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merce\"/>
    </mc:Choice>
  </mc:AlternateContent>
  <xr:revisionPtr revIDLastSave="0" documentId="8_{15013B74-0369-4483-B6F5-E83214EACD0B}" xr6:coauthVersionLast="47" xr6:coauthVersionMax="47" xr10:uidLastSave="{00000000-0000-0000-0000-000000000000}"/>
  <bookViews>
    <workbookView xWindow="-110" yWindow="-110" windowWidth="19420" windowHeight="10300" activeTab="1"/>
  </bookViews>
  <sheets>
    <sheet name="Sheet4" sheetId="5" r:id="rId1"/>
    <sheet name="DETAILS" sheetId="1" r:id="rId2"/>
    <sheet name="Sheet5" sheetId="6" r:id="rId3"/>
  </sheets>
  <definedNames>
    <definedName name="_xlnm._FilterDatabase" localSheetId="1" hidden="1">DETAILS!$A$1:$L$5062</definedName>
  </definedNames>
  <calcPr calcId="191029"/>
  <pivotCaches>
    <pivotCache cacheId="2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<sst xmlns="http://schemas.openxmlformats.org/spreadsheetml/2006/main" count="76033" uniqueCount="12110">
  <si>
    <t>Urban</t>
  </si>
  <si>
    <t>Rural</t>
  </si>
  <si>
    <t>Nuapada</t>
  </si>
  <si>
    <t>Rajendra Panigrahi</t>
  </si>
  <si>
    <t>Kandhamal</t>
  </si>
  <si>
    <t>Baliguda</t>
  </si>
  <si>
    <t>Pabitra Kumar Swain</t>
  </si>
  <si>
    <t>Ganjam</t>
  </si>
  <si>
    <t>Ambajharanuapalli</t>
  </si>
  <si>
    <t>Sanjaya Kumar Mohanty</t>
  </si>
  <si>
    <t>SUSANT KUMAR MAHAKUD</t>
  </si>
  <si>
    <t>Boudh</t>
  </si>
  <si>
    <t>Kantamal</t>
  </si>
  <si>
    <t>Lambosori</t>
  </si>
  <si>
    <t>Mangalpur</t>
  </si>
  <si>
    <t>Manas Kumar Nayak</t>
  </si>
  <si>
    <t>Sambalpur</t>
  </si>
  <si>
    <t>Govindpur</t>
  </si>
  <si>
    <t>Baragaon</t>
  </si>
  <si>
    <t>Hatibari</t>
  </si>
  <si>
    <t>Jitendra Kumar Barik</t>
  </si>
  <si>
    <t>SURADA</t>
  </si>
  <si>
    <t>PRABINA NAYAK</t>
  </si>
  <si>
    <t>GANJAM</t>
  </si>
  <si>
    <t>Aliabada</t>
  </si>
  <si>
    <t>Gobindapur</t>
  </si>
  <si>
    <t>Santosh Kumar Das</t>
  </si>
  <si>
    <t>Prasanta Kumar Sahu</t>
  </si>
  <si>
    <t>BHANJANAGAR</t>
  </si>
  <si>
    <t>Sidhapur</t>
  </si>
  <si>
    <t>Rama Chandra Dash</t>
  </si>
  <si>
    <t>GOLANTHARA</t>
  </si>
  <si>
    <t>Haladiapadar</t>
  </si>
  <si>
    <t>LADUKISHOR KARNA</t>
  </si>
  <si>
    <t>Dhalpur</t>
  </si>
  <si>
    <t>Arakhapur</t>
  </si>
  <si>
    <t>RANJIT KUMAR PATTNAYAK</t>
  </si>
  <si>
    <t>Nabarangpur</t>
  </si>
  <si>
    <t>Subarnapur</t>
  </si>
  <si>
    <t>Sonapur</t>
  </si>
  <si>
    <t>SAKALESWAR RATH</t>
  </si>
  <si>
    <t>KHALLIKOTE</t>
  </si>
  <si>
    <t>RAJARAM NAYAK</t>
  </si>
  <si>
    <t>Nimina</t>
  </si>
  <si>
    <t>Naresh Kanhar</t>
  </si>
  <si>
    <t>Barida</t>
  </si>
  <si>
    <t>Uttam Rao Missal</t>
  </si>
  <si>
    <t>Gajapati</t>
  </si>
  <si>
    <t>Madhusudanpur</t>
  </si>
  <si>
    <t>BASANTI DAS</t>
  </si>
  <si>
    <t>Deepak Kumar Swain</t>
  </si>
  <si>
    <t>Rayagada</t>
  </si>
  <si>
    <t>Manohar Gajibili</t>
  </si>
  <si>
    <t>Muniguda</t>
  </si>
  <si>
    <t>Kumudabali</t>
  </si>
  <si>
    <t>Shyamghan Gauda</t>
  </si>
  <si>
    <t>PURUSOTTAMPUR</t>
  </si>
  <si>
    <t>Chadhiapalli</t>
  </si>
  <si>
    <t>Rabiranjan Rauto</t>
  </si>
  <si>
    <t>Gurandi</t>
  </si>
  <si>
    <t>ANTARJAMI GOPAL</t>
  </si>
  <si>
    <t>Kashipur</t>
  </si>
  <si>
    <t>Mandibisi</t>
  </si>
  <si>
    <t>Susil Kumar Pati</t>
  </si>
  <si>
    <t>Koraput</t>
  </si>
  <si>
    <t>Narayanpatna</t>
  </si>
  <si>
    <t>RAJAT KUMAR SAHU</t>
  </si>
  <si>
    <t>Rengali</t>
  </si>
  <si>
    <t>CHANDRASEKHAR PRADHAN</t>
  </si>
  <si>
    <t>Khaira</t>
  </si>
  <si>
    <t>Prasant Kumar Panda</t>
  </si>
  <si>
    <t>Swarupa Ranjan Tripathy</t>
  </si>
  <si>
    <t>DEBADATTA RATH</t>
  </si>
  <si>
    <t>Baunsuni</t>
  </si>
  <si>
    <t>Gochhapada</t>
  </si>
  <si>
    <t>Biranchi Narayana Sahoo</t>
  </si>
  <si>
    <t>Khajuripada</t>
  </si>
  <si>
    <t>Dalapada</t>
  </si>
  <si>
    <t>Pradeep Kumar Jena</t>
  </si>
  <si>
    <t>Ritanjali Samantray</t>
  </si>
  <si>
    <t>Sudhansu Kumar Dash</t>
  </si>
  <si>
    <t>Pratappur</t>
  </si>
  <si>
    <t>NARASINGH PADHY</t>
  </si>
  <si>
    <t>Sheragada (CT)</t>
  </si>
  <si>
    <t>Deepak Kumar Behera</t>
  </si>
  <si>
    <t>Ranga Paricha</t>
  </si>
  <si>
    <t>Manoja Kumar Mishra</t>
  </si>
  <si>
    <t>Nidhi Gandecha</t>
  </si>
  <si>
    <t>Chandili (CT)</t>
  </si>
  <si>
    <t>PRADIP KUMAR PANDA</t>
  </si>
  <si>
    <t>Gunupur</t>
  </si>
  <si>
    <t>Sitaram Swain</t>
  </si>
  <si>
    <t>BUGUDA</t>
  </si>
  <si>
    <t>Bishnuchakra</t>
  </si>
  <si>
    <t>Barapada</t>
  </si>
  <si>
    <t>SUDHANSHU SHEKHAR TRIPATHY</t>
  </si>
  <si>
    <t>BADAGADA</t>
  </si>
  <si>
    <t>Borada</t>
  </si>
  <si>
    <t>Prafull Chandra Nayak</t>
  </si>
  <si>
    <t>Biswanathpur</t>
  </si>
  <si>
    <t>Gouranga Charan Sahu</t>
  </si>
  <si>
    <t>NUAGAON</t>
  </si>
  <si>
    <t>BALARAJU MESALA</t>
  </si>
  <si>
    <t>Serango</t>
  </si>
  <si>
    <t>Parida</t>
  </si>
  <si>
    <t>Pramod Kumar Pati</t>
  </si>
  <si>
    <t>Kalidaspur</t>
  </si>
  <si>
    <t>GOPAL KRISHNA PATNAIK</t>
  </si>
  <si>
    <t>Biraj Kumar Pradhan</t>
  </si>
  <si>
    <t>G.Udayagiri</t>
  </si>
  <si>
    <t>Lingagada</t>
  </si>
  <si>
    <t>PRABHAKAR PRADHAN</t>
  </si>
  <si>
    <t>Manitara</t>
  </si>
  <si>
    <t>Amaresh Mohapatro</t>
  </si>
  <si>
    <t>Kotpad</t>
  </si>
  <si>
    <t>Dhamonahandi(Dhamanahandi)</t>
  </si>
  <si>
    <t>Patharla</t>
  </si>
  <si>
    <t>Jaganathapur</t>
  </si>
  <si>
    <t>CHITTARANJAN BHOKTA</t>
  </si>
  <si>
    <t>Ramgad</t>
  </si>
  <si>
    <t>Alipur</t>
  </si>
  <si>
    <t>Sunil Kumar Patra</t>
  </si>
  <si>
    <t>B SUBHALAXMI PATRA</t>
  </si>
  <si>
    <t>Susanta Kumar Sahu</t>
  </si>
  <si>
    <t>BHAGABAN KHARA</t>
  </si>
  <si>
    <t>KHIROD CHANDRA MAHAPATRA</t>
  </si>
  <si>
    <t>Chakapad-I</t>
  </si>
  <si>
    <t>Madhaba Sasamala</t>
  </si>
  <si>
    <t>Kanamana</t>
  </si>
  <si>
    <t>Kokalaba</t>
  </si>
  <si>
    <t>Bidhu Bhusan Behera</t>
  </si>
  <si>
    <t>Nuagaon</t>
  </si>
  <si>
    <t>SANTOSH KUMAR SABAT</t>
  </si>
  <si>
    <t>Mohana</t>
  </si>
  <si>
    <t>Chandangiri</t>
  </si>
  <si>
    <t>Bikram Khosla</t>
  </si>
  <si>
    <t>Barun Kumar Bidika</t>
  </si>
  <si>
    <t>PRADYUMNA KUMAR PRADHAN</t>
  </si>
  <si>
    <t>KAMAKHI PRASAD PATHI</t>
  </si>
  <si>
    <t>DIGAPAHANDI</t>
  </si>
  <si>
    <t>Phasiguda</t>
  </si>
  <si>
    <t>Jasobanta Mahakuda</t>
  </si>
  <si>
    <t>Phiringia</t>
  </si>
  <si>
    <t>JALESWARA SAHU</t>
  </si>
  <si>
    <t>Nandighara</t>
  </si>
  <si>
    <t>Lakshmi Kanta Pani</t>
  </si>
  <si>
    <t>PITABAS GOUDA</t>
  </si>
  <si>
    <t>Danapur</t>
  </si>
  <si>
    <t>Katapali</t>
  </si>
  <si>
    <t>Rabindra Narayana Hota</t>
  </si>
  <si>
    <t>Jeypore</t>
  </si>
  <si>
    <t>SANTOSH KUMAR PRADHAN</t>
  </si>
  <si>
    <t>KABISURYANAGAR</t>
  </si>
  <si>
    <t>Badamahuri</t>
  </si>
  <si>
    <t>SANTOSH KUMAR MAHARANA</t>
  </si>
  <si>
    <t>Khandadeuli</t>
  </si>
  <si>
    <t>Bhavani Bishoyi</t>
  </si>
  <si>
    <t>Basant Kumar Padhiari</t>
  </si>
  <si>
    <t>S Rama Rao</t>
  </si>
  <si>
    <t>Talasara</t>
  </si>
  <si>
    <t>Nuagan</t>
  </si>
  <si>
    <t>SIDHHARTH PANDA</t>
  </si>
  <si>
    <t>Kumuli</t>
  </si>
  <si>
    <t>Asish Kumar Bhuyan</t>
  </si>
  <si>
    <t>MITHUNU PRADHAN</t>
  </si>
  <si>
    <t>Ralaba</t>
  </si>
  <si>
    <t>Kalyanpur</t>
  </si>
  <si>
    <t>Arati Dash</t>
  </si>
  <si>
    <t>Bhatakumarada</t>
  </si>
  <si>
    <t>Gobindpur</t>
  </si>
  <si>
    <t>RANJIT KUMAR PATRA</t>
  </si>
  <si>
    <t>MIRABAI BEHERA</t>
  </si>
  <si>
    <t>Keshapur</t>
  </si>
  <si>
    <t>SIMANCHAL MAHARANA</t>
  </si>
  <si>
    <t>Ajit Kumar Nayak</t>
  </si>
  <si>
    <t>Banibhusanpur</t>
  </si>
  <si>
    <t>KESAB RAMANUJ PUROHIT</t>
  </si>
  <si>
    <t>Shambhu Prasad Dash</t>
  </si>
  <si>
    <t>PALASAGORA</t>
  </si>
  <si>
    <t>Palasagora</t>
  </si>
  <si>
    <t>ALISAYA GAMANGA</t>
  </si>
  <si>
    <t>SANJAY MONDAL</t>
  </si>
  <si>
    <t>Raighar</t>
  </si>
  <si>
    <t>Birendra Oraon</t>
  </si>
  <si>
    <t>Geeta Sahu</t>
  </si>
  <si>
    <t>Sanatan Behera</t>
  </si>
  <si>
    <t>Babanapur</t>
  </si>
  <si>
    <t>Ajaya Kumar Panighrahi</t>
  </si>
  <si>
    <t>Mangarajapur</t>
  </si>
  <si>
    <t>NITYANAND VISWAS</t>
  </si>
  <si>
    <t>Raikia</t>
  </si>
  <si>
    <t>S Nalinekanta Dora</t>
  </si>
  <si>
    <t>Golia</t>
  </si>
  <si>
    <t>Susanta Kumar Swain</t>
  </si>
  <si>
    <t>TRILOCHAN NAIK</t>
  </si>
  <si>
    <t>Manamunda</t>
  </si>
  <si>
    <t>Sundhipadar</t>
  </si>
  <si>
    <t>Chandaka</t>
  </si>
  <si>
    <t>Pramod Kumra Polai</t>
  </si>
  <si>
    <t>Hindola</t>
  </si>
  <si>
    <t>Basudebpur</t>
  </si>
  <si>
    <t>Sukadev Siya</t>
  </si>
  <si>
    <t>Baragam</t>
  </si>
  <si>
    <t>JITENDRA SETHY</t>
  </si>
  <si>
    <t>Kurula</t>
  </si>
  <si>
    <t>LAXMIKANT BISOI</t>
  </si>
  <si>
    <t>Semala</t>
  </si>
  <si>
    <t>Mohandaskaramchand Diagal</t>
  </si>
  <si>
    <t>Budrukia Jangala</t>
  </si>
  <si>
    <t>ABHIRAM PRADHAN</t>
  </si>
  <si>
    <t>Tumudibandha</t>
  </si>
  <si>
    <t>Pradeep Kumar Nayak</t>
  </si>
  <si>
    <t>JAGANNATH PRASAD</t>
  </si>
  <si>
    <t>Gandadhara</t>
  </si>
  <si>
    <t>Deepak Kumar Kanti</t>
  </si>
  <si>
    <t>Umakanta Panda</t>
  </si>
  <si>
    <t>Jaganathapalli</t>
  </si>
  <si>
    <t>RILU CHOUDHURY</t>
  </si>
  <si>
    <t>DHARAKOTE</t>
  </si>
  <si>
    <t>Manikyapur</t>
  </si>
  <si>
    <t>HEMANTA PANKA</t>
  </si>
  <si>
    <t>Jharigan</t>
  </si>
  <si>
    <t>Bakadabeda</t>
  </si>
  <si>
    <t>Goutam Swain</t>
  </si>
  <si>
    <t>K Susil Senapati</t>
  </si>
  <si>
    <t>Mathatentulia</t>
  </si>
  <si>
    <t>BHAGABAN GOUDA</t>
  </si>
  <si>
    <t>Malati</t>
  </si>
  <si>
    <t>SARATA BEHERA</t>
  </si>
  <si>
    <t>Ghodapathar</t>
  </si>
  <si>
    <t>NABINA CHANDRA BEHERA</t>
  </si>
  <si>
    <t>Padmapur</t>
  </si>
  <si>
    <t>Padakapadu</t>
  </si>
  <si>
    <t>Tapan Kumar Sahoo</t>
  </si>
  <si>
    <t>JYOTIRANJAN SAHU</t>
  </si>
  <si>
    <t>Karadi</t>
  </si>
  <si>
    <t>Barahaguda</t>
  </si>
  <si>
    <t>RABINDRANATH SAHOO</t>
  </si>
  <si>
    <t>Gutingia</t>
  </si>
  <si>
    <t>Ramachandrapur</t>
  </si>
  <si>
    <t>Janardan Mishra</t>
  </si>
  <si>
    <t>MUNA MAHANKUDA</t>
  </si>
  <si>
    <t>Kalarapadar</t>
  </si>
  <si>
    <t>Rabi Prasad Khadanga</t>
  </si>
  <si>
    <t>RANAJIT KUMAR PANDA</t>
  </si>
  <si>
    <t>Jagamunda</t>
  </si>
  <si>
    <t>BHAGABAN MAHAPATRA</t>
  </si>
  <si>
    <t>Goura Chandra Pattnaik</t>
  </si>
  <si>
    <t>Therubali (Steasanguda)</t>
  </si>
  <si>
    <t>SANTOSH KUMAR BEHERA</t>
  </si>
  <si>
    <t>Bashudeb Sethy</t>
  </si>
  <si>
    <t>Digadahanapur</t>
  </si>
  <si>
    <t>SRIKANTA PALAKIA</t>
  </si>
  <si>
    <t>Munikhal</t>
  </si>
  <si>
    <t>Pradeep Kumar Sahu</t>
  </si>
  <si>
    <t>PRADEEP KUMAR SAHU</t>
  </si>
  <si>
    <t>Krushna Chandra Sahoo</t>
  </si>
  <si>
    <t>Deuli</t>
  </si>
  <si>
    <t>Dhanpur</t>
  </si>
  <si>
    <t>S Durga Prasad Rao</t>
  </si>
  <si>
    <t>Konisi</t>
  </si>
  <si>
    <t>Utarili Dali Naidu</t>
  </si>
  <si>
    <t>Subalaya</t>
  </si>
  <si>
    <t>JAGADISHCHANDRA SISHA</t>
  </si>
  <si>
    <t>Sabyasachi Pradhan</t>
  </si>
  <si>
    <t>POLASARA</t>
  </si>
  <si>
    <t>Kalamba</t>
  </si>
  <si>
    <t>J Nageswar</t>
  </si>
  <si>
    <t>Kukudakhandi (CT)</t>
  </si>
  <si>
    <t>Subhransu Sekhar Panigrahy</t>
  </si>
  <si>
    <t>Kusumi</t>
  </si>
  <si>
    <t>SARAT KUMAR SWAIN</t>
  </si>
  <si>
    <t>DILIP KUMAR JENA</t>
  </si>
  <si>
    <t>Dakhinapur</t>
  </si>
  <si>
    <t>Dharmendra Baliarsingh</t>
  </si>
  <si>
    <t>Subash Chandra Panda</t>
  </si>
  <si>
    <t>Padua</t>
  </si>
  <si>
    <t>Kulabiri</t>
  </si>
  <si>
    <t>AJIT KUMAR PRADHAN</t>
  </si>
  <si>
    <t>Prasanta Kumar Panda</t>
  </si>
  <si>
    <t>M Sridevi</t>
  </si>
  <si>
    <t>SUKANT GANTA</t>
  </si>
  <si>
    <t>Naira</t>
  </si>
  <si>
    <t>SANTOSH KUMAR SWAIN</t>
  </si>
  <si>
    <t>SUNABEDA</t>
  </si>
  <si>
    <t>Sunabeda</t>
  </si>
  <si>
    <t>Sahada</t>
  </si>
  <si>
    <t>SIDESWAR PANIGRAHI</t>
  </si>
  <si>
    <t>Deuldunguri</t>
  </si>
  <si>
    <t>Beheramunda</t>
  </si>
  <si>
    <t>Pradeep Pradhan</t>
  </si>
  <si>
    <t>NITESH KUMAR DIGAL</t>
  </si>
  <si>
    <t>Dugudipari</t>
  </si>
  <si>
    <t>Singisetty Geeta</t>
  </si>
  <si>
    <t>Prasanta Behera</t>
  </si>
  <si>
    <t>BAIDA PIDIKA</t>
  </si>
  <si>
    <t>Sunabar Mallick</t>
  </si>
  <si>
    <t>Daringbadi</t>
  </si>
  <si>
    <t>Bhramarabadi</t>
  </si>
  <si>
    <t>Santosh Sahu</t>
  </si>
  <si>
    <t>Karapada</t>
  </si>
  <si>
    <t>SUNITA NAYAK</t>
  </si>
  <si>
    <t>Surala (CT)</t>
  </si>
  <si>
    <t>PRAKASH CHANDRA SAHU</t>
  </si>
  <si>
    <t>Bilaspur</t>
  </si>
  <si>
    <t>MUKTACHANDRA NAIK</t>
  </si>
  <si>
    <t>Renga</t>
  </si>
  <si>
    <t>Sangram Keshari Labala</t>
  </si>
  <si>
    <t>Kenduguda</t>
  </si>
  <si>
    <t>Sadananda Panda</t>
  </si>
  <si>
    <t>Khamasingi (Totaguda)</t>
  </si>
  <si>
    <t>Chintamani Barik</t>
  </si>
  <si>
    <t>Prafulla Kumar Patra</t>
  </si>
  <si>
    <t>Dehurakona</t>
  </si>
  <si>
    <t>Dwitikrusthn Patra</t>
  </si>
  <si>
    <t>Basudevpur</t>
  </si>
  <si>
    <t>Padma Charan Sahu</t>
  </si>
  <si>
    <t>Chinmaya Kumar Behera</t>
  </si>
  <si>
    <t>JARADA</t>
  </si>
  <si>
    <t>Narayanpur</t>
  </si>
  <si>
    <t>Ajay Kumar Patra</t>
  </si>
  <si>
    <t>Siba Sankar Nayak</t>
  </si>
  <si>
    <t>Beguniapada</t>
  </si>
  <si>
    <t>MANOJ KUMAR SAHU</t>
  </si>
  <si>
    <t>Manoj Kumar Sahu</t>
  </si>
  <si>
    <t>HARIHAR SAHU</t>
  </si>
  <si>
    <t>Maikancha</t>
  </si>
  <si>
    <t>Kapileswar Patro</t>
  </si>
  <si>
    <t>BISWAJIT PANI</t>
  </si>
  <si>
    <t>Chalkhamba</t>
  </si>
  <si>
    <t>NIRANJAN NAIK</t>
  </si>
  <si>
    <t>Lakharisi</t>
  </si>
  <si>
    <t>Himanshu Bhusan Dash</t>
  </si>
  <si>
    <t>Bijayarajendrapur</t>
  </si>
  <si>
    <t>Sachin Dev Mistry</t>
  </si>
  <si>
    <t>Malkangiri</t>
  </si>
  <si>
    <t>Kalimela</t>
  </si>
  <si>
    <t>Telarai</t>
  </si>
  <si>
    <t>TUNESWAR RANA</t>
  </si>
  <si>
    <t>Kulutajore</t>
  </si>
  <si>
    <t>Biswajit Swain</t>
  </si>
  <si>
    <t>Bhatapada</t>
  </si>
  <si>
    <t>Bhaskar Chandra Pradhan</t>
  </si>
  <si>
    <t>Vadavalasa Vasudeo Rao</t>
  </si>
  <si>
    <t>PRASHANT KUMAR PARIDA</t>
  </si>
  <si>
    <t>Haripur</t>
  </si>
  <si>
    <t>RAMESH PARIDAL</t>
  </si>
  <si>
    <t>KUMBHARIPUT</t>
  </si>
  <si>
    <t>Bandhugaon</t>
  </si>
  <si>
    <t>Kumbhariput</t>
  </si>
  <si>
    <t>Prabhakar Bishoyi</t>
  </si>
  <si>
    <t>Sama</t>
  </si>
  <si>
    <t>Purushottampur</t>
  </si>
  <si>
    <t>Antarjyami Das</t>
  </si>
  <si>
    <t>Barada</t>
  </si>
  <si>
    <t>Ajit Kumar Behera</t>
  </si>
  <si>
    <t>LALIT NARAYAN PANDA</t>
  </si>
  <si>
    <t>MANORANJAN PANDA</t>
  </si>
  <si>
    <t>TAPAS GHOSH</t>
  </si>
  <si>
    <t>Adhikariguda</t>
  </si>
  <si>
    <t>Vemokoti Rajesh</t>
  </si>
  <si>
    <t>Surendhra Natha Bhuyan</t>
  </si>
  <si>
    <t>GANGAPUR</t>
  </si>
  <si>
    <t>Jharapari</t>
  </si>
  <si>
    <t>Jagannath Sahu</t>
  </si>
  <si>
    <t>JAGANNATH SAHU</t>
  </si>
  <si>
    <t>S Anuchinta Patro</t>
  </si>
  <si>
    <t>Ichhapur</t>
  </si>
  <si>
    <t>BHAGABAN PRADHAN</t>
  </si>
  <si>
    <t>Bhramarpur</t>
  </si>
  <si>
    <t>Bhramarapur</t>
  </si>
  <si>
    <t>Hilung</t>
  </si>
  <si>
    <t>Sarada Prasad Nanda</t>
  </si>
  <si>
    <t>Longharasrikrushnasaranpur</t>
  </si>
  <si>
    <t>SHANKAR BISHOYE</t>
  </si>
  <si>
    <t>Mahuli</t>
  </si>
  <si>
    <t>Chandrashekhar</t>
  </si>
  <si>
    <t>Rabindra Kumar Nayak</t>
  </si>
  <si>
    <t>Bahadaguda</t>
  </si>
  <si>
    <t>MAMATA SAHU</t>
  </si>
  <si>
    <t>Tikarpada</t>
  </si>
  <si>
    <t>A Bhabani Sankar Achary</t>
  </si>
  <si>
    <t>Konkarada</t>
  </si>
  <si>
    <t>Laxmi Khil</t>
  </si>
  <si>
    <t>NANDAPUR</t>
  </si>
  <si>
    <t>Nandapur</t>
  </si>
  <si>
    <t>ARUN PRADHAN</t>
  </si>
  <si>
    <t>Takarada</t>
  </si>
  <si>
    <t>Santosh Kumar Behera</t>
  </si>
  <si>
    <t>Deula</t>
  </si>
  <si>
    <t>GUPTESWAR PATRA</t>
  </si>
  <si>
    <t>Kujendri</t>
  </si>
  <si>
    <t>DIBYALOCHAN PANDA</t>
  </si>
  <si>
    <t>Gumuda</t>
  </si>
  <si>
    <t>Srikanta Choudhury</t>
  </si>
  <si>
    <t>Sidhanta Kumar Tripathy</t>
  </si>
  <si>
    <t>Padmanavapur</t>
  </si>
  <si>
    <t>Padmanabhapur</t>
  </si>
  <si>
    <t>Bari</t>
  </si>
  <si>
    <t>NARAYAN RATH</t>
  </si>
  <si>
    <t>Bolasara</t>
  </si>
  <si>
    <t>Sudhansu Kumar Sahu</t>
  </si>
  <si>
    <t>Manoj Kumar Dash</t>
  </si>
  <si>
    <t>Chamakhandi</t>
  </si>
  <si>
    <t>Narayanapur</t>
  </si>
  <si>
    <t>Bijaya Kumar Choudhury</t>
  </si>
  <si>
    <t>Chatua</t>
  </si>
  <si>
    <t>PRABHAKAR SAHU</t>
  </si>
  <si>
    <t>Medinipur</t>
  </si>
  <si>
    <t>Sanuja Kumar Swain</t>
  </si>
  <si>
    <t>Gunthapada</t>
  </si>
  <si>
    <t>SUDAM MEHER</t>
  </si>
  <si>
    <t>Sadeipur</t>
  </si>
  <si>
    <t>Santanu Kumar Nayak</t>
  </si>
  <si>
    <t>SIKIRI</t>
  </si>
  <si>
    <t>Sikiri</t>
  </si>
  <si>
    <t>AKA BADAMALI</t>
  </si>
  <si>
    <t>Raxa</t>
  </si>
  <si>
    <t>AJAY MEHER</t>
  </si>
  <si>
    <t>RADHA DAMODAR MOHANTY</t>
  </si>
  <si>
    <t>Govinda Chandra Bisoyi</t>
  </si>
  <si>
    <t>Kaithada</t>
  </si>
  <si>
    <t>Soudamini Sahu</t>
  </si>
  <si>
    <t>Pravakar Sahu</t>
  </si>
  <si>
    <t>HUMMA</t>
  </si>
  <si>
    <t>Humma</t>
  </si>
  <si>
    <t>Damburu Sahu</t>
  </si>
  <si>
    <t>Tumbagada</t>
  </si>
  <si>
    <t>Niladripur</t>
  </si>
  <si>
    <t>Susanta Kumar Panda</t>
  </si>
  <si>
    <t>Aswini Kumar Bishoyi</t>
  </si>
  <si>
    <t>Balipada</t>
  </si>
  <si>
    <t>BIKASH KUMAR BEHERA</t>
  </si>
  <si>
    <t>K Satya Narayan Patro</t>
  </si>
  <si>
    <t>Kumunda</t>
  </si>
  <si>
    <t>SUNIL KUMAR MANGRAJ</t>
  </si>
  <si>
    <t>Kakiriguma</t>
  </si>
  <si>
    <t>Ramesh Chandra Maharana</t>
  </si>
  <si>
    <t>Korukonda</t>
  </si>
  <si>
    <t>MANMOHAN SAHU</t>
  </si>
  <si>
    <t>Nasu Loknath Rao</t>
  </si>
  <si>
    <t>Ramaswamipur (OG)</t>
  </si>
  <si>
    <t>Jayadeva Lenka</t>
  </si>
  <si>
    <t>NARAYAN DALAPATI</t>
  </si>
  <si>
    <t>R.Udayagiri</t>
  </si>
  <si>
    <t>R. Udayagiri (CT)</t>
  </si>
  <si>
    <t>Santosh Kumar Sahoo</t>
  </si>
  <si>
    <t>Samantarapur</t>
  </si>
  <si>
    <t>Reetu Kumari Maharana</t>
  </si>
  <si>
    <t>Lalsingi (CT)</t>
  </si>
  <si>
    <t>ASHOK KUMAR BADATYA</t>
  </si>
  <si>
    <t>Athagadapatna</t>
  </si>
  <si>
    <t>Sanjaya Kumar Pahan</t>
  </si>
  <si>
    <t>Talapada</t>
  </si>
  <si>
    <t>Susanta Kumar Behera</t>
  </si>
  <si>
    <t>SAHEB PRADHAN</t>
  </si>
  <si>
    <t>Karakhandi</t>
  </si>
  <si>
    <t>Satyaban Sahu</t>
  </si>
  <si>
    <t>Dillip Mandal</t>
  </si>
  <si>
    <t>Garabandha</t>
  </si>
  <si>
    <t>Koinpur</t>
  </si>
  <si>
    <t>Firoz Pradhan</t>
  </si>
  <si>
    <t>Pakari</t>
  </si>
  <si>
    <t>Palaspur</t>
  </si>
  <si>
    <t>Prashant Kumar Nahak</t>
  </si>
  <si>
    <t>Kalyanasingpur (CT)</t>
  </si>
  <si>
    <t>Ranjaya Pradhan</t>
  </si>
  <si>
    <t>SAHAPUR</t>
  </si>
  <si>
    <t>Sahapur</t>
  </si>
  <si>
    <t>Bidyadhar Sahoo</t>
  </si>
  <si>
    <t>Swapna Kumari Gouda</t>
  </si>
  <si>
    <t>Prabin Kumar Sahu</t>
  </si>
  <si>
    <t>Dharmendra Kumar Pradhan</t>
  </si>
  <si>
    <t>CHITARANJAN SAHU</t>
  </si>
  <si>
    <t>Badapur</t>
  </si>
  <si>
    <t>SANUJA KUMAR SAHU</t>
  </si>
  <si>
    <t>Adenigarh</t>
  </si>
  <si>
    <t>M TARA PRASAD PATRO</t>
  </si>
  <si>
    <t>Dharakot</t>
  </si>
  <si>
    <t>BIPIN MUDULI</t>
  </si>
  <si>
    <t>Patanakanheipur</t>
  </si>
  <si>
    <t>Pratima Panda</t>
  </si>
  <si>
    <t>Kolnara</t>
  </si>
  <si>
    <t>ATLA BIHARI PADHY</t>
  </si>
  <si>
    <t>Tikabali</t>
  </si>
  <si>
    <t>Paburia</t>
  </si>
  <si>
    <t>Silati</t>
  </si>
  <si>
    <t>Rabi Narayan Sahu</t>
  </si>
  <si>
    <t>Chhamunda</t>
  </si>
  <si>
    <t>JAGANNATH BEHERA</t>
  </si>
  <si>
    <t>MANAS DASH</t>
  </si>
  <si>
    <t>Mukundapur</t>
  </si>
  <si>
    <t>Santosh Kumar Nayak</t>
  </si>
  <si>
    <t>SIMANCHALA PANIGRAHY</t>
  </si>
  <si>
    <t>ANJAN KUMAR BEHERA</t>
  </si>
  <si>
    <t>Ashok Kumar Behera</t>
  </si>
  <si>
    <t>Rajesh Kumar Maharana</t>
  </si>
  <si>
    <t>Amulya Kumar Choudhury</t>
  </si>
  <si>
    <t>Sanat Kumar Bhalabhai</t>
  </si>
  <si>
    <t>Tikiri</t>
  </si>
  <si>
    <t>Susanta Pahan</t>
  </si>
  <si>
    <t>HARIHARA NANDA</t>
  </si>
  <si>
    <t>Nagarjun Pradhan</t>
  </si>
  <si>
    <t>Bhejaput</t>
  </si>
  <si>
    <t>SANTOSH KUMAR LENKA</t>
  </si>
  <si>
    <t>Shibananda Sahoo</t>
  </si>
  <si>
    <t>Bharjan Kumar Pradhan</t>
  </si>
  <si>
    <t>Khatakhatia</t>
  </si>
  <si>
    <t>GANESH MAHANKUDA</t>
  </si>
  <si>
    <t>Monisingi</t>
  </si>
  <si>
    <t>SIBARAM SABAR</t>
  </si>
  <si>
    <t>Laxmipur</t>
  </si>
  <si>
    <t>Gangada Srinivas</t>
  </si>
  <si>
    <t>Kampomaligan</t>
  </si>
  <si>
    <t>Uma Charan Nepak</t>
  </si>
  <si>
    <t>Gundra</t>
  </si>
  <si>
    <t>JAYA CHANDRA PRADHAN</t>
  </si>
  <si>
    <t>Sodaka</t>
  </si>
  <si>
    <t>Surjyamani Mishra</t>
  </si>
  <si>
    <t>Digapadajaganathapur</t>
  </si>
  <si>
    <t>Sanjaya Kumar Dehury</t>
  </si>
  <si>
    <t>Telibandha</t>
  </si>
  <si>
    <t>SAROJ KUMAR MOHANTY</t>
  </si>
  <si>
    <t>Thakura Meher</t>
  </si>
  <si>
    <t>BAUNSUNI</t>
  </si>
  <si>
    <t>Manoj Kumar Gupta</t>
  </si>
  <si>
    <t>Amulya Dalai</t>
  </si>
  <si>
    <t>Dabugan</t>
  </si>
  <si>
    <t>Dongriguda</t>
  </si>
  <si>
    <t>Lalita Singh</t>
  </si>
  <si>
    <t>Batasona</t>
  </si>
  <si>
    <t>Chandapur</t>
  </si>
  <si>
    <t>Mangalapur</t>
  </si>
  <si>
    <t>SIMANCHALA SAHU</t>
  </si>
  <si>
    <t>Pailipada</t>
  </si>
  <si>
    <t>DEBABRATA MAHAKUD</t>
  </si>
  <si>
    <t>Bamanda</t>
  </si>
  <si>
    <t>Pratapgiripentho</t>
  </si>
  <si>
    <t>PRAKASH CHANDRA GOUDA</t>
  </si>
  <si>
    <t>Baradaballi</t>
  </si>
  <si>
    <t>NILACHAL DASH</t>
  </si>
  <si>
    <t>Gandala</t>
  </si>
  <si>
    <t>Kalu Sethy</t>
  </si>
  <si>
    <t>Ramagiri</t>
  </si>
  <si>
    <t>Bikram Keshari Mallik</t>
  </si>
  <si>
    <t>Prasanta Kumar Mahapatra</t>
  </si>
  <si>
    <t>Birajagannathpur</t>
  </si>
  <si>
    <t>NARESH MALIK</t>
  </si>
  <si>
    <t>Adava</t>
  </si>
  <si>
    <t>Dengili</t>
  </si>
  <si>
    <t>PRIYABRATA SAHU</t>
  </si>
  <si>
    <t>Bandhapathar</t>
  </si>
  <si>
    <t>MINAKETAN SAHUKAR</t>
  </si>
  <si>
    <t>Dhelapada</t>
  </si>
  <si>
    <t>NILANCHAL TRIPATHY</t>
  </si>
  <si>
    <t>Sasanpalli</t>
  </si>
  <si>
    <t>DIBYA SINGH DEO</t>
  </si>
  <si>
    <t>Kurtamgada</t>
  </si>
  <si>
    <t>Gobardhan</t>
  </si>
  <si>
    <t>SAHAYA KUMAR MANDANGI</t>
  </si>
  <si>
    <t>Gudari</t>
  </si>
  <si>
    <t>MANAS KUMAR SAHU</t>
  </si>
  <si>
    <t>SUDHANSU SEKHAR SAHU</t>
  </si>
  <si>
    <t>Chandili</t>
  </si>
  <si>
    <t>Bikash Choudhury</t>
  </si>
  <si>
    <t>Kundura</t>
  </si>
  <si>
    <t>P NIRANJAN SUBUDHI</t>
  </si>
  <si>
    <t>Somanath Sahu</t>
  </si>
  <si>
    <t>Subrat Kumar Behera</t>
  </si>
  <si>
    <t>Kusumendi</t>
  </si>
  <si>
    <t>MANORANJAN BISHOYI</t>
  </si>
  <si>
    <t>Sarangagada</t>
  </si>
  <si>
    <t>SATYAJIT MAHANTY</t>
  </si>
  <si>
    <t>Sila Balaji Patra</t>
  </si>
  <si>
    <t>K.Karadakana</t>
  </si>
  <si>
    <t>Manoj Gouda</t>
  </si>
  <si>
    <t>Kusaraba</t>
  </si>
  <si>
    <t>Somulu Ganta</t>
  </si>
  <si>
    <t>CHINTADU RABINDRA NATH PATRO</t>
  </si>
  <si>
    <t>Jagadalpur</t>
  </si>
  <si>
    <t>BIJAYA KUMAR BEHERA</t>
  </si>
  <si>
    <t>Chanabiri</t>
  </si>
  <si>
    <t>Gourahari Pradhan</t>
  </si>
  <si>
    <t>Mottabadi</t>
  </si>
  <si>
    <t>RABINDRA NATH RAITA</t>
  </si>
  <si>
    <t>NARAYAN BISWAL</t>
  </si>
  <si>
    <t>Talarampalli</t>
  </si>
  <si>
    <t>Banamalipur</t>
  </si>
  <si>
    <t>Namita Nayak</t>
  </si>
  <si>
    <t>Santosh Kumar Parida</t>
  </si>
  <si>
    <t>Saroj Dey</t>
  </si>
  <si>
    <t>Tarlakota</t>
  </si>
  <si>
    <t>Laxmidhar Sahoo</t>
  </si>
  <si>
    <t>Patrapur</t>
  </si>
  <si>
    <t>Saroj Kumar Sahu</t>
  </si>
  <si>
    <t>Lachhipur</t>
  </si>
  <si>
    <t>Nilasan Mallick</t>
  </si>
  <si>
    <t>DARINGBADI</t>
  </si>
  <si>
    <t>Daringbadi (CT)</t>
  </si>
  <si>
    <t>Birendra Kumar Naik</t>
  </si>
  <si>
    <t>Hrisikesh Maharana</t>
  </si>
  <si>
    <t>Dhanyarasi</t>
  </si>
  <si>
    <t>Sasikanta Patnaik</t>
  </si>
  <si>
    <t>CHELLIGADA</t>
  </si>
  <si>
    <t>Jagadish Chandra Panda</t>
  </si>
  <si>
    <t>Sujan Mondal</t>
  </si>
  <si>
    <t>RAGHURAM SAHU</t>
  </si>
  <si>
    <t>MANOJ KUMAR NAYAK</t>
  </si>
  <si>
    <t>KRUSHNA CHANDRA MAHAPATRO</t>
  </si>
  <si>
    <t>Anila Kumar Otta</t>
  </si>
  <si>
    <t>Goutami</t>
  </si>
  <si>
    <t>Surendra Murjia</t>
  </si>
  <si>
    <t>Boipariguda</t>
  </si>
  <si>
    <t>Chandrapada</t>
  </si>
  <si>
    <t>R Meghnad</t>
  </si>
  <si>
    <t>Mathili</t>
  </si>
  <si>
    <t>Sindhabeda</t>
  </si>
  <si>
    <t>A SHYAMAGHANA</t>
  </si>
  <si>
    <t>Pradyumna Singh</t>
  </si>
  <si>
    <t>Hari Krushna Das</t>
  </si>
  <si>
    <t>MITU SAHU</t>
  </si>
  <si>
    <t>Bagalpur</t>
  </si>
  <si>
    <t>JAGANNATH NAYAK</t>
  </si>
  <si>
    <t>Narasingagada</t>
  </si>
  <si>
    <t>SANTOSH KUMAR KAR</t>
  </si>
  <si>
    <t>BACHAN DIGAL</t>
  </si>
  <si>
    <t>Sraniketa</t>
  </si>
  <si>
    <t>A C Muneer</t>
  </si>
  <si>
    <t>Akanta</t>
  </si>
  <si>
    <t>NRUSINGH KUMAR RATH</t>
  </si>
  <si>
    <t>Ramanaguda</t>
  </si>
  <si>
    <t>DIGAMBAR BISHOYI</t>
  </si>
  <si>
    <t>Deogam</t>
  </si>
  <si>
    <t>RAMESH KUMAR BEHERA</t>
  </si>
  <si>
    <t>SUBRAT KUMAR SWAIN</t>
  </si>
  <si>
    <t>Panikeshar</t>
  </si>
  <si>
    <t>Sanatana Majhi</t>
  </si>
  <si>
    <t>BIBHURANJAN GOUD</t>
  </si>
  <si>
    <t>Dhamanaguda</t>
  </si>
  <si>
    <t>Pramita Debi</t>
  </si>
  <si>
    <t>Suroj Behera</t>
  </si>
  <si>
    <t>Bainapadar</t>
  </si>
  <si>
    <t>Santosh Kumar Padhi</t>
  </si>
  <si>
    <t>SANTOSH KUMAR SAHU</t>
  </si>
  <si>
    <t>RADHARAMAN SAHU</t>
  </si>
  <si>
    <t>Khambari Guda</t>
  </si>
  <si>
    <t>GOURI KUMAR SAHU</t>
  </si>
  <si>
    <t>SATYABADI MANAHIRA</t>
  </si>
  <si>
    <t>Chati Kona</t>
  </si>
  <si>
    <t>Nihar Ranjan Dash</t>
  </si>
  <si>
    <t>Kranti Kumar Patnaik</t>
  </si>
  <si>
    <t>Sibajinanda Panda</t>
  </si>
  <si>
    <t>Pipalbai</t>
  </si>
  <si>
    <t>Susil Kumar Pradhan</t>
  </si>
  <si>
    <t>Chhatrang</t>
  </si>
  <si>
    <t>ASHOK KUMAR SAHU</t>
  </si>
  <si>
    <t>SANTOSH KUMAR GOUDA</t>
  </si>
  <si>
    <t>Santosh Kumar Gouda</t>
  </si>
  <si>
    <t>B.Berhampur</t>
  </si>
  <si>
    <t>Rabin Chandra Dey</t>
  </si>
  <si>
    <t>Raighar (CT)</t>
  </si>
  <si>
    <t>Anil Kumar Sahu</t>
  </si>
  <si>
    <t>PRABHAT KUMAR DAS</t>
  </si>
  <si>
    <t>Balipadar</t>
  </si>
  <si>
    <t>SATIS KUMAR SWAIN</t>
  </si>
  <si>
    <t>SUDAM BISHOYI</t>
  </si>
  <si>
    <t>Palasapalli</t>
  </si>
  <si>
    <t>Niranjan Hotta</t>
  </si>
  <si>
    <t>Mahendra Prasad Hathi</t>
  </si>
  <si>
    <t>Soshahandi</t>
  </si>
  <si>
    <t>Sarat Kumar Naik</t>
  </si>
  <si>
    <t>Srirampur</t>
  </si>
  <si>
    <t>Jayapur</t>
  </si>
  <si>
    <t>SUNITA LENKA</t>
  </si>
  <si>
    <t>S LITU DORA</t>
  </si>
  <si>
    <t>TARA HARISCHANDRA REDDY</t>
  </si>
  <si>
    <t>SATYABAN MISHRA</t>
  </si>
  <si>
    <t>Kaduamangarajpur</t>
  </si>
  <si>
    <t>INDAN BHUYAN</t>
  </si>
  <si>
    <t>Murising</t>
  </si>
  <si>
    <t>Purunapani</t>
  </si>
  <si>
    <t>Dibakar Rout</t>
  </si>
  <si>
    <t>Ekamba</t>
  </si>
  <si>
    <t>Mukteswara Panda</t>
  </si>
  <si>
    <t>Khariaguda</t>
  </si>
  <si>
    <t>Ajit Kumar Pradhan</t>
  </si>
  <si>
    <t>Mihir Kanta Mishra</t>
  </si>
  <si>
    <t>Basanta Kumar Swain</t>
  </si>
  <si>
    <t>Harash Kanhar</t>
  </si>
  <si>
    <t>Tapan Kumar Parida</t>
  </si>
  <si>
    <t>BHIKAPADA</t>
  </si>
  <si>
    <t>Bhikapada</t>
  </si>
  <si>
    <t>BIJAYA NAYAK</t>
  </si>
  <si>
    <t>Dolaba</t>
  </si>
  <si>
    <t>Gavara Swathi</t>
  </si>
  <si>
    <t>AJIT KUMAR MAHARANA</t>
  </si>
  <si>
    <t>HAREKRUSHNA PANDA</t>
  </si>
  <si>
    <t>Khandava</t>
  </si>
  <si>
    <t>DEBENDRA KUMAR SAHOO</t>
  </si>
  <si>
    <t>Biranarsinghpur</t>
  </si>
  <si>
    <t>SURJYAKANTA SAHU</t>
  </si>
  <si>
    <t>Saradhapur</t>
  </si>
  <si>
    <t>PRIYABRAT PRADHAN</t>
  </si>
  <si>
    <t>Purunakatak</t>
  </si>
  <si>
    <t>RANGU SABITRI REDDY</t>
  </si>
  <si>
    <t>JHATIPADAR</t>
  </si>
  <si>
    <t>CHANDRA SEKHAR MARTHA</t>
  </si>
  <si>
    <t>Sikarpai</t>
  </si>
  <si>
    <t>Nisanta Kumar Pradhan</t>
  </si>
  <si>
    <t>Patharapunji</t>
  </si>
  <si>
    <t>Soumya Ranjan Sahoo</t>
  </si>
  <si>
    <t>JANMEJAY SAHU</t>
  </si>
  <si>
    <t>SAROJ KUMAR DAS</t>
  </si>
  <si>
    <t>Badaborasingi</t>
  </si>
  <si>
    <t>Akshaya Kumar Pradhan</t>
  </si>
  <si>
    <t>Jirabadi</t>
  </si>
  <si>
    <t>KAMAL KUMAR SAHU</t>
  </si>
  <si>
    <t>M RABI KUMAR</t>
  </si>
  <si>
    <t>Brahmaniput</t>
  </si>
  <si>
    <t>MANOJ KUMAR PANDA</t>
  </si>
  <si>
    <t>Preetam Kumar Nag</t>
  </si>
  <si>
    <t>Dhansuli</t>
  </si>
  <si>
    <t>Naresh Kumar Bagh</t>
  </si>
  <si>
    <t>Sangrampur</t>
  </si>
  <si>
    <t>K Pramod Kumar Dora</t>
  </si>
  <si>
    <t>Chandiput</t>
  </si>
  <si>
    <t>RAMESH CHANDRA SAHU</t>
  </si>
  <si>
    <t>Manoj Kumar Gouda</t>
  </si>
  <si>
    <t>Tentulikhunti</t>
  </si>
  <si>
    <t>Ananda Baliarsingh</t>
  </si>
  <si>
    <t>Mohana (CT)</t>
  </si>
  <si>
    <t>Jososweet Pattanayak</t>
  </si>
  <si>
    <t>Manoj Kumar Panda</t>
  </si>
  <si>
    <t>Jagannath Prasad Dora</t>
  </si>
  <si>
    <t>RAMAKRUSHNA PANI</t>
  </si>
  <si>
    <t>B RAJU</t>
  </si>
  <si>
    <t>RANJAN KUMAR SWAIN</t>
  </si>
  <si>
    <t>Sriram Swain</t>
  </si>
  <si>
    <t>Jakara</t>
  </si>
  <si>
    <t>Patapur</t>
  </si>
  <si>
    <t>Srinivas Patnaik</t>
  </si>
  <si>
    <t>Katuru</t>
  </si>
  <si>
    <t>Nasu Vijay Kumar</t>
  </si>
  <si>
    <t>Kerandi</t>
  </si>
  <si>
    <t>Bibeka Kumar Gembali</t>
  </si>
  <si>
    <t>Singiput</t>
  </si>
  <si>
    <t>LAXMI NARAYAN PUJARI</t>
  </si>
  <si>
    <t>Nimakhandipentha</t>
  </si>
  <si>
    <t>Bijan Kirtaniia</t>
  </si>
  <si>
    <t>Padmagiri</t>
  </si>
  <si>
    <t>RAJIBA NAHAK</t>
  </si>
  <si>
    <t>Anchuli</t>
  </si>
  <si>
    <t>HARI GOOUDA</t>
  </si>
  <si>
    <t>Jujhari</t>
  </si>
  <si>
    <t>Siba Sankar Nahak</t>
  </si>
  <si>
    <t>Anil Kumar Pattnayak</t>
  </si>
  <si>
    <t>Betarsingi</t>
  </si>
  <si>
    <t>Santanu Kumar Dandasena</t>
  </si>
  <si>
    <t>Santosh Kumar Polai</t>
  </si>
  <si>
    <t>BASANTI MEHER</t>
  </si>
  <si>
    <t>Guhipita</t>
  </si>
  <si>
    <t>SUBRAT KUMAR PANDA</t>
  </si>
  <si>
    <t>BADHIGAON</t>
  </si>
  <si>
    <t>Badhigam</t>
  </si>
  <si>
    <t>Bhairabi Charan Nayak</t>
  </si>
  <si>
    <t>Kamaladeipur</t>
  </si>
  <si>
    <t>Bhimasen Sahu</t>
  </si>
  <si>
    <t>SUSHANT KUMAR NAYAK</t>
  </si>
  <si>
    <t>Kadamasingi</t>
  </si>
  <si>
    <t>Sanjay Kumar Sahu</t>
  </si>
  <si>
    <t>Ripan Kumar Patro</t>
  </si>
  <si>
    <t>TURUBUDI</t>
  </si>
  <si>
    <t>Turubudi</t>
  </si>
  <si>
    <t>Sibaram Maharana</t>
  </si>
  <si>
    <t>Rajapur</t>
  </si>
  <si>
    <t>Ramachandra Majhi</t>
  </si>
  <si>
    <t>Doraguda</t>
  </si>
  <si>
    <t>Dangasil</t>
  </si>
  <si>
    <t>Golanthara</t>
  </si>
  <si>
    <t>Balisahi</t>
  </si>
  <si>
    <t>Dillip Kumar Sahu</t>
  </si>
  <si>
    <t>S Ravi Sankar</t>
  </si>
  <si>
    <t>JALUMURU GOBINDA</t>
  </si>
  <si>
    <t>SACHINDRA PRADHAN</t>
  </si>
  <si>
    <t>Kaudia</t>
  </si>
  <si>
    <t>Chikili</t>
  </si>
  <si>
    <t>PURNA CHANDRA SWAIN</t>
  </si>
  <si>
    <t>Palakatu</t>
  </si>
  <si>
    <t>SUDARSHAN NAYAK</t>
  </si>
  <si>
    <t>Bisikesan Sahu</t>
  </si>
  <si>
    <t>Ekadasi</t>
  </si>
  <si>
    <t>TUKUNA GOUDA</t>
  </si>
  <si>
    <t>Patapabuli</t>
  </si>
  <si>
    <t>Kali Charan Nayak</t>
  </si>
  <si>
    <t>Santosh Kumar Maharana</t>
  </si>
  <si>
    <t>Kailash Chandra Sahu</t>
  </si>
  <si>
    <t>KAILASH CHANDRA SAHU</t>
  </si>
  <si>
    <t>Nrusingha Karmi</t>
  </si>
  <si>
    <t>Khuntbandh</t>
  </si>
  <si>
    <t>PARSHURAM BHATARA</t>
  </si>
  <si>
    <t>ANCHALA</t>
  </si>
  <si>
    <t>Kunduraguda</t>
  </si>
  <si>
    <t>ARUN KUMAR PATRA</t>
  </si>
  <si>
    <t>Mandakia</t>
  </si>
  <si>
    <t>SANTOSH KUMAR PARIDA</t>
  </si>
  <si>
    <t>SUNIL PRADHAN</t>
  </si>
  <si>
    <t>Padmanpur</t>
  </si>
  <si>
    <t>MANOJ KUMAR MAHAPATRA</t>
  </si>
  <si>
    <t>SATYABAN KARA</t>
  </si>
  <si>
    <t>GHANTAPADA</t>
  </si>
  <si>
    <t>Ghantapada</t>
  </si>
  <si>
    <t>Sanjib Kumar Pani</t>
  </si>
  <si>
    <t>Krishnapur</t>
  </si>
  <si>
    <t>Mangarajpur</t>
  </si>
  <si>
    <t>ASHISH RANJAN NAYAK</t>
  </si>
  <si>
    <t>Rajani Kanta Tripathy</t>
  </si>
  <si>
    <t>NARENDRAPUR</t>
  </si>
  <si>
    <t>Narendrapur</t>
  </si>
  <si>
    <t>RANJIT KUMAR SAHU</t>
  </si>
  <si>
    <t>KAIBALYA DFASH</t>
  </si>
  <si>
    <t>Dimiria</t>
  </si>
  <si>
    <t>Deepak Ranjan Bisoyi</t>
  </si>
  <si>
    <t>Himansu Sekhar Sahu</t>
  </si>
  <si>
    <t>Aditya Prasad Padhi</t>
  </si>
  <si>
    <t>Jisayachandra Parichha</t>
  </si>
  <si>
    <t>Sasmita Sahoo</t>
  </si>
  <si>
    <t>Mundamarai (CT)</t>
  </si>
  <si>
    <t>Maheswara Maharana</t>
  </si>
  <si>
    <t>Belapada</t>
  </si>
  <si>
    <t>BISHNU PRASAD PADHY</t>
  </si>
  <si>
    <t>Golomunda</t>
  </si>
  <si>
    <t>Ranjita Behardalai</t>
  </si>
  <si>
    <t>Bijaya Kumar Gouda</t>
  </si>
  <si>
    <t>Bania</t>
  </si>
  <si>
    <t>E GOURA SUNDAR PATRA</t>
  </si>
  <si>
    <t>Pradip Kumar Sahu</t>
  </si>
  <si>
    <t>Balasinga</t>
  </si>
  <si>
    <t>Raj Kumar Meher</t>
  </si>
  <si>
    <t>Mohit Kumar Jain</t>
  </si>
  <si>
    <t>Kosagumuda</t>
  </si>
  <si>
    <t>SANJAY KUMAR SWAIN</t>
  </si>
  <si>
    <t>Sargiguda</t>
  </si>
  <si>
    <t>Ashok Kumar Das</t>
  </si>
  <si>
    <t>Dhabalpur</t>
  </si>
  <si>
    <t>Kalampur</t>
  </si>
  <si>
    <t>Harabhanga</t>
  </si>
  <si>
    <t>PABITRA MOHAN PATRA</t>
  </si>
  <si>
    <t>Barakhama</t>
  </si>
  <si>
    <t>Routu Dilleswar Rao</t>
  </si>
  <si>
    <t>Badagam</t>
  </si>
  <si>
    <t>Samir Kumar Nayak</t>
  </si>
  <si>
    <t>Baliasara</t>
  </si>
  <si>
    <t>Gedela Venkatarao</t>
  </si>
  <si>
    <t>Hadubhangi</t>
  </si>
  <si>
    <t>Saroj Kumar Choudhury</t>
  </si>
  <si>
    <t>GAGAN KUMAR BISOYI</t>
  </si>
  <si>
    <t>Chakunda</t>
  </si>
  <si>
    <t>Baliguda (CT)</t>
  </si>
  <si>
    <t>Netanga</t>
  </si>
  <si>
    <t>JITENDRA KUMAR MEHER</t>
  </si>
  <si>
    <t>Sagada</t>
  </si>
  <si>
    <t>ASHOK KUMAR BEHERA</t>
  </si>
  <si>
    <t>Subrata Kumar Beriha</t>
  </si>
  <si>
    <t>NARENDRA MAJHI</t>
  </si>
  <si>
    <t>JHINJIRIGUDA</t>
  </si>
  <si>
    <t>Mundamaha</t>
  </si>
  <si>
    <t>Nistipur</t>
  </si>
  <si>
    <t>HARI SHANKAR NAYAK</t>
  </si>
  <si>
    <t>J DHARMENDRA DORA</t>
  </si>
  <si>
    <t>Moulabhanaja</t>
  </si>
  <si>
    <t>PURNACHANDRA SAHU</t>
  </si>
  <si>
    <t>Amar Kumar Nayak</t>
  </si>
  <si>
    <t>Singari</t>
  </si>
  <si>
    <t>Kilamchetty Sivakeshab</t>
  </si>
  <si>
    <t>MANOJ KUMAR MANDAL</t>
  </si>
  <si>
    <t>Chattiguda</t>
  </si>
  <si>
    <t>MANOJ KUMAR DAS</t>
  </si>
  <si>
    <t>BALARAM HARIJAN</t>
  </si>
  <si>
    <t>Gona</t>
  </si>
  <si>
    <t>Rajpur</t>
  </si>
  <si>
    <t>TAPAN KUMAR SAMANTARA</t>
  </si>
  <si>
    <t>Bhabarada</t>
  </si>
  <si>
    <t>Badrinath Parida</t>
  </si>
  <si>
    <t>Ambapada</t>
  </si>
  <si>
    <t>UMACHARAN MAHARANA</t>
  </si>
  <si>
    <t>Gangapur</t>
  </si>
  <si>
    <t>Rajabasa</t>
  </si>
  <si>
    <t>HEMANT HERNA</t>
  </si>
  <si>
    <t>Narayanaprasad</t>
  </si>
  <si>
    <t>Kartik Mallick</t>
  </si>
  <si>
    <t>Sisir Kumar Moharana</t>
  </si>
  <si>
    <t>BRUNDABAN ACHARYA</t>
  </si>
  <si>
    <t>Santosh Kumar Dash</t>
  </si>
  <si>
    <t>Sunil Kumar Sarangi</t>
  </si>
  <si>
    <t>Bishamakatak (CT)</t>
  </si>
  <si>
    <t>HARIHAR SWAIN</t>
  </si>
  <si>
    <t>Gopinathpur</t>
  </si>
  <si>
    <t>Santosh Kumar Beera</t>
  </si>
  <si>
    <t>Jeerango</t>
  </si>
  <si>
    <t>BALAKRUSHNA PANDA</t>
  </si>
  <si>
    <t>Anubha Sahu</t>
  </si>
  <si>
    <t>Mathura</t>
  </si>
  <si>
    <t>Bhagyadhara Sahoo</t>
  </si>
  <si>
    <t>SAILENDRA KUMAR PATTNAYAK</t>
  </si>
  <si>
    <t>Jaganath Rath</t>
  </si>
  <si>
    <t>PRASHANT KUMAR TRIPATHI</t>
  </si>
  <si>
    <t>Baliarsingipur</t>
  </si>
  <si>
    <t>Gedela Satish</t>
  </si>
  <si>
    <t>SAMIRAN CHAKRABORTY</t>
  </si>
  <si>
    <t>Kamwada</t>
  </si>
  <si>
    <t>Nrusinha Lenka</t>
  </si>
  <si>
    <t>PRATAP CHANDRA MAHANKUDA</t>
  </si>
  <si>
    <t>Bhagabanapur</t>
  </si>
  <si>
    <t>PRATAP CHANDRA PRADHAN</t>
  </si>
  <si>
    <t>Dengadi</t>
  </si>
  <si>
    <t>BIDYADHAR MAHAPATRA</t>
  </si>
  <si>
    <t>Biranchipur</t>
  </si>
  <si>
    <t>BASANTA KUMAR PATTANAYAK</t>
  </si>
  <si>
    <t>Sarojakanta Pattnayak</t>
  </si>
  <si>
    <t>Karpuranuagam</t>
  </si>
  <si>
    <t>Uttam Swain</t>
  </si>
  <si>
    <t>Tapan Kumar Tripathy</t>
  </si>
  <si>
    <t>Kshatriyabarapur</t>
  </si>
  <si>
    <t>Naga Miniyaka</t>
  </si>
  <si>
    <t>Kotapeta</t>
  </si>
  <si>
    <t>SIMANCHAL DAS</t>
  </si>
  <si>
    <t>Adipur</t>
  </si>
  <si>
    <t>BHAGIRATHI JENA</t>
  </si>
  <si>
    <t>Lathipada</t>
  </si>
  <si>
    <t>KAILASHA CHANDRA NAYAK</t>
  </si>
  <si>
    <t>TUKUNA MAHARANA</t>
  </si>
  <si>
    <t>Jitendra Kumar Mohanty</t>
  </si>
  <si>
    <t>Debasish Panda</t>
  </si>
  <si>
    <t>HEMANTA DEY</t>
  </si>
  <si>
    <t>Sarguli</t>
  </si>
  <si>
    <t>Bikrampur</t>
  </si>
  <si>
    <t>Chitta Ranjan Nayak</t>
  </si>
  <si>
    <t>AJIT KUMAR SAHU</t>
  </si>
  <si>
    <t>BELLAGUNTHA</t>
  </si>
  <si>
    <t>SANTOSH KUMAR BHUYAN</t>
  </si>
  <si>
    <t>Sahaspur</t>
  </si>
  <si>
    <t>Barigam</t>
  </si>
  <si>
    <t>Braja Bandhu Pradhan</t>
  </si>
  <si>
    <t>TARASINGI</t>
  </si>
  <si>
    <t>Tarasingi</t>
  </si>
  <si>
    <t>Choudhury Papun Kumar Dash</t>
  </si>
  <si>
    <t>Kusanga</t>
  </si>
  <si>
    <t>MANASA KUMAR SAMAL</t>
  </si>
  <si>
    <t>Sudhir Kanta Sahu</t>
  </si>
  <si>
    <t>DUARASUNI</t>
  </si>
  <si>
    <t>UMA MAHESWAR SAHU</t>
  </si>
  <si>
    <t>Kanchuru</t>
  </si>
  <si>
    <t>Dharmendra Mohanty</t>
  </si>
  <si>
    <t>Suresh Kumar Behera</t>
  </si>
  <si>
    <t>SASMITA KUMARI NAHAK</t>
  </si>
  <si>
    <t>Kanaka</t>
  </si>
  <si>
    <t>Dhiren Kumar Pradhan</t>
  </si>
  <si>
    <t>Kelakata</t>
  </si>
  <si>
    <t>Manoj Kumar Nayak</t>
  </si>
  <si>
    <t>Tarava</t>
  </si>
  <si>
    <t>Jayaram Sinha</t>
  </si>
  <si>
    <t>Mundibeda</t>
  </si>
  <si>
    <t>Ashok Kumar Tripathy</t>
  </si>
  <si>
    <t>Badagada (CT)</t>
  </si>
  <si>
    <t>Siba Prasad Sahu</t>
  </si>
  <si>
    <t>Ananta Baliar</t>
  </si>
  <si>
    <t>RAJESH KUMAR SAHU</t>
  </si>
  <si>
    <t>Alekha Sahu</t>
  </si>
  <si>
    <t>Potnuru Suresh</t>
  </si>
  <si>
    <t>P GANESH</t>
  </si>
  <si>
    <t>Madhusmita Mohapatra</t>
  </si>
  <si>
    <t>SAMARENDRA BARADA</t>
  </si>
  <si>
    <t>Satapentagopalpur</t>
  </si>
  <si>
    <t>Dillip Kumar Martha</t>
  </si>
  <si>
    <t>BASANTI BHOI</t>
  </si>
  <si>
    <t>Sarasara</t>
  </si>
  <si>
    <t>Khaliapali</t>
  </si>
  <si>
    <t>Rama Chandra Panda</t>
  </si>
  <si>
    <t>Sankoch</t>
  </si>
  <si>
    <t>Geetanjali Padhy</t>
  </si>
  <si>
    <t>Santosh Kumar Hati</t>
  </si>
  <si>
    <t>Mundapada</t>
  </si>
  <si>
    <t>Satyanarayan Maharana</t>
  </si>
  <si>
    <t>Jharapali</t>
  </si>
  <si>
    <t>CHI SUSANTA KUMAR PATRO</t>
  </si>
  <si>
    <t>Borasingi</t>
  </si>
  <si>
    <t>Dhananjay Piripaka</t>
  </si>
  <si>
    <t>Nilamguda</t>
  </si>
  <si>
    <t>Himanshu Sekhar Das</t>
  </si>
  <si>
    <t>Tukuna Khatai</t>
  </si>
  <si>
    <t>NIRAKAR NAHAK</t>
  </si>
  <si>
    <t>Udayapur</t>
  </si>
  <si>
    <t>Sudarsana Bisoyi</t>
  </si>
  <si>
    <t>RAJESH KUMAR PADHI</t>
  </si>
  <si>
    <t>Jharigam</t>
  </si>
  <si>
    <t>SAMEER KUMAR SAHU</t>
  </si>
  <si>
    <t>Hemaraj Panigrahi</t>
  </si>
  <si>
    <t>Litu Sahu</t>
  </si>
  <si>
    <t>Sahadeba Pradhan</t>
  </si>
  <si>
    <t>Susanta Kumar Patra</t>
  </si>
  <si>
    <t>NARAYANI RATH</t>
  </si>
  <si>
    <t>Boriguma (CT)</t>
  </si>
  <si>
    <t>Biren Kumar Mohanty</t>
  </si>
  <si>
    <t>Manoranjan Sahu</t>
  </si>
  <si>
    <t>PRABIN MISTRY</t>
  </si>
  <si>
    <t>Chimitapalli</t>
  </si>
  <si>
    <t>Chandra Sekhar Naik</t>
  </si>
  <si>
    <t>RANJAN KUMAR LENKA</t>
  </si>
  <si>
    <t>Satakutuni</t>
  </si>
  <si>
    <t>Balaram Sahu</t>
  </si>
  <si>
    <t>Prashant Kumar Satpathy</t>
  </si>
  <si>
    <t>K KIRAN KUMAR</t>
  </si>
  <si>
    <t>Raghunathpur</t>
  </si>
  <si>
    <t>Rajeswar Panda</t>
  </si>
  <si>
    <t>Kaliagam</t>
  </si>
  <si>
    <t>Doctor Rana</t>
  </si>
  <si>
    <t>Dhumchai</t>
  </si>
  <si>
    <t>Simanchal Gajibilli</t>
  </si>
  <si>
    <t>Ambadala</t>
  </si>
  <si>
    <t>Sibapadar</t>
  </si>
  <si>
    <t>Nilachala Sahu</t>
  </si>
  <si>
    <t>Rabindra Behera</t>
  </si>
  <si>
    <t>RABINDRA BEHERA</t>
  </si>
  <si>
    <t>Satyabrat Das</t>
  </si>
  <si>
    <t>Baragan</t>
  </si>
  <si>
    <t>Sivaram Kodea</t>
  </si>
  <si>
    <t>Dalapatiguda</t>
  </si>
  <si>
    <t>SAMIR DEHURI</t>
  </si>
  <si>
    <t>PABITRA KUMAR PRADHAN</t>
  </si>
  <si>
    <t>Badhinuapalli</t>
  </si>
  <si>
    <t>SIMAN PRADHAN</t>
  </si>
  <si>
    <t>Jhimabadi</t>
  </si>
  <si>
    <t>P Sreeram Patro</t>
  </si>
  <si>
    <t>Sibananda Sahu</t>
  </si>
  <si>
    <t>ARUNA KUMAR GOUDA</t>
  </si>
  <si>
    <t>Jitendra Sahu</t>
  </si>
  <si>
    <t>GANDU NAHAK</t>
  </si>
  <si>
    <t>Chatradhepa</t>
  </si>
  <si>
    <t>Millan Kumar Patra</t>
  </si>
  <si>
    <t>Baghiapada</t>
  </si>
  <si>
    <t>Chiranjeevilal Laitel</t>
  </si>
  <si>
    <t>Jitendriya Putel</t>
  </si>
  <si>
    <t>Kandharanipada</t>
  </si>
  <si>
    <t>N Bulu Patro</t>
  </si>
  <si>
    <t>JAGANNATH MAJHI</t>
  </si>
  <si>
    <t>SANJIT PRADHAN</t>
  </si>
  <si>
    <t>Pitar Gamango</t>
  </si>
  <si>
    <t>J.B.45 Kistapur</t>
  </si>
  <si>
    <t>Tapan Kumar Mohanta</t>
  </si>
  <si>
    <t>Arabinda Pradhan</t>
  </si>
  <si>
    <t>AMIR MAJHI</t>
  </si>
  <si>
    <t>Mahagudi</t>
  </si>
  <si>
    <t>Kedarsetty Anitha</t>
  </si>
  <si>
    <t>Ratan Kumar Dey</t>
  </si>
  <si>
    <t>Chhotaguda</t>
  </si>
  <si>
    <t>S SUSANTA DORA</t>
  </si>
  <si>
    <t>Kansamari</t>
  </si>
  <si>
    <t>SUBRAT JENA</t>
  </si>
  <si>
    <t>Sitaram Tarei</t>
  </si>
  <si>
    <t>SASMITA KUMARI SAHU</t>
  </si>
  <si>
    <t>SUNIL KUMAR SAHU</t>
  </si>
  <si>
    <t>Laxminarayanpur</t>
  </si>
  <si>
    <t>Ranjan Kumar Swain</t>
  </si>
  <si>
    <t>Ganeswar Pani</t>
  </si>
  <si>
    <t>LINGARAJ PANDA</t>
  </si>
  <si>
    <t>Bamunigan</t>
  </si>
  <si>
    <t>Balia</t>
  </si>
  <si>
    <t>Sandeep Kumar Pradhan</t>
  </si>
  <si>
    <t>Karanjhara</t>
  </si>
  <si>
    <t>TALAPADA</t>
  </si>
  <si>
    <t>Kendupadara</t>
  </si>
  <si>
    <t>SANTOSH KUMAR NAYAK</t>
  </si>
  <si>
    <t>Rasmita Behera</t>
  </si>
  <si>
    <t>Husikesh Mishra</t>
  </si>
  <si>
    <t>SAROJ KUMAR LIMA</t>
  </si>
  <si>
    <t>Puttasing</t>
  </si>
  <si>
    <t>Keranditolanarayanpur</t>
  </si>
  <si>
    <t>Gayatri Kumari Sahu</t>
  </si>
  <si>
    <t>Gokulamunda</t>
  </si>
  <si>
    <t>Amar Kumar Jayapati</t>
  </si>
  <si>
    <t>PANIGANDA</t>
  </si>
  <si>
    <t>Paniganda</t>
  </si>
  <si>
    <t>Kabita Bishoyi</t>
  </si>
  <si>
    <t>Sukunda</t>
  </si>
  <si>
    <t>Malda</t>
  </si>
  <si>
    <t>BHARATI DASH</t>
  </si>
  <si>
    <t>Chandapura Alias Chandanpur</t>
  </si>
  <si>
    <t>Sukanta Sahu</t>
  </si>
  <si>
    <t>Kandasara</t>
  </si>
  <si>
    <t>KARADA</t>
  </si>
  <si>
    <t>Ram Chandra Bag</t>
  </si>
  <si>
    <t>Suchitra Panigrahy</t>
  </si>
  <si>
    <t>KALAMBA</t>
  </si>
  <si>
    <t>Akash Sahoo</t>
  </si>
  <si>
    <t>PANCHANAN SAHOO</t>
  </si>
  <si>
    <t>SUSHANT SABAR</t>
  </si>
  <si>
    <t>Nilamadhab Samantaray</t>
  </si>
  <si>
    <t>Pattapur</t>
  </si>
  <si>
    <t>BALARAM MAHARANA</t>
  </si>
  <si>
    <t>RAMA CHANDRA SAHU</t>
  </si>
  <si>
    <t>Santosh Kumar Panda</t>
  </si>
  <si>
    <t>Jyoshna Rani Panda</t>
  </si>
  <si>
    <t>Rabindra Kumar Biswal</t>
  </si>
  <si>
    <t>BIBHUPRASAD NAYAK</t>
  </si>
  <si>
    <t>Pasara-I</t>
  </si>
  <si>
    <t>ASHOK KUMAR NAYAK</t>
  </si>
  <si>
    <t>Pijush Kanti Baroi</t>
  </si>
  <si>
    <t>Mohond</t>
  </si>
  <si>
    <t>Lakshindra Meher</t>
  </si>
  <si>
    <t>Ambajhari</t>
  </si>
  <si>
    <t>Chandra Sekhar Subudhi</t>
  </si>
  <si>
    <t>SANTOSH KUMAR DASH</t>
  </si>
  <si>
    <t>NIROJ KUMAR SAHU</t>
  </si>
  <si>
    <t>Khuntigora</t>
  </si>
  <si>
    <t>KANDULU JAGANNATH PATRO</t>
  </si>
  <si>
    <t>Bhishmagiri</t>
  </si>
  <si>
    <t>Josaya Raika</t>
  </si>
  <si>
    <t>Pitala (CT)</t>
  </si>
  <si>
    <t>Santosh Kumar Sahu</t>
  </si>
  <si>
    <t>Sibarama Sahu</t>
  </si>
  <si>
    <t>Talagaon</t>
  </si>
  <si>
    <t>Ashis Kumar Sahoo</t>
  </si>
  <si>
    <t>Thidikajore</t>
  </si>
  <si>
    <t>Pradeep Kumar Pradhan</t>
  </si>
  <si>
    <t>SURENDRA PRADHAN</t>
  </si>
  <si>
    <t>Balisira</t>
  </si>
  <si>
    <t>Tirupati Tulal</t>
  </si>
  <si>
    <t>Regada</t>
  </si>
  <si>
    <t>N Jayasudha</t>
  </si>
  <si>
    <t>SAILEDU BICHITRA</t>
  </si>
  <si>
    <t>Harischandra Dalai</t>
  </si>
  <si>
    <t>Amphili Kumar Swamy</t>
  </si>
  <si>
    <t>Akhusingi</t>
  </si>
  <si>
    <t>Debi Prasad Swain</t>
  </si>
  <si>
    <t>Pramod Kumar Das</t>
  </si>
  <si>
    <t>Roshan Kumar Sahu</t>
  </si>
  <si>
    <t>Santosh Kumar Jena</t>
  </si>
  <si>
    <t>Hatiota</t>
  </si>
  <si>
    <t>Rajendra Prasad Sahu</t>
  </si>
  <si>
    <t>SILLA BADRINATH PATRO</t>
  </si>
  <si>
    <t>Padamapur</t>
  </si>
  <si>
    <t>BHABANI SHANKAR NAYAK</t>
  </si>
  <si>
    <t>Karchabadi</t>
  </si>
  <si>
    <t>Sankar Prasad Bihari</t>
  </si>
  <si>
    <t>JAGANNATH PATRA</t>
  </si>
  <si>
    <t>Pradeep Kumar Nhaka</t>
  </si>
  <si>
    <t>Pradeep Kumar Nahak</t>
  </si>
  <si>
    <t>Gothagam</t>
  </si>
  <si>
    <t>Debasish Swain</t>
  </si>
  <si>
    <t>Podagada</t>
  </si>
  <si>
    <t>TAPASINI SAHU</t>
  </si>
  <si>
    <t>Panchanan Behera</t>
  </si>
  <si>
    <t>Sahadev Buriki</t>
  </si>
  <si>
    <t>Ainlapali</t>
  </si>
  <si>
    <t>Nabina Sahu</t>
  </si>
  <si>
    <t>NABIN SAHU</t>
  </si>
  <si>
    <t>Amalabhata</t>
  </si>
  <si>
    <t>Guduvelipadar</t>
  </si>
  <si>
    <t>Brajakishor Mahakul</t>
  </si>
  <si>
    <t>Baragochha</t>
  </si>
  <si>
    <t>Ippili Mohan Rao</t>
  </si>
  <si>
    <t>Sudarsan Sahukar</t>
  </si>
  <si>
    <t>Pravas Chandra Sahu</t>
  </si>
  <si>
    <t>Gorakhapur</t>
  </si>
  <si>
    <t>Subash Chandra Pani</t>
  </si>
  <si>
    <t>Bhejipadar</t>
  </si>
  <si>
    <t>SHANKAR JENA</t>
  </si>
  <si>
    <t>Mahendra Kumar Panda</t>
  </si>
  <si>
    <t>TRILOCHAN SABAT</t>
  </si>
  <si>
    <t>Daspur</t>
  </si>
  <si>
    <t>BADRINATH SAHU</t>
  </si>
  <si>
    <t>Bhanu Pratap Nayak</t>
  </si>
  <si>
    <t>Sanjeet Sil</t>
  </si>
  <si>
    <t>Sani Himirika</t>
  </si>
  <si>
    <t>Railaguda</t>
  </si>
  <si>
    <t>Biranchi Narayan Sahu</t>
  </si>
  <si>
    <t>Samira Sahu</t>
  </si>
  <si>
    <t>Sikula</t>
  </si>
  <si>
    <t>Manoj Kumar Badatya</t>
  </si>
  <si>
    <t>RAMANANDA CHOUDHURI</t>
  </si>
  <si>
    <t>Simanbadi</t>
  </si>
  <si>
    <t>HRUSIKESH GOUDA</t>
  </si>
  <si>
    <t>Budhamba</t>
  </si>
  <si>
    <t>Sasank Kumar Pradhan</t>
  </si>
  <si>
    <t>Bartini</t>
  </si>
  <si>
    <t>DURLABHA KUMAR DHOBA</t>
  </si>
  <si>
    <t>Sumanta Kumar Naik</t>
  </si>
  <si>
    <t>Mailiguda</t>
  </si>
  <si>
    <t>P MINA KUMARI</t>
  </si>
  <si>
    <t>Narigam</t>
  </si>
  <si>
    <t>BIGHNESWAR PATRA</t>
  </si>
  <si>
    <t>Guluba</t>
  </si>
  <si>
    <t>Somnath Behera</t>
  </si>
  <si>
    <t>Mardarajpur</t>
  </si>
  <si>
    <t>Balarampur</t>
  </si>
  <si>
    <t>Bhagabanpur</t>
  </si>
  <si>
    <t>Basanta Kumar Behera</t>
  </si>
  <si>
    <t>Sanjib Kumar Sahu</t>
  </si>
  <si>
    <t>Guali</t>
  </si>
  <si>
    <t>Radhadeipur</t>
  </si>
  <si>
    <t>ASHOK DALAI</t>
  </si>
  <si>
    <t>Gandahati</t>
  </si>
  <si>
    <t>Debashish Raula</t>
  </si>
  <si>
    <t>Jarimiya Gamanga</t>
  </si>
  <si>
    <t>Govindapur</t>
  </si>
  <si>
    <t>Purusottam Raita</t>
  </si>
  <si>
    <t>Labarsingi</t>
  </si>
  <si>
    <t>Majji Akasi</t>
  </si>
  <si>
    <t>Gundubala Naresh</t>
  </si>
  <si>
    <t>Jeetendra Sethy</t>
  </si>
  <si>
    <t>Gottipalli Tarakeswararao</t>
  </si>
  <si>
    <t>Bomika</t>
  </si>
  <si>
    <t>Kamalakanta Behera</t>
  </si>
  <si>
    <t>Bijaya Mandal</t>
  </si>
  <si>
    <t>Ghatisahi</t>
  </si>
  <si>
    <t>Niranjan Pradhan</t>
  </si>
  <si>
    <t>Ladi Saroj Kumar Patra</t>
  </si>
  <si>
    <t>Surangi</t>
  </si>
  <si>
    <t>PRAMODA KUMAR BEHERA</t>
  </si>
  <si>
    <t>Badaputi</t>
  </si>
  <si>
    <t>ALOK KUMAR PANIGRAHI</t>
  </si>
  <si>
    <t>Pudamari</t>
  </si>
  <si>
    <t>PRAFULLA KUMAR MOHANTY</t>
  </si>
  <si>
    <t>Thuruburai</t>
  </si>
  <si>
    <t>Manas Ranjan Swain</t>
  </si>
  <si>
    <t>Balakrushnapur</t>
  </si>
  <si>
    <t>SHANKAR PRADHAN</t>
  </si>
  <si>
    <t>Santosh Kumar Pradhan</t>
  </si>
  <si>
    <t>Kelua</t>
  </si>
  <si>
    <t>Dilip Kumar Das</t>
  </si>
  <si>
    <t>Shakti Prasad Panda</t>
  </si>
  <si>
    <t>Ramakrushna Gouda</t>
  </si>
  <si>
    <t>Manikapur</t>
  </si>
  <si>
    <t>JAYARAM BEHERA</t>
  </si>
  <si>
    <t>K SIBANANDA PATRO</t>
  </si>
  <si>
    <t>Talasingi</t>
  </si>
  <si>
    <t>D Govinda Reddy</t>
  </si>
  <si>
    <t>MUNA DALAI</t>
  </si>
  <si>
    <t>Kartika Sahu</t>
  </si>
  <si>
    <t>Chirikipadasasan</t>
  </si>
  <si>
    <t>HINJILICUT</t>
  </si>
  <si>
    <t>K KESABA REDDY</t>
  </si>
  <si>
    <t>Badakustalli</t>
  </si>
  <si>
    <t>Sangram Dass</t>
  </si>
  <si>
    <t>Badagada</t>
  </si>
  <si>
    <t>SUSANTA KUMAR SABATA</t>
  </si>
  <si>
    <t>Baharapur</t>
  </si>
  <si>
    <t>LINGARAJ GOUDA</t>
  </si>
  <si>
    <t>SRIDHAR PANIGRAHI</t>
  </si>
  <si>
    <t>Kantaikoli</t>
  </si>
  <si>
    <t>SP MOHAN SWAMI</t>
  </si>
  <si>
    <t>Golabandha (CT)</t>
  </si>
  <si>
    <t>P Nageswara Patro</t>
  </si>
  <si>
    <t>Bandita Swain</t>
  </si>
  <si>
    <t>Ganesh Mohanty</t>
  </si>
  <si>
    <t>Mendrajpur</t>
  </si>
  <si>
    <t>Chittaranjan Patra</t>
  </si>
  <si>
    <t>Deepak Pradhan</t>
  </si>
  <si>
    <t>Durga Madhab Sahu</t>
  </si>
  <si>
    <t>Papuna Kumar Parida</t>
  </si>
  <si>
    <t>Agulapada</t>
  </si>
  <si>
    <t>Sangram Palei</t>
  </si>
  <si>
    <t>TUTU RAUTA</t>
  </si>
  <si>
    <t>Ranjan Kumar Sahoo</t>
  </si>
  <si>
    <t>BHAGABANPUR</t>
  </si>
  <si>
    <t>RAM BALARAM DAS</t>
  </si>
  <si>
    <t>Sibanarayan Mohanty</t>
  </si>
  <si>
    <t>TARANISEN DIGAL</t>
  </si>
  <si>
    <t>Sugudabadi</t>
  </si>
  <si>
    <t>BASANTA KUMAR PATRA</t>
  </si>
  <si>
    <t>Manas Kumar Mohapatra</t>
  </si>
  <si>
    <t>G.UDAYAGIRI</t>
  </si>
  <si>
    <t>Annada Prasad Acharjya</t>
  </si>
  <si>
    <t>Sindrigan</t>
  </si>
  <si>
    <t>Badapada</t>
  </si>
  <si>
    <t>Manoj Kumar Pradhan</t>
  </si>
  <si>
    <t>Golabandha</t>
  </si>
  <si>
    <t>Badakumari</t>
  </si>
  <si>
    <t>Prasanna Kumar Subudhi</t>
  </si>
  <si>
    <t>Pradipta Kumar Nanda</t>
  </si>
  <si>
    <t>Sorgiguda( Pakhanaguda)</t>
  </si>
  <si>
    <t>Kishan Tadingi</t>
  </si>
  <si>
    <t>Damanjodi</t>
  </si>
  <si>
    <t>KANAI BISWAS</t>
  </si>
  <si>
    <t>Kanhu Charan Pradhan</t>
  </si>
  <si>
    <t>Padganpalli</t>
  </si>
  <si>
    <t>Mirilal Haldar</t>
  </si>
  <si>
    <t>Gampakonda</t>
  </si>
  <si>
    <t>Manohar Panka</t>
  </si>
  <si>
    <t>Trinath Kallar</t>
  </si>
  <si>
    <t>Munigadihi</t>
  </si>
  <si>
    <t>Dharanidhara Panjia</t>
  </si>
  <si>
    <t>PRAVAKAR ROUT</t>
  </si>
  <si>
    <t>Anchala</t>
  </si>
  <si>
    <t>Sunakar Rout</t>
  </si>
  <si>
    <t>MADHAVI  POTNURU</t>
  </si>
  <si>
    <t>KAMALA HIAL</t>
  </si>
  <si>
    <t>Patraguda</t>
  </si>
  <si>
    <t>Mamatamanjari Jena</t>
  </si>
  <si>
    <t>Bankeswar Sahu</t>
  </si>
  <si>
    <t>Bagsola</t>
  </si>
  <si>
    <t>GANAPATI SAHU</t>
  </si>
  <si>
    <t>KASTURI SAHU</t>
  </si>
  <si>
    <t>Ghanantri</t>
  </si>
  <si>
    <t>ASHISH RANJAN PANDA</t>
  </si>
  <si>
    <t>Biswajit Dash</t>
  </si>
  <si>
    <t>Rajesh Behera</t>
  </si>
  <si>
    <t>Ajit Kumar Sahoo</t>
  </si>
  <si>
    <t>Jugal Kishor Pradhan</t>
  </si>
  <si>
    <t>Kurli</t>
  </si>
  <si>
    <t>Similijore</t>
  </si>
  <si>
    <t>Sachidananda Sahu</t>
  </si>
  <si>
    <t>Charbhati</t>
  </si>
  <si>
    <t>Ajit Kumar Dehuri</t>
  </si>
  <si>
    <t>Sisir Kumar Behera</t>
  </si>
  <si>
    <t>Ratanpur</t>
  </si>
  <si>
    <t>Gedila Madhav Rao</t>
  </si>
  <si>
    <t>Joseph Gamango</t>
  </si>
  <si>
    <t>PINDIKI</t>
  </si>
  <si>
    <t>Sunil Kumar Pattanayak</t>
  </si>
  <si>
    <t>PURNA CHANDRA GAMANGA</t>
  </si>
  <si>
    <t>BATTULA RAJASEKHAR</t>
  </si>
  <si>
    <t>Ranipeta</t>
  </si>
  <si>
    <t>Bayaja Raita</t>
  </si>
  <si>
    <t>KANCHIMULA</t>
  </si>
  <si>
    <t>GYANA RANJAN SARANGI</t>
  </si>
  <si>
    <t>Pradeep Kumar Behera</t>
  </si>
  <si>
    <t>Gangadahani</t>
  </si>
  <si>
    <t>P GANDHI REDDY</t>
  </si>
  <si>
    <t>Pathara</t>
  </si>
  <si>
    <t>Anil Biswal</t>
  </si>
  <si>
    <t>Chadiapalli</t>
  </si>
  <si>
    <t>Dipti Ranjan Nahak</t>
  </si>
  <si>
    <t>Srinibas Patro</t>
  </si>
  <si>
    <t>Sagadabasa</t>
  </si>
  <si>
    <t>RABINDRA NAHAK</t>
  </si>
  <si>
    <t>MANOJ KUMAR PRADHAN</t>
  </si>
  <si>
    <t>KAILASH MAHARANA</t>
  </si>
  <si>
    <t>Sanjaya Panigrahi</t>
  </si>
  <si>
    <t>Sialia</t>
  </si>
  <si>
    <t>Syalia</t>
  </si>
  <si>
    <t>Bangari Dharma Sahoo</t>
  </si>
  <si>
    <t>Girisola</t>
  </si>
  <si>
    <t>Dwiti Krushna Tripathy</t>
  </si>
  <si>
    <t>JHADABAI</t>
  </si>
  <si>
    <t>SUMAN MOHAN PRADHAN</t>
  </si>
  <si>
    <t>Jagannathprasad</t>
  </si>
  <si>
    <t>Rabindra Kumar Sahu</t>
  </si>
  <si>
    <t>Laxmi Kanta Mandal</t>
  </si>
  <si>
    <t>Barasara</t>
  </si>
  <si>
    <t>NILANCHAL NAYAK</t>
  </si>
  <si>
    <t>Nilanchal Sahu</t>
  </si>
  <si>
    <t>Burujhuri</t>
  </si>
  <si>
    <t>Krushna Chandra Nayak</t>
  </si>
  <si>
    <t>S CHELAPATI RAO</t>
  </si>
  <si>
    <t>Neelanchal Samantaray</t>
  </si>
  <si>
    <t>Chaudhari Omkrishna Balkrishna</t>
  </si>
  <si>
    <t>Saroj Kumar Maharana</t>
  </si>
  <si>
    <t>Santanu Kumar Sahu</t>
  </si>
  <si>
    <t>Saru</t>
  </si>
  <si>
    <t>GOPAL KRISHNA PATTNAIK</t>
  </si>
  <si>
    <t>Chopara</t>
  </si>
  <si>
    <t>Uttam Kumar Swain</t>
  </si>
  <si>
    <t>Balakrushna Subudhi</t>
  </si>
  <si>
    <t>Anil Kumar Nahak</t>
  </si>
  <si>
    <t>Sunila Kumar Sahu</t>
  </si>
  <si>
    <t>DIBYA PRASAD PRADHAN</t>
  </si>
  <si>
    <t>B Tripati Patra</t>
  </si>
  <si>
    <t>RAM NARAYAN BISOYI</t>
  </si>
  <si>
    <t>Dibakar Mahapatro</t>
  </si>
  <si>
    <t>Ratnamanipur</t>
  </si>
  <si>
    <t>Amit Kumar Patro</t>
  </si>
  <si>
    <t>Bhadranchala Maharana</t>
  </si>
  <si>
    <t>Boda Ramu Reddy</t>
  </si>
  <si>
    <t>Sanjay Pradhan Swain</t>
  </si>
  <si>
    <t>Sagar Chandra Sethi</t>
  </si>
  <si>
    <t>DHARMANANDA NAHAK</t>
  </si>
  <si>
    <t>Jogiagula</t>
  </si>
  <si>
    <t>Fulta</t>
  </si>
  <si>
    <t>PRADEEP KUMAR PANDA</t>
  </si>
  <si>
    <t>Narasingha Behera</t>
  </si>
  <si>
    <t>Arjipalli</t>
  </si>
  <si>
    <t>Baikuntha Nath Pollai</t>
  </si>
  <si>
    <t>Risipur</t>
  </si>
  <si>
    <t>J KUSHA PATRA</t>
  </si>
  <si>
    <t>Chinmaya Pradhan</t>
  </si>
  <si>
    <t>SURESH KUMAR SAHU</t>
  </si>
  <si>
    <t>Sankarakhole</t>
  </si>
  <si>
    <t>Kuku Montry</t>
  </si>
  <si>
    <t>Sujit Kumar Pradhan</t>
  </si>
  <si>
    <t>Gresingia</t>
  </si>
  <si>
    <t>TITU RANA</t>
  </si>
  <si>
    <t>Landagaon</t>
  </si>
  <si>
    <t>Karnibera</t>
  </si>
  <si>
    <t>Subhendu Kumar Dash</t>
  </si>
  <si>
    <t>Kanjamendi</t>
  </si>
  <si>
    <t>S SUNIL KUMAR SUBUDHI</t>
  </si>
  <si>
    <t>Dillip Kumar Pradhan</t>
  </si>
  <si>
    <t>Jagamohanpur</t>
  </si>
  <si>
    <t>SANGRAM KESHARI NAYAK</t>
  </si>
  <si>
    <t>Raikala</t>
  </si>
  <si>
    <t>SURENDRA KUMAR SAMANTA</t>
  </si>
  <si>
    <t>RAJENDRA KHOSLA</t>
  </si>
  <si>
    <t>SUDHANSHU SEKHAR PRADHAN</t>
  </si>
  <si>
    <t>Zabej Chetty</t>
  </si>
  <si>
    <t>Dhiraj Kumar Satapathy</t>
  </si>
  <si>
    <t>B Narayan Patra</t>
  </si>
  <si>
    <t>Deenabandhu Ramesh</t>
  </si>
  <si>
    <t>Dangara</t>
  </si>
  <si>
    <t>K SANTOSH KUMAR PATRO</t>
  </si>
  <si>
    <t>Lamataput</t>
  </si>
  <si>
    <t>Chandra Bhusan Patnaik</t>
  </si>
  <si>
    <t>Guliguda</t>
  </si>
  <si>
    <t>Binaya Kumar Choudhury</t>
  </si>
  <si>
    <t>Goluru</t>
  </si>
  <si>
    <t>Bidyadhar Bisoi</t>
  </si>
  <si>
    <t>Jamunda</t>
  </si>
  <si>
    <t>Pradeep Kumar Bhatt</t>
  </si>
  <si>
    <t>Sodoranga(Sadaranga)</t>
  </si>
  <si>
    <t>Anup Kumar Mridha</t>
  </si>
  <si>
    <t>Ghumar</t>
  </si>
  <si>
    <t>RAJENDRA MALI</t>
  </si>
  <si>
    <t>Dunna Appana</t>
  </si>
  <si>
    <t>KORAPUT</t>
  </si>
  <si>
    <t>SUSANTA KUMAR SABAT</t>
  </si>
  <si>
    <t>Lakshmi Narayan Nayak</t>
  </si>
  <si>
    <t>SUNIL MISHRA</t>
  </si>
  <si>
    <t>Nanda Kishor Mondal</t>
  </si>
  <si>
    <t>Lachipeta</t>
  </si>
  <si>
    <t>Ananda Mondal</t>
  </si>
  <si>
    <t>Om Prakash Samal</t>
  </si>
  <si>
    <t>Govindapalli</t>
  </si>
  <si>
    <t>Pabitra Kumar Mandal</t>
  </si>
  <si>
    <t>Tigal</t>
  </si>
  <si>
    <t>GANESH BISWAS</t>
  </si>
  <si>
    <t>Potrel</t>
  </si>
  <si>
    <t>PURANJAY DAS</t>
  </si>
  <si>
    <t>Asana</t>
  </si>
  <si>
    <t>Sumanta Kumar Patra</t>
  </si>
  <si>
    <t>Chandrapur</t>
  </si>
  <si>
    <t>Narayan Gouda</t>
  </si>
  <si>
    <t>RADHANATH BESHOYI</t>
  </si>
  <si>
    <t>Sudhir Kumar Bissoyi</t>
  </si>
  <si>
    <t>Biswamohan Nayak</t>
  </si>
  <si>
    <t>Kodinga</t>
  </si>
  <si>
    <t>Debendra Bissoyi</t>
  </si>
  <si>
    <t>Kontamal</t>
  </si>
  <si>
    <t>Nikunja Charan Das</t>
  </si>
  <si>
    <t>Bikas Chandra Sahu</t>
  </si>
  <si>
    <t>Jatabal</t>
  </si>
  <si>
    <t>BASANTA KUMAR DAS</t>
  </si>
  <si>
    <t>Prabin Kumar Pattanaik</t>
  </si>
  <si>
    <t>UMERKOTE</t>
  </si>
  <si>
    <t>AHALYA JANI</t>
  </si>
  <si>
    <t>Damapala</t>
  </si>
  <si>
    <t>Sriram Bhatt</t>
  </si>
  <si>
    <t>Sumen Biswal</t>
  </si>
  <si>
    <t>Khirod Chandra Nayak</t>
  </si>
  <si>
    <t>KRUSHNACHANDRA MAJHI</t>
  </si>
  <si>
    <t>Tumberla</t>
  </si>
  <si>
    <t>Jagannath Das</t>
  </si>
  <si>
    <t>Gouri Sankar Patnaik</t>
  </si>
  <si>
    <t>PEDDINA SANTOSH</t>
  </si>
  <si>
    <t>Ukkamba</t>
  </si>
  <si>
    <t>Sunil Khuntia</t>
  </si>
  <si>
    <t>Karlakona (Stesanguda)</t>
  </si>
  <si>
    <t>Morcha Kishore Kumar</t>
  </si>
  <si>
    <t>Gudla Rajesh</t>
  </si>
  <si>
    <t>Neelanchal Nimal</t>
  </si>
  <si>
    <t>Bainaguda</t>
  </si>
  <si>
    <t>Susant Kumar Paschimkabat</t>
  </si>
  <si>
    <t>Kisora Chandra Sahu</t>
  </si>
  <si>
    <t>Potnuru Balaji Rao</t>
  </si>
  <si>
    <t>Dhanu Behera</t>
  </si>
  <si>
    <t>GOTHALAPADAR</t>
  </si>
  <si>
    <t>NARESH SABAR</t>
  </si>
  <si>
    <t>KAPILDEB MANAHIRA</t>
  </si>
  <si>
    <t>CHALAMALA SAI KUMAR</t>
  </si>
  <si>
    <t>BHARAT CHARAN DIBAKA</t>
  </si>
  <si>
    <t>Ushalata Bidika</t>
  </si>
  <si>
    <t>Preeti Sudha Patro</t>
  </si>
  <si>
    <t>Madan Mohan Malla</t>
  </si>
  <si>
    <t>KARAGANA SRINIVAS RAO</t>
  </si>
  <si>
    <t>Sunapali</t>
  </si>
  <si>
    <t>Jaloi</t>
  </si>
  <si>
    <t>Padampur</t>
  </si>
  <si>
    <t>MAHESH KUMAR BAGH</t>
  </si>
  <si>
    <t>Mulli Ramarao</t>
  </si>
  <si>
    <t>ARATA KUMAR NAYAK</t>
  </si>
  <si>
    <t>BIJAYA KUMAR PATTNAYAK</t>
  </si>
  <si>
    <t>Bamakei</t>
  </si>
  <si>
    <t>Amarendra Biswal</t>
  </si>
  <si>
    <t>Saroj Kumar Panda</t>
  </si>
  <si>
    <t>Kotinada</t>
  </si>
  <si>
    <t>Debi Prasad Mohapatra</t>
  </si>
  <si>
    <t>Badadumula</t>
  </si>
  <si>
    <t>Samir Kumar Padhiary</t>
  </si>
  <si>
    <t>Dhaugam</t>
  </si>
  <si>
    <t>Sangeeta Tripathy</t>
  </si>
  <si>
    <t>Rampa</t>
  </si>
  <si>
    <t>RAJANIKANTA SAMANTARAY</t>
  </si>
  <si>
    <t>Khajuripara</t>
  </si>
  <si>
    <t>Bidesi Maharana</t>
  </si>
  <si>
    <t>Deepak Kumar Acharya</t>
  </si>
  <si>
    <t>Saroj Bisoi</t>
  </si>
  <si>
    <t>Dasamantapur</t>
  </si>
  <si>
    <t>Dasamantpur</t>
  </si>
  <si>
    <t>Jeavandan Goroda</t>
  </si>
  <si>
    <t>Arun Kumar Pani</t>
  </si>
  <si>
    <t>JOSHIYA RAIKA</t>
  </si>
  <si>
    <t>Goli</t>
  </si>
  <si>
    <t>Bichitra Nanda Pattanayak</t>
  </si>
  <si>
    <t>Osingi</t>
  </si>
  <si>
    <t>Dhoyakana</t>
  </si>
  <si>
    <t>ARUN KUMAR TARINI</t>
  </si>
  <si>
    <t>RAM CHANDRA PATRA</t>
  </si>
  <si>
    <t>KOTAGARH</t>
  </si>
  <si>
    <t>Kotagarh</t>
  </si>
  <si>
    <t>Kotagada</t>
  </si>
  <si>
    <t>Indupur</t>
  </si>
  <si>
    <t>SURYANARAYAN KHEMUNDU</t>
  </si>
  <si>
    <t>Semiliguda</t>
  </si>
  <si>
    <t>Bijaya Kumar Khadanga</t>
  </si>
  <si>
    <t>Jyotirmaya Sahu</t>
  </si>
  <si>
    <t>Ambaguda</t>
  </si>
  <si>
    <t>Uttam Kumar Mahakud</t>
  </si>
  <si>
    <t>Trilochan Behera</t>
  </si>
  <si>
    <t>Sumanto Ghanto</t>
  </si>
  <si>
    <t>K. Sitapur</t>
  </si>
  <si>
    <t>MANOJA KUMAR PATI</t>
  </si>
  <si>
    <t>Dhanantara</t>
  </si>
  <si>
    <t>PRADUMNA KUMAR SAHU</t>
  </si>
  <si>
    <t>Kalama</t>
  </si>
  <si>
    <t>GOPABANDHU GOUDA</t>
  </si>
  <si>
    <t>Kanagiridi</t>
  </si>
  <si>
    <t>MUKUND PRASAD RATH</t>
  </si>
  <si>
    <t>Kalu Charan Lenka</t>
  </si>
  <si>
    <t>Khallingi</t>
  </si>
  <si>
    <t>JITENDRA KUMAR PADHY</t>
  </si>
  <si>
    <t>Pramod Kumar Nayak</t>
  </si>
  <si>
    <t>Pitaguda</t>
  </si>
  <si>
    <t>Papadahandi (CT)</t>
  </si>
  <si>
    <t>SUMANT KUMAR BEHERA</t>
  </si>
  <si>
    <t>Prahallada Khamari</t>
  </si>
  <si>
    <t>Jamatangi</t>
  </si>
  <si>
    <t>PANCHANAN HOTA</t>
  </si>
  <si>
    <t>Ramesh Chandra Behera</t>
  </si>
  <si>
    <t>Pinninti Kiran</t>
  </si>
  <si>
    <t>KAMAL KUMAR DALAI</t>
  </si>
  <si>
    <t>Gumma</t>
  </si>
  <si>
    <t>Sasmita Behera</t>
  </si>
  <si>
    <t>Chikalakhandi</t>
  </si>
  <si>
    <t>Krushna Chandra Muduli</t>
  </si>
  <si>
    <t>Kusapur</t>
  </si>
  <si>
    <t>KRUTIBAS DAS</t>
  </si>
  <si>
    <t>Dhunkapada</t>
  </si>
  <si>
    <t>Kintalu Sudam Patro</t>
  </si>
  <si>
    <t>Srikanta Tripathy</t>
  </si>
  <si>
    <t>Odasinga</t>
  </si>
  <si>
    <t>Jagannath Nahak</t>
  </si>
  <si>
    <t>Nauli</t>
  </si>
  <si>
    <t>Karttikeswar Sahu</t>
  </si>
  <si>
    <t>SUNIL KUMAR BHUYAN</t>
  </si>
  <si>
    <t>BIBHUTI BHUSAN DASH</t>
  </si>
  <si>
    <t>Kamara</t>
  </si>
  <si>
    <t>SANJIP KUMAR SAHU</t>
  </si>
  <si>
    <t>Manoj Kumar Panigrahi</t>
  </si>
  <si>
    <t>RAKESH KUMAR BISWAS</t>
  </si>
  <si>
    <t>Jamaranda</t>
  </si>
  <si>
    <t>PRADIP KUMAR PANDU</t>
  </si>
  <si>
    <t>PRAMOD KHAMARI</t>
  </si>
  <si>
    <t>Mallikpada</t>
  </si>
  <si>
    <t>Rabindra Kumar Meher</t>
  </si>
  <si>
    <t>RASMITA PATTNAYAK</t>
  </si>
  <si>
    <t>DURBANDHA</t>
  </si>
  <si>
    <t>Durbandha</t>
  </si>
  <si>
    <t>Sesadev Behera</t>
  </si>
  <si>
    <t>Kaberi Pradhan</t>
  </si>
  <si>
    <t>KANIARI</t>
  </si>
  <si>
    <t>Kaniari</t>
  </si>
  <si>
    <t>TRINATH PATTANAYAK</t>
  </si>
  <si>
    <t>Nandika</t>
  </si>
  <si>
    <t>Laxmikanta Patra</t>
  </si>
  <si>
    <t>Jitendra Kumar Mishra</t>
  </si>
  <si>
    <t>RAMAKRUSHNA SWAIN</t>
  </si>
  <si>
    <t>SONADEBI AGRAWAL</t>
  </si>
  <si>
    <t>SUBASH CHANDRA RATNALU</t>
  </si>
  <si>
    <t>Jhigidi</t>
  </si>
  <si>
    <t>Nandini Gandia</t>
  </si>
  <si>
    <t>Semer</t>
  </si>
  <si>
    <t>BISWAJIT BISIMAJHI</t>
  </si>
  <si>
    <t>SIRTIGUDA</t>
  </si>
  <si>
    <t>Siritiguda</t>
  </si>
  <si>
    <t>MALAYA BISOI</t>
  </si>
  <si>
    <t>Majhiguda</t>
  </si>
  <si>
    <t>GOKULA CHANDRA KHADANGA</t>
  </si>
  <si>
    <t>ASHISH JENA</t>
  </si>
  <si>
    <t>Sunari Guda</t>
  </si>
  <si>
    <t>SANJIT SINGH</t>
  </si>
  <si>
    <t>Keredanga</t>
  </si>
  <si>
    <t>G PRAKASH RAO</t>
  </si>
  <si>
    <t>PRAKASH KUMAR BEHERA</t>
  </si>
  <si>
    <t>BASANT KARKARIA</t>
  </si>
  <si>
    <t>Revolkona</t>
  </si>
  <si>
    <t>RANJIT KUMAR TULO</t>
  </si>
  <si>
    <t>Lokapada</t>
  </si>
  <si>
    <t>DEBADATTA MEHER</t>
  </si>
  <si>
    <t>BALYAKRUSHNA PATRA</t>
  </si>
  <si>
    <t>Tileswar</t>
  </si>
  <si>
    <t>Tirlangi Chandramouli</t>
  </si>
  <si>
    <t>Machamara</t>
  </si>
  <si>
    <t>SUPRABHA CHHINCHANI</t>
  </si>
  <si>
    <t>Ajayagada</t>
  </si>
  <si>
    <t>RUTURAJ PANDA</t>
  </si>
  <si>
    <t>Pattadhara</t>
  </si>
  <si>
    <t>MAMITA KUMARI MAHAPATRA</t>
  </si>
  <si>
    <t>Nuagada</t>
  </si>
  <si>
    <t>Rajanikant Behera</t>
  </si>
  <si>
    <t>Biroja Sankar Patnaik</t>
  </si>
  <si>
    <t>BALARAMPUR</t>
  </si>
  <si>
    <t>RABI KARKARIA</t>
  </si>
  <si>
    <t>Hemanta Meher</t>
  </si>
  <si>
    <t>Janhapank</t>
  </si>
  <si>
    <t>PRADEEP KUMAR MANDAL</t>
  </si>
  <si>
    <t>Juel Surya</t>
  </si>
  <si>
    <t>Tarangada</t>
  </si>
  <si>
    <t>SURYA NARAYAN GOUDA</t>
  </si>
  <si>
    <t>Hinjalakuda</t>
  </si>
  <si>
    <t>Satya Narayan Sahu</t>
  </si>
  <si>
    <t>Bhabandha</t>
  </si>
  <si>
    <t>MITHUN BISWAS</t>
  </si>
  <si>
    <t>Dangriguda</t>
  </si>
  <si>
    <t>NAIDU RAJESH</t>
  </si>
  <si>
    <t>CHAMPESWAR PADHI</t>
  </si>
  <si>
    <t>Hatipali</t>
  </si>
  <si>
    <t>Narendra Kumar Behera</t>
  </si>
  <si>
    <t>TRIBIKRAM SWAIN</t>
  </si>
  <si>
    <t>Anil Kumar Panigrahy</t>
  </si>
  <si>
    <t>Jamuni</t>
  </si>
  <si>
    <t>DHANJAYA PATTANAYAK</t>
  </si>
  <si>
    <t>BENU GOPAL ACHARY</t>
  </si>
  <si>
    <t>Tanarada</t>
  </si>
  <si>
    <t>Bharat Kumar Agrawal</t>
  </si>
  <si>
    <t>Chandahandi</t>
  </si>
  <si>
    <t>PRABHAT KUMAR JENA</t>
  </si>
  <si>
    <t>GAJAMAN KARKARIA</t>
  </si>
  <si>
    <t>Bandhamunda</t>
  </si>
  <si>
    <t>Palasa</t>
  </si>
  <si>
    <t>Santosh Kumar Mishra</t>
  </si>
  <si>
    <t>Pitambar Sahu</t>
  </si>
  <si>
    <t>AKSHAYA KUMAR SAHOO</t>
  </si>
  <si>
    <t>CHITRASEN PRADHAN</t>
  </si>
  <si>
    <t>Kairasi</t>
  </si>
  <si>
    <t>Gobindanagar</t>
  </si>
  <si>
    <t>SUVENDU DASH</t>
  </si>
  <si>
    <t>Kainjhar</t>
  </si>
  <si>
    <t>Suresh Kumar Panda</t>
  </si>
  <si>
    <t>RABI NARAYAN NAYAK</t>
  </si>
  <si>
    <t>RAJENDRA KUMAR PANDA</t>
  </si>
  <si>
    <t>PRADEEP KUMAR RATNALU</t>
  </si>
  <si>
    <t>Bethiapada</t>
  </si>
  <si>
    <t>Gitanjali Sahu</t>
  </si>
  <si>
    <t>M BANGARI BABU</t>
  </si>
  <si>
    <t>Prakash Mandal</t>
  </si>
  <si>
    <t>Sambalapur</t>
  </si>
  <si>
    <t>Mahendra Missal</t>
  </si>
  <si>
    <t>Jaganath Sasamal</t>
  </si>
  <si>
    <t>Kanhucharana Padhy</t>
  </si>
  <si>
    <t>Krishna Chandra Panigrahi</t>
  </si>
  <si>
    <t>Genja</t>
  </si>
  <si>
    <t>Sankarsan Dakua</t>
  </si>
  <si>
    <t>Nimundia</t>
  </si>
  <si>
    <t>Birupakhya Sahu</t>
  </si>
  <si>
    <t>Turumu</t>
  </si>
  <si>
    <t>SANTOSH NAHAK</t>
  </si>
  <si>
    <t>Nirakar Bisoyi</t>
  </si>
  <si>
    <t>Hadichira</t>
  </si>
  <si>
    <t>SUNITA KUMARI NAHAK</t>
  </si>
  <si>
    <t>MAHENDRA NAYAK</t>
  </si>
  <si>
    <t>Bobiya</t>
  </si>
  <si>
    <t>Jhantu Debnath</t>
  </si>
  <si>
    <t>ANIL PANIGRAHY</t>
  </si>
  <si>
    <t>Durgi</t>
  </si>
  <si>
    <t>Ajim Konhar</t>
  </si>
  <si>
    <t>MITHUN KUMAR PATRA</t>
  </si>
  <si>
    <t>Jagannth Nayak</t>
  </si>
  <si>
    <t>Jiten Kumar Maharana</t>
  </si>
  <si>
    <t>NABEEN ROUL</t>
  </si>
  <si>
    <t>JUEL KUMAR PAL</t>
  </si>
  <si>
    <t>Khamarisahi</t>
  </si>
  <si>
    <t>MANOJA KUMAR SWAIN</t>
  </si>
  <si>
    <t>Manoj Kumar Swain</t>
  </si>
  <si>
    <t>Antrigam</t>
  </si>
  <si>
    <t>Dillip Kumar Sadangi</t>
  </si>
  <si>
    <t>Ankusapur</t>
  </si>
  <si>
    <t>AJAYA KUMAR SAHU</t>
  </si>
  <si>
    <t>Ramesh Chandra Tanti</t>
  </si>
  <si>
    <t>Bhaluguda</t>
  </si>
  <si>
    <t>JAGANNATHPUR</t>
  </si>
  <si>
    <t>Tabasum Jilani</t>
  </si>
  <si>
    <t>Durjadhan Benia</t>
  </si>
  <si>
    <t>Bisipaska</t>
  </si>
  <si>
    <t>Mithun Kumar Nayak</t>
  </si>
  <si>
    <t>Ananta Kumar Sahu</t>
  </si>
  <si>
    <t>PRASANT KUMAR SAHOO</t>
  </si>
  <si>
    <t>Kishore Kumar</t>
  </si>
  <si>
    <t>GHANASYAM MOHAPATRA</t>
  </si>
  <si>
    <t>Deepankar Biswas</t>
  </si>
  <si>
    <t>Jeeban Debnath</t>
  </si>
  <si>
    <t>M.V.-37</t>
  </si>
  <si>
    <t>Nandanandan Bissoyi</t>
  </si>
  <si>
    <t>Patraput</t>
  </si>
  <si>
    <t>Jhasaketan Bisoi</t>
  </si>
  <si>
    <t>Anchalguma</t>
  </si>
  <si>
    <t>Uma Sankar Padhi</t>
  </si>
  <si>
    <t>Rohit Kumar Meher</t>
  </si>
  <si>
    <t>Srikanta Kumar Sahu</t>
  </si>
  <si>
    <t>Gati Mahakhud</t>
  </si>
  <si>
    <t>Santosh Kumar Swain</t>
  </si>
  <si>
    <t>Kalinga</t>
  </si>
  <si>
    <t>Hemanta Nayak</t>
  </si>
  <si>
    <t>Malaya Kumar Behera</t>
  </si>
  <si>
    <t>Sibaram Jena</t>
  </si>
  <si>
    <t>Kotibadi</t>
  </si>
  <si>
    <t>SATYABAN JENA</t>
  </si>
  <si>
    <t>Binod Kumar Sahu</t>
  </si>
  <si>
    <t>AJIT KUMAR PANDA</t>
  </si>
  <si>
    <t>Bodo-olma</t>
  </si>
  <si>
    <t>RAMESH SETHI</t>
  </si>
  <si>
    <t>Arjuna Sabar</t>
  </si>
  <si>
    <t>RUPA SAHU</t>
  </si>
  <si>
    <t>SANKU GOPINATH</t>
  </si>
  <si>
    <t>PITABASA PADHI</t>
  </si>
  <si>
    <t>JYOTIJIT PANDA</t>
  </si>
  <si>
    <t>BULU BEHERA</t>
  </si>
  <si>
    <t>Suvendu Kumar Dash</t>
  </si>
  <si>
    <t>Surasen Sahu</t>
  </si>
  <si>
    <t>Sibasish Pattnaik</t>
  </si>
  <si>
    <t>ASIF KHAN</t>
  </si>
  <si>
    <t>Santoshpur</t>
  </si>
  <si>
    <t>GOUR SARKAR</t>
  </si>
  <si>
    <t>Jalangpara</t>
  </si>
  <si>
    <t>Parimi Sravan</t>
  </si>
  <si>
    <t>Aswin Kumar Panigrahi</t>
  </si>
  <si>
    <t>Chandan Singh</t>
  </si>
  <si>
    <t>SANTOSH BEBARTA</t>
  </si>
  <si>
    <t>Biswajit Chandra Biswas</t>
  </si>
  <si>
    <t>BADAGUMUDA</t>
  </si>
  <si>
    <t>Naktisimada</t>
  </si>
  <si>
    <t>Saroj Muninkalu</t>
  </si>
  <si>
    <t>Khedapoda</t>
  </si>
  <si>
    <t>Aruna Kumar Swain</t>
  </si>
  <si>
    <t>PURUSOTTAM PRADHAN</t>
  </si>
  <si>
    <t>Balichai</t>
  </si>
  <si>
    <t>GANESH KUMAR SAHU</t>
  </si>
  <si>
    <t>Langaleswar</t>
  </si>
  <si>
    <t>BHANUMATI DASH</t>
  </si>
  <si>
    <t>Gupteswar Sahu</t>
  </si>
  <si>
    <t>Anangapur</t>
  </si>
  <si>
    <t>RAMESH CHANDRA JENA</t>
  </si>
  <si>
    <t>Dangapadar</t>
  </si>
  <si>
    <t>Samir Kumar Sahoo</t>
  </si>
  <si>
    <t>DURGA PRASAD NAYAK</t>
  </si>
  <si>
    <t>Biswaraj Chhinchani</t>
  </si>
  <si>
    <t>Dever Chetty Bidya Sagar</t>
  </si>
  <si>
    <t>Dhanunjaya Sahukar</t>
  </si>
  <si>
    <t>Khirod Kumar Sahu</t>
  </si>
  <si>
    <t>Kanekpur</t>
  </si>
  <si>
    <t>Borigi Avinash</t>
  </si>
  <si>
    <t>MADHUSUDAN BEHERA</t>
  </si>
  <si>
    <t>Suvani (CT)</t>
  </si>
  <si>
    <t>Krutibash Behera</t>
  </si>
  <si>
    <t>Sobara</t>
  </si>
  <si>
    <t>MAMATA PATRA</t>
  </si>
  <si>
    <t>Egarpadar</t>
  </si>
  <si>
    <t>CHANDAN BEHERA</t>
  </si>
  <si>
    <t>SANTOSH MAHAPATRA</t>
  </si>
  <si>
    <t>Sudama Bisoi</t>
  </si>
  <si>
    <t>Majhidhanua</t>
  </si>
  <si>
    <t>AJIT KUMAR NAYAK</t>
  </si>
  <si>
    <t>Beerottam Sahu</t>
  </si>
  <si>
    <t>Sivananda Das</t>
  </si>
  <si>
    <t>kalyanpur</t>
  </si>
  <si>
    <t>Purna Chandra Bisoyi</t>
  </si>
  <si>
    <t>Balakati</t>
  </si>
  <si>
    <t>Palash Kumar Matobber</t>
  </si>
  <si>
    <t>B Srinivas Patra</t>
  </si>
  <si>
    <t>DEBENDRA HARIJAN</t>
  </si>
  <si>
    <t>Jhada Bandha Guda</t>
  </si>
  <si>
    <t>LAMBODAR NAYAK</t>
  </si>
  <si>
    <t>Baminikote</t>
  </si>
  <si>
    <t>Padmanav Bisoi</t>
  </si>
  <si>
    <t>Bankamba</t>
  </si>
  <si>
    <t>Devilal Naik</t>
  </si>
  <si>
    <t>KUCHEIPADAR</t>
  </si>
  <si>
    <t>PRUTHWIRAJ BEHERA</t>
  </si>
  <si>
    <t>CHINMAY MUDULI</t>
  </si>
  <si>
    <t>Gurapalli</t>
  </si>
  <si>
    <t>BHAGABAN SABAT</t>
  </si>
  <si>
    <t>Rumagada</t>
  </si>
  <si>
    <t>Siba Sankar Rana</t>
  </si>
  <si>
    <t>Jagannath Gulla</t>
  </si>
  <si>
    <t>Dukum</t>
  </si>
  <si>
    <t>Badapadar</t>
  </si>
  <si>
    <t>Srinivasa Patra</t>
  </si>
  <si>
    <t>UMASANKAR PATRA</t>
  </si>
  <si>
    <t>Khatiguda (CT)</t>
  </si>
  <si>
    <t>Kedar Nath Podhal</t>
  </si>
  <si>
    <t>M Vidyavathi</t>
  </si>
  <si>
    <t>Sangeeta Muni</t>
  </si>
  <si>
    <t>Saraswati Nayak</t>
  </si>
  <si>
    <t>Suman Samal</t>
  </si>
  <si>
    <t>Balaram Behera</t>
  </si>
  <si>
    <t>S Balaram Reddy</t>
  </si>
  <si>
    <t>Badamadhapur</t>
  </si>
  <si>
    <t>Ganesh Behera</t>
  </si>
  <si>
    <t>Sabilia</t>
  </si>
  <si>
    <t>S Venugopala Rao</t>
  </si>
  <si>
    <t>Asit Kumar Mandal</t>
  </si>
  <si>
    <t>Khutuguda</t>
  </si>
  <si>
    <t>DEBABRATA NAYAK</t>
  </si>
  <si>
    <t>Dongarbheja</t>
  </si>
  <si>
    <t>RAJESH KUMAR BEHERA</t>
  </si>
  <si>
    <t>Satyanarayan Danga</t>
  </si>
  <si>
    <t>Pitambarpur</t>
  </si>
  <si>
    <t>RABI NARAYANA MAHAPATRA</t>
  </si>
  <si>
    <t>K Sibadatta Patra</t>
  </si>
  <si>
    <t>Basanta Kumar Sahu</t>
  </si>
  <si>
    <t>Sudipta Kumar Sahoo</t>
  </si>
  <si>
    <t>Tanmaya Kumar Gouda</t>
  </si>
  <si>
    <t>SIMANCHALA PATRA</t>
  </si>
  <si>
    <t>Sindhiguda</t>
  </si>
  <si>
    <t>Tulasipur</t>
  </si>
  <si>
    <t>Simanchala Sualasin</t>
  </si>
  <si>
    <t>Gotalapadar</t>
  </si>
  <si>
    <t>PALAS MANDAL</t>
  </si>
  <si>
    <t>Jodenga</t>
  </si>
  <si>
    <t>Khirad Chandra Nayak</t>
  </si>
  <si>
    <t>Maliguda</t>
  </si>
  <si>
    <t>Silu Pradhan</t>
  </si>
  <si>
    <t>Prasanna Kumar Lenka</t>
  </si>
  <si>
    <t>Nrusingha Jena</t>
  </si>
  <si>
    <t>Premachand Padhy</t>
  </si>
  <si>
    <t>Habel Mandal</t>
  </si>
  <si>
    <t>Phatachanchada</t>
  </si>
  <si>
    <t>SURESH KUMAR PANDA</t>
  </si>
  <si>
    <t>Raipur</t>
  </si>
  <si>
    <t>Chinmaya Kumar Hotta</t>
  </si>
  <si>
    <t>Jugudibalabhadrapur</t>
  </si>
  <si>
    <t>Beredakia</t>
  </si>
  <si>
    <t>Saroj Kumar Sahoo</t>
  </si>
  <si>
    <t>Pitchika Anuradha</t>
  </si>
  <si>
    <t>Dhanurjay Sahu</t>
  </si>
  <si>
    <t>Mentri</t>
  </si>
  <si>
    <t>Ramanatha Panigrahi</t>
  </si>
  <si>
    <t>Satyanarayan Sahu</t>
  </si>
  <si>
    <t>Dilip Kumar Swain</t>
  </si>
  <si>
    <t>Sankulei</t>
  </si>
  <si>
    <t>Suraj Kumar Jena</t>
  </si>
  <si>
    <t>Kanjiama</t>
  </si>
  <si>
    <t>Rajendra Jani</t>
  </si>
  <si>
    <t>MANOJ KUMAR PADHY</t>
  </si>
  <si>
    <t>Dhanaghar</t>
  </si>
  <si>
    <t>Gedulu Simanchala Reddy</t>
  </si>
  <si>
    <t>Padiapurusotamapur</t>
  </si>
  <si>
    <t>Biswajeet Nayak</t>
  </si>
  <si>
    <t>Santosh Kumar Mahapatra</t>
  </si>
  <si>
    <t>Ganesh Chandra Dey</t>
  </si>
  <si>
    <t>Katameta</t>
  </si>
  <si>
    <t>Sitaram Bissoyi</t>
  </si>
  <si>
    <t>HEMANT MANDAL</t>
  </si>
  <si>
    <t>Baijhal</t>
  </si>
  <si>
    <t>A BHAGYALAXMI</t>
  </si>
  <si>
    <t>ROHIT PARIDA</t>
  </si>
  <si>
    <t>KRUSHNACHANDRA SAHU</t>
  </si>
  <si>
    <t>Srikshetra Bihari Nimal</t>
  </si>
  <si>
    <t>Pendili</t>
  </si>
  <si>
    <t>Anup Kumar Ladi</t>
  </si>
  <si>
    <t>Sirijholi</t>
  </si>
  <si>
    <t>BIKASH KUMAR SAHU</t>
  </si>
  <si>
    <t>Himansu Kumar Pani</t>
  </si>
  <si>
    <t>K.Jhalarsing</t>
  </si>
  <si>
    <t>Lembhakumpa</t>
  </si>
  <si>
    <t>Ajmir Sharma</t>
  </si>
  <si>
    <t>Nuaguda</t>
  </si>
  <si>
    <t>Rabin Ray</t>
  </si>
  <si>
    <t>Karagam</t>
  </si>
  <si>
    <t>SEMO MANDAL</t>
  </si>
  <si>
    <t>Golap Jena</t>
  </si>
  <si>
    <t>Debaraj Patnaik</t>
  </si>
  <si>
    <t>KRUSHNA CHANDRA POLAI</t>
  </si>
  <si>
    <t>Jitendriya Pattanaik</t>
  </si>
  <si>
    <t>Purna Bishoi</t>
  </si>
  <si>
    <t>Badamoda</t>
  </si>
  <si>
    <t>RAMESH CHANDRA NAYAK</t>
  </si>
  <si>
    <t>Rama Chandra Dalai</t>
  </si>
  <si>
    <t>IMRAN KHAN</t>
  </si>
  <si>
    <t>Dhodra</t>
  </si>
  <si>
    <t>Voona Anitha</t>
  </si>
  <si>
    <t>K Satish Kumar Raju</t>
  </si>
  <si>
    <t>TRINATHA KHARA</t>
  </si>
  <si>
    <t>Hikimput</t>
  </si>
  <si>
    <t>SHIBANSHU MOHANTY</t>
  </si>
  <si>
    <t>Gourang Chandra Patra</t>
  </si>
  <si>
    <t>CHHACHINDRA SAHU</t>
  </si>
  <si>
    <t>Jhunu Nayak</t>
  </si>
  <si>
    <t>MANAS SHEKHAR MOHANTY</t>
  </si>
  <si>
    <t>RITANJALI HIAL</t>
  </si>
  <si>
    <t>Damian Beero</t>
  </si>
  <si>
    <t>Chandragiri</t>
  </si>
  <si>
    <t>Amulya Nayak</t>
  </si>
  <si>
    <t>Somanath Panigrahy</t>
  </si>
  <si>
    <t>Santosh Kumar Khandai</t>
  </si>
  <si>
    <t>Neelapu Dasaradhi</t>
  </si>
  <si>
    <t>SIMANTI KANDHAPANI</t>
  </si>
  <si>
    <t>Tumbitarai</t>
  </si>
  <si>
    <t>Golapada</t>
  </si>
  <si>
    <t>Premananda Raita</t>
  </si>
  <si>
    <t>Allada</t>
  </si>
  <si>
    <t>ASISH KUMAR SAHU</t>
  </si>
  <si>
    <t>Gitanjali Sahoo</t>
  </si>
  <si>
    <t>DILIP KUMAR GOND</t>
  </si>
  <si>
    <t>Sushanta Kumar Mohanty</t>
  </si>
  <si>
    <t>Durga Prasada Tripathy</t>
  </si>
  <si>
    <t>BISWANATH GOUDA</t>
  </si>
  <si>
    <t>G.Nuagam</t>
  </si>
  <si>
    <t>Kuna Jagannath Reddy</t>
  </si>
  <si>
    <t>Sundarpur</t>
  </si>
  <si>
    <t>GOPINATH SAHU</t>
  </si>
  <si>
    <t>Shankar Prasad Hathy</t>
  </si>
  <si>
    <t>Hirapur</t>
  </si>
  <si>
    <t>Swadhina Kumar Jena</t>
  </si>
  <si>
    <t>Manabhanjan Behera</t>
  </si>
  <si>
    <t>BINAYAKA PATRA SUNA</t>
  </si>
  <si>
    <t>Temra</t>
  </si>
  <si>
    <t>Suresh Kumar Bissoyi</t>
  </si>
  <si>
    <t>SITAKANTA SINGH</t>
  </si>
  <si>
    <t>Talapadar</t>
  </si>
  <si>
    <t>Ajay Kumar Mishra</t>
  </si>
  <si>
    <t>Padaman Dora</t>
  </si>
  <si>
    <t>Kharada</t>
  </si>
  <si>
    <t>Satyanarayana Pala</t>
  </si>
  <si>
    <t>Amrutulu</t>
  </si>
  <si>
    <t>Deepti Mohanty</t>
  </si>
  <si>
    <t>Surjeet Katriya</t>
  </si>
  <si>
    <t>BANAMALI NAYAK</t>
  </si>
  <si>
    <t>Gumidora</t>
  </si>
  <si>
    <t>BHAGIRATHI MAHALDAR</t>
  </si>
  <si>
    <t>Mohammad Anish</t>
  </si>
  <si>
    <t>Timanpur</t>
  </si>
  <si>
    <t>Aswin Kumar Panigrahy</t>
  </si>
  <si>
    <t>Ranjan Kumar Polai</t>
  </si>
  <si>
    <t>Apurba Sarkar</t>
  </si>
  <si>
    <t>Chitabeda</t>
  </si>
  <si>
    <t>Kanhu Charana Maharana</t>
  </si>
  <si>
    <t>Singipur</t>
  </si>
  <si>
    <t>TEPPALA BHASKAR RAO</t>
  </si>
  <si>
    <t>Chitaranjan Sahu</t>
  </si>
  <si>
    <t>Kaliaguda</t>
  </si>
  <si>
    <t>J Vinith Kumar</t>
  </si>
  <si>
    <t>TIKESHWAR BISOI</t>
  </si>
  <si>
    <t>Maidalpur</t>
  </si>
  <si>
    <t>Satya Jeet Madala</t>
  </si>
  <si>
    <t>MANOJ KUMAR ROUT</t>
  </si>
  <si>
    <t>Khandahata</t>
  </si>
  <si>
    <t>KANHU CHARAN BADATYA</t>
  </si>
  <si>
    <t>Shyam Sundar Nayak</t>
  </si>
  <si>
    <t>Samir Kumar Sahu</t>
  </si>
  <si>
    <t>Anjan Kumar Patnaik</t>
  </si>
  <si>
    <t>Sumran Kumar Das</t>
  </si>
  <si>
    <t>Sasanka Sekher Mishra</t>
  </si>
  <si>
    <t>JASHOBANTA PARICHHA</t>
  </si>
  <si>
    <t>Medana</t>
  </si>
  <si>
    <t>Surat Naik</t>
  </si>
  <si>
    <t>P Ravi Kumar</t>
  </si>
  <si>
    <t>GUDA SANTOSH KUMAR DORA</t>
  </si>
  <si>
    <t>KUSAPADA</t>
  </si>
  <si>
    <t>Kusapada</t>
  </si>
  <si>
    <t>SANGITA JENA</t>
  </si>
  <si>
    <t>K GANESH</t>
  </si>
  <si>
    <t>Subrata Kumar Gouda</t>
  </si>
  <si>
    <t>P Pradyumna Kumar Senapati</t>
  </si>
  <si>
    <t>Kullada (CT)</t>
  </si>
  <si>
    <t>Rohit Mandal</t>
  </si>
  <si>
    <t>Dhiman Mandal</t>
  </si>
  <si>
    <t>Pulimetla</t>
  </si>
  <si>
    <t>Susanta Chouudhury</t>
  </si>
  <si>
    <t>Sunil Kumar Gouda</t>
  </si>
  <si>
    <t>Mark Raita</t>
  </si>
  <si>
    <t>PANKAJ KUMAR NAYAK</t>
  </si>
  <si>
    <t>PRUTHIRAJ PAIKRAY</t>
  </si>
  <si>
    <t>Manchagam</t>
  </si>
  <si>
    <t>TRIDEB PADHAL</t>
  </si>
  <si>
    <t>Sonoj Sabar</t>
  </si>
  <si>
    <t>Nageswar Pattnaik</t>
  </si>
  <si>
    <t>JITENDERA KUMAR NAYAK</t>
  </si>
  <si>
    <t>Dura Bahadurpetta</t>
  </si>
  <si>
    <t>Shambhu Narayan Khemudu</t>
  </si>
  <si>
    <t>Kamta</t>
  </si>
  <si>
    <t>Rupudhar Nayak</t>
  </si>
  <si>
    <t>Satyajit Pradhan</t>
  </si>
  <si>
    <t>Pinninti Suresh</t>
  </si>
  <si>
    <t>Kuresh Kumar Subudhi</t>
  </si>
  <si>
    <t>Antarjyami Sahu</t>
  </si>
  <si>
    <t>Kabandha Nayak</t>
  </si>
  <si>
    <t>Dalabeda</t>
  </si>
  <si>
    <t>J Marthin Khosla</t>
  </si>
  <si>
    <t>Bikash Pradhan</t>
  </si>
  <si>
    <t>Rumpa Nahak</t>
  </si>
  <si>
    <t>SUDHANSU SEKHAR SAMANTRAY</t>
  </si>
  <si>
    <t>RUTURAJ NAIK</t>
  </si>
  <si>
    <t>MILU NAYAK</t>
  </si>
  <si>
    <t>DAMADUA</t>
  </si>
  <si>
    <t>Sujit Kumar Patnaik</t>
  </si>
  <si>
    <t>Sudhir Kumar Pattanayak</t>
  </si>
  <si>
    <t>BHAGBAN BISWAL</t>
  </si>
  <si>
    <t>Ghatakuri</t>
  </si>
  <si>
    <t>JYOTI BASTIRAY</t>
  </si>
  <si>
    <t>Nirupama Sahu</t>
  </si>
  <si>
    <t>ABINASH PARIDA</t>
  </si>
  <si>
    <t>Punaya Chandra Santosh Kumar</t>
  </si>
  <si>
    <t>Balda</t>
  </si>
  <si>
    <t>Kanhu Muni</t>
  </si>
  <si>
    <t>Saroj Kumar Panigrahi</t>
  </si>
  <si>
    <t>SAI PRASAD SABAT</t>
  </si>
  <si>
    <t>Ratakhandi</t>
  </si>
  <si>
    <t>Dillip Kumar Bhoi</t>
  </si>
  <si>
    <t>Biswanath Swain</t>
  </si>
  <si>
    <t>Suryanarayan Panda</t>
  </si>
  <si>
    <t>UTTAM KUMAR DANDASENA</t>
  </si>
  <si>
    <t>ANANTA RAY</t>
  </si>
  <si>
    <t>Chhatabeda</t>
  </si>
  <si>
    <t>AJIT PAL</t>
  </si>
  <si>
    <t>Susanta Kanhar</t>
  </si>
  <si>
    <t>Sargipada</t>
  </si>
  <si>
    <t>Deepak Gouda</t>
  </si>
  <si>
    <t>Prasanta Khilla</t>
  </si>
  <si>
    <t>Surjya Prasad Behera</t>
  </si>
  <si>
    <t>Baunsia</t>
  </si>
  <si>
    <t>Kumbhari</t>
  </si>
  <si>
    <t>Sitaram Meher</t>
  </si>
  <si>
    <t>DHANANJAYA KHAMARI</t>
  </si>
  <si>
    <t>Manupali</t>
  </si>
  <si>
    <t>Jagannatha Khatua</t>
  </si>
  <si>
    <t>Kantapada</t>
  </si>
  <si>
    <t>Prahallad Nag</t>
  </si>
  <si>
    <t>RANJIT KUMAR BAIRAGI</t>
  </si>
  <si>
    <t>Ranipadar</t>
  </si>
  <si>
    <t>HEMANTA KUMAR BESOI</t>
  </si>
  <si>
    <t>Sardhapur</t>
  </si>
  <si>
    <t>SUNIL KUMAR BEHERA</t>
  </si>
  <si>
    <t>Bijabandili</t>
  </si>
  <si>
    <t>PRANARANJAN RAIKA</t>
  </si>
  <si>
    <t>SANYASI BEHERA</t>
  </si>
  <si>
    <t>RAHUL KHARA</t>
  </si>
  <si>
    <t>Suraj Kumar Majhi</t>
  </si>
  <si>
    <t>Ramesh Chandra Nayak</t>
  </si>
  <si>
    <t>Janaki Ballabha Biswal</t>
  </si>
  <si>
    <t>Bagasola</t>
  </si>
  <si>
    <t>Dilip Kumar Sahu</t>
  </si>
  <si>
    <t>Puspanjali Sahu</t>
  </si>
  <si>
    <t>Chatrubhuja Mahakud</t>
  </si>
  <si>
    <t>Bhatalpadar</t>
  </si>
  <si>
    <t>B.SANJAY KUMAR PATRA</t>
  </si>
  <si>
    <t>Bhikia</t>
  </si>
  <si>
    <t>Krushnapur</t>
  </si>
  <si>
    <t>Anil Kumar Rana</t>
  </si>
  <si>
    <t>Susanta Kumar Pradhan</t>
  </si>
  <si>
    <t>TANMAYA CHOUDHURY</t>
  </si>
  <si>
    <t>Pabitra Maharana</t>
  </si>
  <si>
    <t>P DILIP KUMAR PATRA</t>
  </si>
  <si>
    <t>Debendranath Pradhan</t>
  </si>
  <si>
    <t>Rajendra Patro</t>
  </si>
  <si>
    <t>Kshitish Kumar Jena</t>
  </si>
  <si>
    <t>UMACHARAN SAMAL</t>
  </si>
  <si>
    <t>Rabindra Kumar Behera</t>
  </si>
  <si>
    <t>Mugada Krishna Achary</t>
  </si>
  <si>
    <t>Akshya Kumar Tripathy</t>
  </si>
  <si>
    <t>SOMANATH BHATRA</t>
  </si>
  <si>
    <t>Bakoda</t>
  </si>
  <si>
    <t>PRASAD BISOI</t>
  </si>
  <si>
    <t>UKIAPALLI</t>
  </si>
  <si>
    <t>Naresh Muni</t>
  </si>
  <si>
    <t>Putu</t>
  </si>
  <si>
    <t>SUNIL KUMAR PANDA</t>
  </si>
  <si>
    <t>Bisweswar Sahu</t>
  </si>
  <si>
    <t>SUSANTA KUMAR BISSOYI</t>
  </si>
  <si>
    <t>Kamata</t>
  </si>
  <si>
    <t>Mohammad Amir Atil</t>
  </si>
  <si>
    <t>Chatrubhujpur</t>
  </si>
  <si>
    <t>ANIL KUMAR SODAVARAPU</t>
  </si>
  <si>
    <t>Ch Shashikanta Patra</t>
  </si>
  <si>
    <t>JAGADISH NAYAK</t>
  </si>
  <si>
    <t>Chingudighai</t>
  </si>
  <si>
    <t>Ganeswar Nissanka</t>
  </si>
  <si>
    <t>AMIR KUMAR PANDA</t>
  </si>
  <si>
    <t>Jhilimili</t>
  </si>
  <si>
    <t>Arakhita Gouda</t>
  </si>
  <si>
    <t>Batajhar</t>
  </si>
  <si>
    <t>Niranjan Kumar Patnaik</t>
  </si>
  <si>
    <t>Somanathpur</t>
  </si>
  <si>
    <t>Narendra Sethi</t>
  </si>
  <si>
    <t>Ajit Kumar Jena</t>
  </si>
  <si>
    <t>Bhaliakhai</t>
  </si>
  <si>
    <t>Sasi Bhusan Rauta</t>
  </si>
  <si>
    <t>Basanta Kumar Panigrahy</t>
  </si>
  <si>
    <t>Priyabrata Sahu</t>
  </si>
  <si>
    <t>Manoj Kumar Behera</t>
  </si>
  <si>
    <t>LATIB BESHRA</t>
  </si>
  <si>
    <t>Motigam</t>
  </si>
  <si>
    <t>BIDYABHUSAN PATRA</t>
  </si>
  <si>
    <t>Sirisi</t>
  </si>
  <si>
    <t>SASMITA PANIGRAHI</t>
  </si>
  <si>
    <t>Rajesh Kumar Pradhan</t>
  </si>
  <si>
    <t>Nuapara</t>
  </si>
  <si>
    <t>Sharaddhanjali Hati</t>
  </si>
  <si>
    <t>Gagan Bihari Datta</t>
  </si>
  <si>
    <t>Kuna Palaka</t>
  </si>
  <si>
    <t>Harichandrapur</t>
  </si>
  <si>
    <t>GOPAL KRUSHNA SAHU</t>
  </si>
  <si>
    <t>Lokamari</t>
  </si>
  <si>
    <t>KIRAN KUMAR RAY</t>
  </si>
  <si>
    <t>JITENDRA BISOI</t>
  </si>
  <si>
    <t>PRANABI DASH</t>
  </si>
  <si>
    <t>Banendra Narayan Behera</t>
  </si>
  <si>
    <t>Beheraguda</t>
  </si>
  <si>
    <t>DEBENDRA JANI</t>
  </si>
  <si>
    <t>Simanchala Bisoyi</t>
  </si>
  <si>
    <t>Kongra</t>
  </si>
  <si>
    <t>SANTOSH KUMAR SADANGI</t>
  </si>
  <si>
    <t>MANOJ BHATRA</t>
  </si>
  <si>
    <t>Dengaguda</t>
  </si>
  <si>
    <t>GOBARDHAN MAJHI</t>
  </si>
  <si>
    <t>HARIDAS SARKAR</t>
  </si>
  <si>
    <t>Kundei</t>
  </si>
  <si>
    <t>Kaskanga</t>
  </si>
  <si>
    <t>MURALI NAYAK</t>
  </si>
  <si>
    <t>Deepak Kumar Sahu</t>
  </si>
  <si>
    <t>SAMIR KUMAR DAS</t>
  </si>
  <si>
    <t>JOGENDRA MAHARANA</t>
  </si>
  <si>
    <t>Baijayanta Kumar Samal</t>
  </si>
  <si>
    <t>UMESH CHANDRA BARIK</t>
  </si>
  <si>
    <t>Dhodipani</t>
  </si>
  <si>
    <t>Jagannath Patra</t>
  </si>
  <si>
    <t>Samira Kumar Mishra</t>
  </si>
  <si>
    <t>Kabiraj Nayak</t>
  </si>
  <si>
    <t>Sikharapur</t>
  </si>
  <si>
    <t>Santanu Kumar Behera</t>
  </si>
  <si>
    <t>KAILAS CHANDRA SAHU</t>
  </si>
  <si>
    <t>Angaragaon</t>
  </si>
  <si>
    <t>Raghunatha Shyam Gouda</t>
  </si>
  <si>
    <t>Jharipadar</t>
  </si>
  <si>
    <t>Pramod Kumar Sahu</t>
  </si>
  <si>
    <t>Amit Kumar Sahu</t>
  </si>
  <si>
    <t>Sandhya Rani Gouda</t>
  </si>
  <si>
    <t>DEBASISH HALDAR</t>
  </si>
  <si>
    <t>Barapadar</t>
  </si>
  <si>
    <t>Sushanta Kumar Pradhan</t>
  </si>
  <si>
    <t>Rajesh Kumar Gouda</t>
  </si>
  <si>
    <t>V Debendra Rao</t>
  </si>
  <si>
    <t>Dhandra</t>
  </si>
  <si>
    <t>Bikram Kumar Jena</t>
  </si>
  <si>
    <t>SANKHAPANI SAHU</t>
  </si>
  <si>
    <t>NARAYANPRASAD</t>
  </si>
  <si>
    <t>Kali Charan Mahapatro</t>
  </si>
  <si>
    <t>GURU PRASAD MISHRA</t>
  </si>
  <si>
    <t>A Siba Shakti Gupta</t>
  </si>
  <si>
    <t>Subir Ranjan Bissoyi</t>
  </si>
  <si>
    <t>Kantagam</t>
  </si>
  <si>
    <t>Sultana Begum</t>
  </si>
  <si>
    <t>RAJESH KUMAR TRIPATHY</t>
  </si>
  <si>
    <t>Sandhya Rani Sahu</t>
  </si>
  <si>
    <t>Jayanta Kumar Behera</t>
  </si>
  <si>
    <t>LAXMAN BEHERA</t>
  </si>
  <si>
    <t>Mukudipadar</t>
  </si>
  <si>
    <t>Shyama Mahapatra</t>
  </si>
  <si>
    <t>Binod Bihari Pradhan</t>
  </si>
  <si>
    <t>Jagannath Maharana</t>
  </si>
  <si>
    <t>Jajna Narayan Behera</t>
  </si>
  <si>
    <t>Debabratta Biswas</t>
  </si>
  <si>
    <t>Santilata Mahankuda</t>
  </si>
  <si>
    <t>Jagannathpur</t>
  </si>
  <si>
    <t>Rakesh Das</t>
  </si>
  <si>
    <t>Debasis Patra</t>
  </si>
  <si>
    <t>LIPIKA MAJHI</t>
  </si>
  <si>
    <t>KANDULU SIBASANKAR PATRO</t>
  </si>
  <si>
    <t>Sahasapur</t>
  </si>
  <si>
    <t>L SANTOSH PATRA</t>
  </si>
  <si>
    <t>BHABANI SHANKAR PANDA</t>
  </si>
  <si>
    <t>Digi</t>
  </si>
  <si>
    <t>Papun Kumar Bagh</t>
  </si>
  <si>
    <t>SATYA RANJAN KHUNTIA</t>
  </si>
  <si>
    <t>Dhruba Prasad Gouda</t>
  </si>
  <si>
    <t>Haldi</t>
  </si>
  <si>
    <t>Tutu Swain</t>
  </si>
  <si>
    <t>UMASANKAR SABAT</t>
  </si>
  <si>
    <t>Burapada</t>
  </si>
  <si>
    <t>SUDAM CHARAN BHUYAN</t>
  </si>
  <si>
    <t>Kanchana</t>
  </si>
  <si>
    <t>Gotapu Sagar Kumar</t>
  </si>
  <si>
    <t>Sumanta Kumar Sahu</t>
  </si>
  <si>
    <t>Akshaya Kumar Mishra</t>
  </si>
  <si>
    <t>Sushanta Bagh</t>
  </si>
  <si>
    <t>BAHIRA</t>
  </si>
  <si>
    <t>Bahira</t>
  </si>
  <si>
    <t>Pintu Kumar Samal</t>
  </si>
  <si>
    <t>Sudam Mahanty</t>
  </si>
  <si>
    <t>Nuapalli</t>
  </si>
  <si>
    <t>Subrat Kumar Panigrahi</t>
  </si>
  <si>
    <t>Narayan Behera</t>
  </si>
  <si>
    <t>Manas Kumar Sahoo</t>
  </si>
  <si>
    <t>Satya Narayan Rout</t>
  </si>
  <si>
    <t>Prahallad Haldar</t>
  </si>
  <si>
    <t>PRAVAKAR PATTNAYAK</t>
  </si>
  <si>
    <t>Jarada</t>
  </si>
  <si>
    <t>Pipalpadar</t>
  </si>
  <si>
    <t>Sujit Kumar Behera</t>
  </si>
  <si>
    <t>Prasant Kumar Pradhan</t>
  </si>
  <si>
    <t>Lembhai</t>
  </si>
  <si>
    <t>Srikanta Pradhan</t>
  </si>
  <si>
    <t>Badaagula</t>
  </si>
  <si>
    <t>Ashok Kumar Padhy</t>
  </si>
  <si>
    <t>Antarapada</t>
  </si>
  <si>
    <t>Satyeswar Maharana</t>
  </si>
  <si>
    <t>Sanakholi</t>
  </si>
  <si>
    <t>Rajmohan Harijan</t>
  </si>
  <si>
    <t>Bagderi</t>
  </si>
  <si>
    <t>Rashmi Ranjan Majhi</t>
  </si>
  <si>
    <t>Dengapadar</t>
  </si>
  <si>
    <t>Sunaja Sabar</t>
  </si>
  <si>
    <t>Badakhani</t>
  </si>
  <si>
    <t>Niranjan Kumar Sahu</t>
  </si>
  <si>
    <t>PRAVAKAR PATRO</t>
  </si>
  <si>
    <t>Anil Kumar Gouda</t>
  </si>
  <si>
    <t>Baghajhori</t>
  </si>
  <si>
    <t>Jitu Mahankuda</t>
  </si>
  <si>
    <t>ADITYA PRASAD BHOI</t>
  </si>
  <si>
    <t>KUNJ BIHARI BISOI</t>
  </si>
  <si>
    <t>Semela</t>
  </si>
  <si>
    <t>RUNI BISSOYI</t>
  </si>
  <si>
    <t>Rohita Behera</t>
  </si>
  <si>
    <t>Rauti</t>
  </si>
  <si>
    <t>Pranaya Prasad Mohanty</t>
  </si>
  <si>
    <t>Ashok Roy</t>
  </si>
  <si>
    <t>RATAKHANDIGUDA</t>
  </si>
  <si>
    <t>Mundiguda</t>
  </si>
  <si>
    <t>Balakrishna Dash</t>
  </si>
  <si>
    <t>Sujit Kumar Dandasena</t>
  </si>
  <si>
    <t>Mohora</t>
  </si>
  <si>
    <t>Sarat Kumar Sahu</t>
  </si>
  <si>
    <t>Uma</t>
  </si>
  <si>
    <t>Pranab Kumar Karna</t>
  </si>
  <si>
    <t>BHABANI PRASAD PANDA</t>
  </si>
  <si>
    <t>PREMANANDA PUJARI</t>
  </si>
  <si>
    <t>Rajesh Patnaik</t>
  </si>
  <si>
    <t>Krisan Pradhan</t>
  </si>
  <si>
    <t>Aitipur</t>
  </si>
  <si>
    <t>Kalu Charan Mahankuda</t>
  </si>
  <si>
    <t>D Gowri Sankar Rao</t>
  </si>
  <si>
    <t>Debendra Kalse</t>
  </si>
  <si>
    <t>Dillip Kumar Patro</t>
  </si>
  <si>
    <t>Sanakhani</t>
  </si>
  <si>
    <t>Simanchal Das</t>
  </si>
  <si>
    <t>Baulajholi</t>
  </si>
  <si>
    <t>Bandaguda</t>
  </si>
  <si>
    <t>ABHISEK BISOYI</t>
  </si>
  <si>
    <t>Jeypore L/R</t>
  </si>
  <si>
    <t>Motilal Chindra</t>
  </si>
  <si>
    <t>Md Irsad Alli</t>
  </si>
  <si>
    <t>Shyamal Sarkar</t>
  </si>
  <si>
    <t>Ranjita Sahu</t>
  </si>
  <si>
    <t>Tentulia</t>
  </si>
  <si>
    <t>Manoj Kumar Muduli</t>
  </si>
  <si>
    <t>ARAKHAPUR</t>
  </si>
  <si>
    <t>AJAY KUMAR PANDA</t>
  </si>
  <si>
    <t>PRADEEP KUMAR BEHERA</t>
  </si>
  <si>
    <t>Lakshmi Kanta Ponda</t>
  </si>
  <si>
    <t>Sunil Kumar Sahu</t>
  </si>
  <si>
    <t>Ganesh Sahu</t>
  </si>
  <si>
    <t>Sagar Badhei</t>
  </si>
  <si>
    <t>Ashramkaradabadi</t>
  </si>
  <si>
    <t>Sarbeswar Sahu</t>
  </si>
  <si>
    <t>Ashok Kumar Mallick</t>
  </si>
  <si>
    <t>Bapulal Patnaik</t>
  </si>
  <si>
    <t>Sibani Sahu</t>
  </si>
  <si>
    <t>Bisipara</t>
  </si>
  <si>
    <t>Kailash Sabara</t>
  </si>
  <si>
    <t>Niranjana Dash</t>
  </si>
  <si>
    <t>Jamghati</t>
  </si>
  <si>
    <t>Bhabapur</t>
  </si>
  <si>
    <t>Kishor Kumar Das</t>
  </si>
  <si>
    <t>Aunli</t>
  </si>
  <si>
    <t>Sarata Kumar Mohanty</t>
  </si>
  <si>
    <t>Bariguda</t>
  </si>
  <si>
    <t>Akhil Kumar Pattnaik</t>
  </si>
  <si>
    <t>Anila Kumar Kanhar</t>
  </si>
  <si>
    <t>Dugudi-B</t>
  </si>
  <si>
    <t>Adapa Sunil Kumar</t>
  </si>
  <si>
    <t>Jogiapalli</t>
  </si>
  <si>
    <t>Kanhu Charan Swain</t>
  </si>
  <si>
    <t>Udaya Kumar Sahoo</t>
  </si>
  <si>
    <t>RASHMIRANJAN KARNA</t>
  </si>
  <si>
    <t>Jitendra Behera</t>
  </si>
  <si>
    <t>JAYANTA BISWASA</t>
  </si>
  <si>
    <t>TANMAYA BISWAS</t>
  </si>
  <si>
    <t>M MADAN MOHAN</t>
  </si>
  <si>
    <t>Mediguda</t>
  </si>
  <si>
    <t>Regeda</t>
  </si>
  <si>
    <t>Samjit Swalsing</t>
  </si>
  <si>
    <t>NARAYAN PRADHAN</t>
  </si>
  <si>
    <t>Nalabanta</t>
  </si>
  <si>
    <t>Narayan Choudhury</t>
  </si>
  <si>
    <t>Soumya Ranjan Pradhan</t>
  </si>
  <si>
    <t>RASMITA KUMARI SAHU</t>
  </si>
  <si>
    <t>Reeta Patra</t>
  </si>
  <si>
    <t>Sudam Charan Behera</t>
  </si>
  <si>
    <t>BARANIDHI PATRA</t>
  </si>
  <si>
    <t>Lenkakhali</t>
  </si>
  <si>
    <t>Ajit Kumar Mallick</t>
  </si>
  <si>
    <t>Dadaki</t>
  </si>
  <si>
    <t>Kabita Bisoi</t>
  </si>
  <si>
    <t>SANGRAM HARIJAN</t>
  </si>
  <si>
    <t>Bhimaguda</t>
  </si>
  <si>
    <t>RAKESH SAHU</t>
  </si>
  <si>
    <t>Arun Kumar Mahapatra</t>
  </si>
  <si>
    <t>Pramod Kumar Mohapatro</t>
  </si>
  <si>
    <t>Ajit Kumar Padhy</t>
  </si>
  <si>
    <t>Nuagam</t>
  </si>
  <si>
    <t>Damburudhar Kusulia</t>
  </si>
  <si>
    <t>Kuturaguda</t>
  </si>
  <si>
    <t>Ranjan Kumar Dash</t>
  </si>
  <si>
    <t>Ch Deepak Patro</t>
  </si>
  <si>
    <t>Lochapada</t>
  </si>
  <si>
    <t>Siba Ram Sethy</t>
  </si>
  <si>
    <t>Ranajhali</t>
  </si>
  <si>
    <t>Susmita Padhi</t>
  </si>
  <si>
    <t>Surajit Paul</t>
  </si>
  <si>
    <t>SAGAR PANDI</t>
  </si>
  <si>
    <t>Ramapalli</t>
  </si>
  <si>
    <t>Pradeep Kumar Khara</t>
  </si>
  <si>
    <t>Goudaguda</t>
  </si>
  <si>
    <t>Jyoti Ranjan Parichha</t>
  </si>
  <si>
    <t>Manas Ranjan Jana</t>
  </si>
  <si>
    <t>Ram Narayan Behera</t>
  </si>
  <si>
    <t>MANOJ KUMAR MISHRA</t>
  </si>
  <si>
    <t>Bhakata Behera</t>
  </si>
  <si>
    <t>Kali Charana Pattnaik</t>
  </si>
  <si>
    <t>Rakesh Chandra Pradhan</t>
  </si>
  <si>
    <t>HARA PUJARI</t>
  </si>
  <si>
    <t>Patkhalia</t>
  </si>
  <si>
    <t>Manindra Naik</t>
  </si>
  <si>
    <t>Chandagiri</t>
  </si>
  <si>
    <t>Subrata Kumar Das</t>
  </si>
  <si>
    <t>Saroj Kumar Pattnaik</t>
  </si>
  <si>
    <t>Rajani Ranjan Sahu</t>
  </si>
  <si>
    <t>Ubed Kumar Beborta</t>
  </si>
  <si>
    <t>Gaiba</t>
  </si>
  <si>
    <t>Dalpatiguda</t>
  </si>
  <si>
    <t>Papun Biswala</t>
  </si>
  <si>
    <t>Santosh Kumar Panigrahi</t>
  </si>
  <si>
    <t>Sarabhimpur</t>
  </si>
  <si>
    <t>Hina Nahak</t>
  </si>
  <si>
    <t>Sunadhara</t>
  </si>
  <si>
    <t>SAGAR SAHU</t>
  </si>
  <si>
    <t>BIRUPAKSHYA MISHRA</t>
  </si>
  <si>
    <t>Sameer Kumar Panda</t>
  </si>
  <si>
    <t>Rabindra Sahu</t>
  </si>
  <si>
    <t>RAJ KISHOR PATTAMAJHI</t>
  </si>
  <si>
    <t>Baliganda</t>
  </si>
  <si>
    <t>Titu Rauta</t>
  </si>
  <si>
    <t>Ghasiram Gouda</t>
  </si>
  <si>
    <t>Pritam Kumar Khora</t>
  </si>
  <si>
    <t>Kanhu Charan Sahu</t>
  </si>
  <si>
    <t>Pitabasa Sahu</t>
  </si>
  <si>
    <t>Amit Kumar Das</t>
  </si>
  <si>
    <t>GOPAL BISOI</t>
  </si>
  <si>
    <t>Hrusikesh Mishal</t>
  </si>
  <si>
    <t>PINKU NAYAK</t>
  </si>
  <si>
    <t>SIDHANTA TAKRI</t>
  </si>
  <si>
    <t>Bhandia</t>
  </si>
  <si>
    <t>Jugsai Rajgond</t>
  </si>
  <si>
    <t>Karmari</t>
  </si>
  <si>
    <t>Surendra Kishore Nayak</t>
  </si>
  <si>
    <t>KSHAMANANDA BISSOYI</t>
  </si>
  <si>
    <t>BANSIDHAR BAWALI</t>
  </si>
  <si>
    <t>Purla</t>
  </si>
  <si>
    <t>Trilochan Kasi</t>
  </si>
  <si>
    <t>Santanu Sahu</t>
  </si>
  <si>
    <t>Nanda Kishor Nayak</t>
  </si>
  <si>
    <t>Rachama</t>
  </si>
  <si>
    <t>Raju Sabara</t>
  </si>
  <si>
    <t>Taramba</t>
  </si>
  <si>
    <t>KATIKI SUMAN</t>
  </si>
  <si>
    <t>K Dhiren Kumar Dora</t>
  </si>
  <si>
    <t>P HAREKRUSHNA DORA</t>
  </si>
  <si>
    <t>Gopal Krishna Dora</t>
  </si>
  <si>
    <t>Kanachai</t>
  </si>
  <si>
    <t>Raj Kishore Satapathy</t>
  </si>
  <si>
    <t>Gumagada</t>
  </si>
  <si>
    <t>UPENDRA KUMAR SADANGI</t>
  </si>
  <si>
    <t>MUNA PADHI</t>
  </si>
  <si>
    <t>Ghodapada</t>
  </si>
  <si>
    <t>Tapaswini Behera</t>
  </si>
  <si>
    <t>Kalicharan Maharana</t>
  </si>
  <si>
    <t>Aladigan</t>
  </si>
  <si>
    <t>Adakhole</t>
  </si>
  <si>
    <t>SATYA PRAKASH SAMAL</t>
  </si>
  <si>
    <t>Dhungiaput</t>
  </si>
  <si>
    <t>Sri Kumar Biswas</t>
  </si>
  <si>
    <t>Geetanjali Sahoo</t>
  </si>
  <si>
    <t>Baghasiuni</t>
  </si>
  <si>
    <t>Mahendra Kumar Meher</t>
  </si>
  <si>
    <t>BAPUJI SAHU</t>
  </si>
  <si>
    <t>RUNDIMAHUL</t>
  </si>
  <si>
    <t>Rundimahul</t>
  </si>
  <si>
    <t>Dinabandhu Mallik</t>
  </si>
  <si>
    <t>Nurpa</t>
  </si>
  <si>
    <t>Mahadev Meher</t>
  </si>
  <si>
    <t>Khaliapaliandpuramunda</t>
  </si>
  <si>
    <t>NAGESWAR KARJEE</t>
  </si>
  <si>
    <t>Santanudatta Routa</t>
  </si>
  <si>
    <t>Rudhapadar</t>
  </si>
  <si>
    <t>Lambudhar Majhi</t>
  </si>
  <si>
    <t>Sanabharandi</t>
  </si>
  <si>
    <t>Khuntabandha</t>
  </si>
  <si>
    <t>G Nalini Redi</t>
  </si>
  <si>
    <t>Askadamodarpalli</t>
  </si>
  <si>
    <t>SATYA NARAYANA PANDA</t>
  </si>
  <si>
    <t>RANJITA PUJARI</t>
  </si>
  <si>
    <t>Kandioda</t>
  </si>
  <si>
    <t>SANJEEB KUMAR BHUKTA</t>
  </si>
  <si>
    <t>Makia</t>
  </si>
  <si>
    <t>Rashmita Sahu</t>
  </si>
  <si>
    <t>UMESH TARIA</t>
  </si>
  <si>
    <t>Dahya</t>
  </si>
  <si>
    <t>SATYABRAT MEHER</t>
  </si>
  <si>
    <t>PRASANNA KUMAR PRADHAN</t>
  </si>
  <si>
    <t>Gyana Ranjana Pala</t>
  </si>
  <si>
    <t>Govt.Dhaugan</t>
  </si>
  <si>
    <t>Kangress Gouda</t>
  </si>
  <si>
    <t>RABINDRA GOUDA</t>
  </si>
  <si>
    <t>Paikdakulguda</t>
  </si>
  <si>
    <t>ASIT KUMAR KARNA</t>
  </si>
  <si>
    <t>Jogindrapur</t>
  </si>
  <si>
    <t>ALOK KUMAR DIGAL</t>
  </si>
  <si>
    <t>Sainipada</t>
  </si>
  <si>
    <t>Akshya Kumar Patra</t>
  </si>
  <si>
    <t>Ajit Kumar Sahu</t>
  </si>
  <si>
    <t>Kuna Behera</t>
  </si>
  <si>
    <t>PRADEEP KUMAR BHUYAN</t>
  </si>
  <si>
    <t>Ramesh Prasad Badatya</t>
  </si>
  <si>
    <t>Mina Biswas</t>
  </si>
  <si>
    <t>Ajit Ranjan Sahu</t>
  </si>
  <si>
    <t>Gobara</t>
  </si>
  <si>
    <t>SANJAYA KUMAR RANA</t>
  </si>
  <si>
    <t>Abedo Mandal</t>
  </si>
  <si>
    <t>Munisingi</t>
  </si>
  <si>
    <t>Priyanka Jena</t>
  </si>
  <si>
    <t>PINTU KUMAR DAKUA</t>
  </si>
  <si>
    <t>Dhaugan</t>
  </si>
  <si>
    <t>Ghanasyam Halwa</t>
  </si>
  <si>
    <t>Lakshmipur</t>
  </si>
  <si>
    <t>Biriguda</t>
  </si>
  <si>
    <t>PRABIN KUMAR BAIDYA</t>
  </si>
  <si>
    <t>Kacharapara</t>
  </si>
  <si>
    <t>Siba Sankar Khuntia</t>
  </si>
  <si>
    <t>Shyama Sundar Sethi</t>
  </si>
  <si>
    <t>Ashok Kumar Sahu</t>
  </si>
  <si>
    <t>Asim Kumar Pani</t>
  </si>
  <si>
    <t>Deba Prasada Pradhan</t>
  </si>
  <si>
    <t>Santarpalli</t>
  </si>
  <si>
    <t>KARUNA GOUDA</t>
  </si>
  <si>
    <t>Golanda</t>
  </si>
  <si>
    <t>T Srinivas Rao</t>
  </si>
  <si>
    <t>KRUSHNA CHANDRA SETHI</t>
  </si>
  <si>
    <t>BINAYAK SABAT</t>
  </si>
  <si>
    <t>Jiten Kumar Patnaik</t>
  </si>
  <si>
    <t>Madeigan</t>
  </si>
  <si>
    <t>Palia</t>
  </si>
  <si>
    <t>Amit Kumar Naik</t>
  </si>
  <si>
    <t>Seshadev Mohanty</t>
  </si>
  <si>
    <t>Mahaganda</t>
  </si>
  <si>
    <t>AMIEL SABAR</t>
  </si>
  <si>
    <t>Dariamba</t>
  </si>
  <si>
    <t>Lakshmi Narayan Dash</t>
  </si>
  <si>
    <t>B.karadabadi</t>
  </si>
  <si>
    <t>Manmohan Sahu</t>
  </si>
  <si>
    <t>Ashutosh Panigrahi</t>
  </si>
  <si>
    <t>Pankeshwari Durga</t>
  </si>
  <si>
    <t>Subasini Behera</t>
  </si>
  <si>
    <t>SANGRAM PRADHAN</t>
  </si>
  <si>
    <t>Prabhata Kumar Rana</t>
  </si>
  <si>
    <t>Ambagam</t>
  </si>
  <si>
    <t>RENUKA SINGH</t>
  </si>
  <si>
    <t>Leo Stanley Sabar</t>
  </si>
  <si>
    <t>Patimul</t>
  </si>
  <si>
    <t>PRASANTA KUMAR GOUDA</t>
  </si>
  <si>
    <t>SANTOSHINI SABAT</t>
  </si>
  <si>
    <t>MANOJ KUMAR JENA</t>
  </si>
  <si>
    <t>Pochalundi</t>
  </si>
  <si>
    <t>MILU CHOUDHURY</t>
  </si>
  <si>
    <t>Sriansh Jain</t>
  </si>
  <si>
    <t>Dahana</t>
  </si>
  <si>
    <t>K Chetan</t>
  </si>
  <si>
    <t>Pramod Kumar Mahakud</t>
  </si>
  <si>
    <t>Jyotirmaya Mahapatra</t>
  </si>
  <si>
    <t>Manoj Kumar Senapati</t>
  </si>
  <si>
    <t>Jeak</t>
  </si>
  <si>
    <t>MANOJ KUMAR MUNI</t>
  </si>
  <si>
    <t>Susant Kumar Mishra</t>
  </si>
  <si>
    <t>Gyana Ranjan Dash</t>
  </si>
  <si>
    <t>Suryamani Nayak</t>
  </si>
  <si>
    <t>Chitrakonda (CT)</t>
  </si>
  <si>
    <t>ABHIMANYU SANDHA</t>
  </si>
  <si>
    <t>Mirapabelli Srinivasu</t>
  </si>
  <si>
    <t>Dipika Kumari Sahu</t>
  </si>
  <si>
    <t>Susanta Kumar Badatya</t>
  </si>
  <si>
    <t>Bhetanai</t>
  </si>
  <si>
    <t>Gitanjali Mahapatra</t>
  </si>
  <si>
    <t>RAKESH PRADHAN</t>
  </si>
  <si>
    <t>Ratanga</t>
  </si>
  <si>
    <t>Ratan Kumar Ghosh</t>
  </si>
  <si>
    <t>Murtuma</t>
  </si>
  <si>
    <t>Jagapur</t>
  </si>
  <si>
    <t>Biswa Ranjan Dash</t>
  </si>
  <si>
    <t>Sanamadhapur</t>
  </si>
  <si>
    <t>Shankar Harijan</t>
  </si>
  <si>
    <t>AJIT KUMAR MAJHI</t>
  </si>
  <si>
    <t>TARUN CHOUDHURY</t>
  </si>
  <si>
    <t>KumbharDhamuni</t>
  </si>
  <si>
    <t>DILLIP PANDU</t>
  </si>
  <si>
    <t>SRIKANTA CHANDAN JENA</t>
  </si>
  <si>
    <t>Landajuali</t>
  </si>
  <si>
    <t>KUMBHARI</t>
  </si>
  <si>
    <t>Soumya Manas Dash</t>
  </si>
  <si>
    <t>Suchismita Panda</t>
  </si>
  <si>
    <t>Pujariguda</t>
  </si>
  <si>
    <t>Kalivarapu Santosh Kumar</t>
  </si>
  <si>
    <t>SANTOSHPUR</t>
  </si>
  <si>
    <t>SANJUKTA ARUKH</t>
  </si>
  <si>
    <t>Prabhat Kumar Pattnaik</t>
  </si>
  <si>
    <t>Sanjay Kumar Nahak</t>
  </si>
  <si>
    <t>Phasi</t>
  </si>
  <si>
    <t>LALATENDU PATHY</t>
  </si>
  <si>
    <t>SIBA SANKAR PRADHAN</t>
  </si>
  <si>
    <t>Tarun Mondal</t>
  </si>
  <si>
    <t>Pedakonda</t>
  </si>
  <si>
    <t>TEKARAM MANAHIRA</t>
  </si>
  <si>
    <t>Bhatipara</t>
  </si>
  <si>
    <t>Pranay Kumar Patnaik</t>
  </si>
  <si>
    <t>Satish Hial</t>
  </si>
  <si>
    <t>Kucheipadar</t>
  </si>
  <si>
    <t>Parameswar Dalai</t>
  </si>
  <si>
    <t>Jahada</t>
  </si>
  <si>
    <t>Satya Narayana Sahu</t>
  </si>
  <si>
    <t>Solaghara</t>
  </si>
  <si>
    <t>HARISHCHANDRA KANHAR</t>
  </si>
  <si>
    <t>Badiguda</t>
  </si>
  <si>
    <t>Manoj Kumar Bhatara</t>
  </si>
  <si>
    <t>KHAGAPATI MONDAL</t>
  </si>
  <si>
    <t>Prachenda Bhatra</t>
  </si>
  <si>
    <t>Kandapuri</t>
  </si>
  <si>
    <t>Surendra Kumar Sahoo</t>
  </si>
  <si>
    <t>PREMANANDA MEHER</t>
  </si>
  <si>
    <t>Jagati</t>
  </si>
  <si>
    <t>Sushanta Mandal</t>
  </si>
  <si>
    <t>Adaba</t>
  </si>
  <si>
    <t>JOGINDRA SAHU</t>
  </si>
  <si>
    <t>Krishna Chandra Nayak</t>
  </si>
  <si>
    <t>Durga Prasad Pandit</t>
  </si>
  <si>
    <t>RANJAN MEHER</t>
  </si>
  <si>
    <t>Mangalamunda</t>
  </si>
  <si>
    <t>Gopal Krishna Meher</t>
  </si>
  <si>
    <t>Sanjeeb Kumar Pani</t>
  </si>
  <si>
    <t>BADAPADA</t>
  </si>
  <si>
    <t>Bishikeshan Pradhan</t>
  </si>
  <si>
    <t>Khairaputti</t>
  </si>
  <si>
    <t>R Gopinath Reddy</t>
  </si>
  <si>
    <t>Gouranga Sahu</t>
  </si>
  <si>
    <t>SMRUTI KUMAR TAKRI</t>
  </si>
  <si>
    <t>Phupugam</t>
  </si>
  <si>
    <t>PANCHURAM GANDA</t>
  </si>
  <si>
    <t>Debagaon</t>
  </si>
  <si>
    <t>DILIP KUMAR GHOSH</t>
  </si>
  <si>
    <t>Khanda</t>
  </si>
  <si>
    <t>Chanduli</t>
  </si>
  <si>
    <t>K Kanta Rao</t>
  </si>
  <si>
    <t>Samantapalli -Gopinathpur</t>
  </si>
  <si>
    <t>Pradip Kumar Pattanaik</t>
  </si>
  <si>
    <t>MAMINA SWAIN</t>
  </si>
  <si>
    <t>Bommali Jyoti Rao</t>
  </si>
  <si>
    <t>Jatili</t>
  </si>
  <si>
    <t>Girish Chandra Nayak</t>
  </si>
  <si>
    <t>Kulutakhali</t>
  </si>
  <si>
    <t>PRABIN PRADHAN</t>
  </si>
  <si>
    <t>Pratap Chandra Sahu</t>
  </si>
  <si>
    <t>Baghamunda</t>
  </si>
  <si>
    <t>Dukhisyam Sahu</t>
  </si>
  <si>
    <t>Mahachhai</t>
  </si>
  <si>
    <t>RAMA CHANDRA DAKUA</t>
  </si>
  <si>
    <t>Kudutai</t>
  </si>
  <si>
    <t>G Laba Dora</t>
  </si>
  <si>
    <t>ASHOK MAJHI</t>
  </si>
  <si>
    <t>Jalangapadar</t>
  </si>
  <si>
    <t>MAHESDAS PANAKA</t>
  </si>
  <si>
    <t>Patri</t>
  </si>
  <si>
    <t>Deepankar Nandi</t>
  </si>
  <si>
    <t>DEBASISH NAYAK</t>
  </si>
  <si>
    <t>NILAKANTHA PANDA</t>
  </si>
  <si>
    <t>Chandan Beborta</t>
  </si>
  <si>
    <t>Podasing</t>
  </si>
  <si>
    <t>K Muna Patro</t>
  </si>
  <si>
    <t>Susanta Naik</t>
  </si>
  <si>
    <t>Gourahari Dipa</t>
  </si>
  <si>
    <t>RAGHUNATH SUBUDHI</t>
  </si>
  <si>
    <t>Bhejiput</t>
  </si>
  <si>
    <t>Krushna Chandra Dalai</t>
  </si>
  <si>
    <t>Alok Kumar Ratha</t>
  </si>
  <si>
    <t>Bipilingi</t>
  </si>
  <si>
    <t>Santanu Kumar Danta</t>
  </si>
  <si>
    <t>LOKANATH MEHER</t>
  </si>
  <si>
    <t>Saroja Kumar Behera</t>
  </si>
  <si>
    <t>Thamash Pradhan</t>
  </si>
  <si>
    <t>Gunjibadi</t>
  </si>
  <si>
    <t>BALAKRISHNA SETHI</t>
  </si>
  <si>
    <t>Sujeli</t>
  </si>
  <si>
    <t>Dilip Ray</t>
  </si>
  <si>
    <t>Bhenkatapalli</t>
  </si>
  <si>
    <t>Nirakar Khandai</t>
  </si>
  <si>
    <t>Rasmi Ranjan Samal</t>
  </si>
  <si>
    <t>ASHOK KUMAR PADHI</t>
  </si>
  <si>
    <t>Sukigan alias Dabiriguda</t>
  </si>
  <si>
    <t>RAJESH HALDAR</t>
  </si>
  <si>
    <t>Badali</t>
  </si>
  <si>
    <t>TRILOCHANA BEHERA</t>
  </si>
  <si>
    <t>Brahman Nuagam</t>
  </si>
  <si>
    <t>Sanatan Kumar Swain</t>
  </si>
  <si>
    <t>FIROJ KUMAR NAG</t>
  </si>
  <si>
    <t>Sitangshu Roy</t>
  </si>
  <si>
    <t>Parchipara</t>
  </si>
  <si>
    <t>Rambha Venkati Ravana</t>
  </si>
  <si>
    <t>Gadisesikhal</t>
  </si>
  <si>
    <t>Laxmikanta Mallik</t>
  </si>
  <si>
    <t>BURUGANA RAMARAO</t>
  </si>
  <si>
    <t>Ghorani</t>
  </si>
  <si>
    <t>Prasanta Kumar Mahanty</t>
  </si>
  <si>
    <t>Bhogoda</t>
  </si>
  <si>
    <t>Dipak Kumar Khatei</t>
  </si>
  <si>
    <t>UPASANA DIGAL</t>
  </si>
  <si>
    <t>Arapaju</t>
  </si>
  <si>
    <t>DILLIP SAMAL</t>
  </si>
  <si>
    <t>Koilari</t>
  </si>
  <si>
    <t>Reddy Dinesh Kumar</t>
  </si>
  <si>
    <t>Charamula</t>
  </si>
  <si>
    <t>Mihir Pattnaik</t>
  </si>
  <si>
    <t>Santosh Kumar Patro</t>
  </si>
  <si>
    <t>Kaithaguda</t>
  </si>
  <si>
    <t>Rabindra Pahan</t>
  </si>
  <si>
    <t>PABITRA MANDAL</t>
  </si>
  <si>
    <t>Tarinisen Biswal</t>
  </si>
  <si>
    <t>D PRADEEP KUMAR DORA</t>
  </si>
  <si>
    <t>Pusparani Jena</t>
  </si>
  <si>
    <t>Kumbharigan</t>
  </si>
  <si>
    <t>Rita Tapali</t>
  </si>
  <si>
    <t>Priyabrata Samal</t>
  </si>
  <si>
    <t>Kamal Bachar</t>
  </si>
  <si>
    <t>Ranjit Kumar Sahu</t>
  </si>
  <si>
    <t>Sasanka Prusty</t>
  </si>
  <si>
    <t>Nilamadhaba Pradhan</t>
  </si>
  <si>
    <t>Swadhina Rana</t>
  </si>
  <si>
    <t>GOBINDA NAIK</t>
  </si>
  <si>
    <t>Ajita Kumar Nayak</t>
  </si>
  <si>
    <t>PURNACHANDRA BEHERA</t>
  </si>
  <si>
    <t>Markandi</t>
  </si>
  <si>
    <t>Mitu Behera</t>
  </si>
  <si>
    <t>Sameer Bisoyi</t>
  </si>
  <si>
    <t>TARAGAM</t>
  </si>
  <si>
    <t>Taragam</t>
  </si>
  <si>
    <t>Narendra Bishoyi</t>
  </si>
  <si>
    <t>Heera Dhar Jani</t>
  </si>
  <si>
    <t>Ajaya Kumar Mali</t>
  </si>
  <si>
    <t>Kutubai</t>
  </si>
  <si>
    <t>Kailash Chandra Naik</t>
  </si>
  <si>
    <t>Purna Chandra Sabat</t>
  </si>
  <si>
    <t>BADAL KUMAR DASH</t>
  </si>
  <si>
    <t>NILANCHAL DASH</t>
  </si>
  <si>
    <t>Kiran Kumar Kondagori</t>
  </si>
  <si>
    <t>BahinipatiKerada</t>
  </si>
  <si>
    <t>Hrusikesha Pradhan</t>
  </si>
  <si>
    <t>Sarojini Swain</t>
  </si>
  <si>
    <t>Hemanta Majhi</t>
  </si>
  <si>
    <t>Ananta Meher</t>
  </si>
  <si>
    <t>Bandhanjhuli</t>
  </si>
  <si>
    <t>JAYARAM MAHARANA</t>
  </si>
  <si>
    <t>Amaresh Kumar Bhuyan</t>
  </si>
  <si>
    <t>Akhila Kumar Sahu</t>
  </si>
  <si>
    <t>Santosh Kumar Patnaik</t>
  </si>
  <si>
    <t>Soumya Ranjan Takri</t>
  </si>
  <si>
    <t>Tayaput</t>
  </si>
  <si>
    <t>RADHARANI DAS</t>
  </si>
  <si>
    <t>Ajaya Kumar Pradhan</t>
  </si>
  <si>
    <t>Sudam Charan Pattnaik</t>
  </si>
  <si>
    <t>Karapalli</t>
  </si>
  <si>
    <t>SANTOSH KUMAR SIN G</t>
  </si>
  <si>
    <t>Brahmansuku</t>
  </si>
  <si>
    <t>Gajendra Toltia</t>
  </si>
  <si>
    <t>Ranjit Kumar Sethi</t>
  </si>
  <si>
    <t>Jitendra Barada</t>
  </si>
  <si>
    <t>RAJALAXMI SAHU</t>
  </si>
  <si>
    <t>SATYAJIT BEHERA</t>
  </si>
  <si>
    <t>Baranga</t>
  </si>
  <si>
    <t>Kumbusi Giri</t>
  </si>
  <si>
    <t>Badahansa</t>
  </si>
  <si>
    <t>Srikant Gouda</t>
  </si>
  <si>
    <t>Kappa Kuraswami Reddy</t>
  </si>
  <si>
    <t>Khamarigam</t>
  </si>
  <si>
    <t>Manoranjan Jena</t>
  </si>
  <si>
    <t>Rangeilunda</t>
  </si>
  <si>
    <t>Sankar Khada</t>
  </si>
  <si>
    <t>Santeiput</t>
  </si>
  <si>
    <t>Ranjan Das</t>
  </si>
  <si>
    <t>Chitrangpali</t>
  </si>
  <si>
    <t>Satya Narayan Rath</t>
  </si>
  <si>
    <t>MIHIR KANTA PANI</t>
  </si>
  <si>
    <t>Gouri Shankar Sahu</t>
  </si>
  <si>
    <t>Saurabha Kanto Sahu</t>
  </si>
  <si>
    <t>Arun Kumar Pradhan</t>
  </si>
  <si>
    <t>N Venkata Vijaya Kumar</t>
  </si>
  <si>
    <t>Phalguni Nayak</t>
  </si>
  <si>
    <t>Hirli</t>
  </si>
  <si>
    <t>AMARNATH BARIK</t>
  </si>
  <si>
    <t>Dasarinki Naresh</t>
  </si>
  <si>
    <t>Rabindra Kumar Das</t>
  </si>
  <si>
    <t>Asuraipalli</t>
  </si>
  <si>
    <t>Baiduryamani Chindra</t>
  </si>
  <si>
    <t>Burupada</t>
  </si>
  <si>
    <t>BASANTA NAYAK</t>
  </si>
  <si>
    <t>Raj Kishor Tripathy</t>
  </si>
  <si>
    <t>Sankara Swain</t>
  </si>
  <si>
    <t>Ekalapur</t>
  </si>
  <si>
    <t>Gyanjay Bawali</t>
  </si>
  <si>
    <t>Dillip Kumar Swain</t>
  </si>
  <si>
    <t>Kalia Suna Bardhan</t>
  </si>
  <si>
    <t>Binchana</t>
  </si>
  <si>
    <t>Chandan Rauta</t>
  </si>
  <si>
    <t>Balakrushna Nayak</t>
  </si>
  <si>
    <t>Satish Kumar Sahu</t>
  </si>
  <si>
    <t>Abhimanyu Dash</t>
  </si>
  <si>
    <t>Bholanatha Gupta</t>
  </si>
  <si>
    <t>Pankaj Kumar Patra</t>
  </si>
  <si>
    <t>Susil Kumar Mohapatra</t>
  </si>
  <si>
    <t>LAXMIKANT SAHU</t>
  </si>
  <si>
    <t>RITA KUMARI BHUYAN</t>
  </si>
  <si>
    <t>Gudiali</t>
  </si>
  <si>
    <t>T Sibaji</t>
  </si>
  <si>
    <t>Rasmikanta Swain</t>
  </si>
  <si>
    <t>Surjya Narayan Bhuyan</t>
  </si>
  <si>
    <t>Sunarijhola</t>
  </si>
  <si>
    <t>Rojit Rout</t>
  </si>
  <si>
    <t>DEEPAK BADATYA</t>
  </si>
  <si>
    <t>Asheet Ranjan Sahoo</t>
  </si>
  <si>
    <t>Thota Maheswar Rao</t>
  </si>
  <si>
    <t>BASANTA KUMAR BISSOYI</t>
  </si>
  <si>
    <t>Jabaguda</t>
  </si>
  <si>
    <t>SUBHAJIT PANIGRAHI</t>
  </si>
  <si>
    <t>Umasankar Chhanda</t>
  </si>
  <si>
    <t>Kiran Kumar Sahu</t>
  </si>
  <si>
    <t>JITENDRA GOUDA</t>
  </si>
  <si>
    <t>Jitendra Gouda</t>
  </si>
  <si>
    <t>BIRAJ SAHU</t>
  </si>
  <si>
    <t>Bandhu Majhi</t>
  </si>
  <si>
    <t>Ashok Kumar Bagarty</t>
  </si>
  <si>
    <t>Susant Kumar Bagh</t>
  </si>
  <si>
    <t>PRABHAKAR SETHI</t>
  </si>
  <si>
    <t>Subrat Mistry</t>
  </si>
  <si>
    <t>PRABIR DUTTA</t>
  </si>
  <si>
    <t>Bhamini</t>
  </si>
  <si>
    <t>Kailash Majhi</t>
  </si>
  <si>
    <t>Hatibeda</t>
  </si>
  <si>
    <t>Mahendra Behera</t>
  </si>
  <si>
    <t>Sudarsana Sahu</t>
  </si>
  <si>
    <t>Narayan Kumar Panigrahi</t>
  </si>
  <si>
    <t>Munigadi</t>
  </si>
  <si>
    <t>Sangramkeshari Nayak</t>
  </si>
  <si>
    <t>AJIT KUMAR GOUDA</t>
  </si>
  <si>
    <t>Bada Agula</t>
  </si>
  <si>
    <t>Ajita Kumar Parida</t>
  </si>
  <si>
    <t>Bhagaban Nayak</t>
  </si>
  <si>
    <t>Lamtaguda</t>
  </si>
  <si>
    <t>Suresh Chandra Biswal</t>
  </si>
  <si>
    <t>Bhaktaram Meher</t>
  </si>
  <si>
    <t>Abhimanyu Paspureddy</t>
  </si>
  <si>
    <t>Lanjipadar</t>
  </si>
  <si>
    <t>Prasant Kumar Choudhury</t>
  </si>
  <si>
    <t>Simanchala Sahu</t>
  </si>
  <si>
    <t>SWARAJYA PATRA</t>
  </si>
  <si>
    <t>BENU BISOYI</t>
  </si>
  <si>
    <t>Alarigada</t>
  </si>
  <si>
    <t>Kishore Kumar Soni</t>
  </si>
  <si>
    <t>Hatabharandi</t>
  </si>
  <si>
    <t>CHOUHAN MANASINGH RAO</t>
  </si>
  <si>
    <t>Sukanta Kumar Dalai</t>
  </si>
  <si>
    <t>Mandalasahi</t>
  </si>
  <si>
    <t>KORA BADAMUNDI</t>
  </si>
  <si>
    <t>Prasant Kumar Rout</t>
  </si>
  <si>
    <t>Sardula</t>
  </si>
  <si>
    <t>Durgamadhab Padhy</t>
  </si>
  <si>
    <t>GUDA MADHAB DORA</t>
  </si>
  <si>
    <t>Gokarnapur</t>
  </si>
  <si>
    <t>TUMULU DINESH</t>
  </si>
  <si>
    <t>SATYANARAYAN GOUDA</t>
  </si>
  <si>
    <t>Boripadar</t>
  </si>
  <si>
    <t>Sibasankar Pandi</t>
  </si>
  <si>
    <t>Biswanath Das</t>
  </si>
  <si>
    <t>PRADEEP RAY</t>
  </si>
  <si>
    <t>Turudi</t>
  </si>
  <si>
    <t>Santano Harijan</t>
  </si>
  <si>
    <t>DHARMAPADA RANA</t>
  </si>
  <si>
    <t>SUNDARJAYA RAIKA</t>
  </si>
  <si>
    <t>Atarasing</t>
  </si>
  <si>
    <t>Jhadabai</t>
  </si>
  <si>
    <t>Sanoj Padhi</t>
  </si>
  <si>
    <t>Pradeep Kumar Das</t>
  </si>
  <si>
    <t>Biren Patra Bagh</t>
  </si>
  <si>
    <t>TENTULIKHUNTI</t>
  </si>
  <si>
    <t>Thayadhar Sahu</t>
  </si>
  <si>
    <t>Siba Prasad Khara</t>
  </si>
  <si>
    <t>BISHNU PRASAD PATRA</t>
  </si>
  <si>
    <t>KAMAL RANJAN SAHU</t>
  </si>
  <si>
    <t>Dantapali</t>
  </si>
  <si>
    <t>Malla Dharan</t>
  </si>
  <si>
    <t>Hina Sahu</t>
  </si>
  <si>
    <t>Kamal Hasan Bhuyan</t>
  </si>
  <si>
    <t>Simanchal Mohanty</t>
  </si>
  <si>
    <t>Rama Krushna Sasamala</t>
  </si>
  <si>
    <t>Goudagam</t>
  </si>
  <si>
    <t>Chandra Sekhar Padhi</t>
  </si>
  <si>
    <t>Sudhansu Sekhar Pattnaik</t>
  </si>
  <si>
    <t>Ramgiri</t>
  </si>
  <si>
    <t>Aruna Kumar Bisoi</t>
  </si>
  <si>
    <t>TRIBHUBAN PRADHAN</t>
  </si>
  <si>
    <t>Lathi</t>
  </si>
  <si>
    <t>Narayan Patra</t>
  </si>
  <si>
    <t>Santosh Kumar Pani</t>
  </si>
  <si>
    <t>A Kameswari Rao</t>
  </si>
  <si>
    <t>RAMA MOHANTY</t>
  </si>
  <si>
    <t>RAJESH SAHU</t>
  </si>
  <si>
    <t>Gobinda Chandra Lauria</t>
  </si>
  <si>
    <t>Bharatapur</t>
  </si>
  <si>
    <t>Aswini Kumar Gouda</t>
  </si>
  <si>
    <t>Prasanna Kumar Sahoo</t>
  </si>
  <si>
    <t>BIPIN RAY</t>
  </si>
  <si>
    <t>BIRANCHI KUMAR PALEI</t>
  </si>
  <si>
    <t>Niranjan Keut</t>
  </si>
  <si>
    <t>Koilimunda</t>
  </si>
  <si>
    <t>BINAYA KUMAR GARADA</t>
  </si>
  <si>
    <t>Singisari</t>
  </si>
  <si>
    <t>TEKADHAR NAYAK</t>
  </si>
  <si>
    <t>Malgam</t>
  </si>
  <si>
    <t>REKHA DEY</t>
  </si>
  <si>
    <t>Ashis Kumar Tulo</t>
  </si>
  <si>
    <t>Tanmaya Kumar Mishra</t>
  </si>
  <si>
    <t>Bibhuti Bhusan Sahu</t>
  </si>
  <si>
    <t>Prafulla Kumar Panda</t>
  </si>
  <si>
    <t>Debaki Nandan Sahu</t>
  </si>
  <si>
    <t>Jangyadatta Swain</t>
  </si>
  <si>
    <t>Jagannath Panda</t>
  </si>
  <si>
    <t>Himansu Sekhar Mishra</t>
  </si>
  <si>
    <t>GAYATRI PANDA</t>
  </si>
  <si>
    <t>Durga Prasad Padhi</t>
  </si>
  <si>
    <t>Damanjodi (CT)</t>
  </si>
  <si>
    <t>Prakash Kumar Rana</t>
  </si>
  <si>
    <t>Rakesh Kumar Behera</t>
  </si>
  <si>
    <t>Shankar Prasad Behera</t>
  </si>
  <si>
    <t>Nitya Prakash Puri</t>
  </si>
  <si>
    <t>AJIT KUMAR DALAPATI</t>
  </si>
  <si>
    <t>Kiran Kumar Piripaka</t>
  </si>
  <si>
    <t>E SAROJ KUMAR PATRO</t>
  </si>
  <si>
    <t>Chain Bhatra</t>
  </si>
  <si>
    <t>Umargan</t>
  </si>
  <si>
    <t>Jeetendra Patra</t>
  </si>
  <si>
    <t>Komtalpeta</t>
  </si>
  <si>
    <t>JANAPRIYA PANIGRAHI</t>
  </si>
  <si>
    <t>Champapur</t>
  </si>
  <si>
    <t>Simanchal Bisoi</t>
  </si>
  <si>
    <t>Torgia</t>
  </si>
  <si>
    <t>Bhabatosh Mandal</t>
  </si>
  <si>
    <t>Kudumuluguma</t>
  </si>
  <si>
    <t>ABHIRAM SORI</t>
  </si>
  <si>
    <t>Basanta Kumar Naik</t>
  </si>
  <si>
    <t>Chinmaya Behera</t>
  </si>
  <si>
    <t>Satyaban Pradhan</t>
  </si>
  <si>
    <t>Makundpur</t>
  </si>
  <si>
    <t>Subhendu Behera</t>
  </si>
  <si>
    <t>RANJAN PALATA</t>
  </si>
  <si>
    <t>Anil Kumar Pattanaik</t>
  </si>
  <si>
    <t>Paikapada</t>
  </si>
  <si>
    <t>Toffan Parida</t>
  </si>
  <si>
    <t>Sanjaya Kumar Mehera</t>
  </si>
  <si>
    <t>Mundipadar</t>
  </si>
  <si>
    <t>Gobinda Behera</t>
  </si>
  <si>
    <t>Prasant Kumar Pattanayak</t>
  </si>
  <si>
    <t>Harlal Sinha</t>
  </si>
  <si>
    <t>DEBASHIS JENA</t>
  </si>
  <si>
    <t>Bimal Pradhan</t>
  </si>
  <si>
    <t>DINABANDHU PRADHAN</t>
  </si>
  <si>
    <t>Purnachandra Behera</t>
  </si>
  <si>
    <t>Jayadeb Kanhar</t>
  </si>
  <si>
    <t>MAHESH KHEMUNDU</t>
  </si>
  <si>
    <t>Bilaput</t>
  </si>
  <si>
    <t>Ajit Kumar Bidhar</t>
  </si>
  <si>
    <t>Debrata Majhi</t>
  </si>
  <si>
    <t>Santosh Kumar Bacha</t>
  </si>
  <si>
    <t>Budaguda</t>
  </si>
  <si>
    <t>SUNIL PADHI</t>
  </si>
  <si>
    <t>Jamumal</t>
  </si>
  <si>
    <t>RATIRANJAN PATTANAYAK</t>
  </si>
  <si>
    <t>Jamesh Mandal</t>
  </si>
  <si>
    <t>Guara</t>
  </si>
  <si>
    <t>Ranjan Raita</t>
  </si>
  <si>
    <t>Luhangar</t>
  </si>
  <si>
    <t>Jhilli Kumari Swain</t>
  </si>
  <si>
    <t>CSC KENDUPADAR</t>
  </si>
  <si>
    <t>Bangarada</t>
  </si>
  <si>
    <t>Dinesha Kumar Pradhan</t>
  </si>
  <si>
    <t>Anand Harijan</t>
  </si>
  <si>
    <t>Maripara</t>
  </si>
  <si>
    <t>Khajapalli</t>
  </si>
  <si>
    <t>NUAGUDA</t>
  </si>
  <si>
    <t>MEHEMUD KHAN</t>
  </si>
  <si>
    <t>SIMANCHAL SETHI</t>
  </si>
  <si>
    <t>Swayamprabha Mahapatra</t>
  </si>
  <si>
    <t>PRIYARANJAN PADHI</t>
  </si>
  <si>
    <t>Jharigumma</t>
  </si>
  <si>
    <t>Pankaj Kumar Mandal</t>
  </si>
  <si>
    <t>Ramani Rani Behera</t>
  </si>
  <si>
    <t>SUNIL SEMLI</t>
  </si>
  <si>
    <t>SUDHANSU SUBHASIT NAYAK</t>
  </si>
  <si>
    <t>Chittesh Kumar Khatua</t>
  </si>
  <si>
    <t>Muralidhar Karjee</t>
  </si>
  <si>
    <t>Raidanuasahi</t>
  </si>
  <si>
    <t>AMBIKA PRADHAN</t>
  </si>
  <si>
    <t>DIBAKAR MALI</t>
  </si>
  <si>
    <t>Badamasigan</t>
  </si>
  <si>
    <t>Jubaraj Mali</t>
  </si>
  <si>
    <t>Ambadola</t>
  </si>
  <si>
    <t>Karnna Jubuli</t>
  </si>
  <si>
    <t>Sunil Kumar Jilakara</t>
  </si>
  <si>
    <t>Pitamahal</t>
  </si>
  <si>
    <t>Jugeswar Sahu</t>
  </si>
  <si>
    <t>PLIHERI</t>
  </si>
  <si>
    <t>Pangali</t>
  </si>
  <si>
    <t>Sanjeeb Kumar Patro</t>
  </si>
  <si>
    <t>UTTAM MEHER</t>
  </si>
  <si>
    <t>Asit Khamari</t>
  </si>
  <si>
    <t>Pramoda Chandra Behera</t>
  </si>
  <si>
    <t>Badal Bisoye</t>
  </si>
  <si>
    <t>Prema Nanda Barik</t>
  </si>
  <si>
    <t>Kholakhali</t>
  </si>
  <si>
    <t>Nakshatra Nayak</t>
  </si>
  <si>
    <t>Bhitaragada</t>
  </si>
  <si>
    <t>Biki Sikdar</t>
  </si>
  <si>
    <t>Biswa Ranjan Tripathy</t>
  </si>
  <si>
    <t>Snehalata Patra</t>
  </si>
  <si>
    <t>Kudutuli</t>
  </si>
  <si>
    <t>ANTARJYAMI BISOI</t>
  </si>
  <si>
    <t>Limma</t>
  </si>
  <si>
    <t>Tham Singh Naik</t>
  </si>
  <si>
    <t>JYOTI RANJAN BISHI</t>
  </si>
  <si>
    <t>Babula Kanhar</t>
  </si>
  <si>
    <t>Minia</t>
  </si>
  <si>
    <t>Prashna Kumar Behera</t>
  </si>
  <si>
    <t>Ganjuguda</t>
  </si>
  <si>
    <t>MANOJ PARAMANIK</t>
  </si>
  <si>
    <t>NARAYAN SWAIN</t>
  </si>
  <si>
    <t>Prasanta Kumar Sethi</t>
  </si>
  <si>
    <t>Kirla</t>
  </si>
  <si>
    <t>KARTIKESWAR LENKA</t>
  </si>
  <si>
    <t>Swarajya Kumar Swain</t>
  </si>
  <si>
    <t>Subash Chandra Panigrahy</t>
  </si>
  <si>
    <t>TAPAN KUMAR SWAIN</t>
  </si>
  <si>
    <t>Pottangi</t>
  </si>
  <si>
    <t>Ampaballi</t>
  </si>
  <si>
    <t>Sudhakar Gouda</t>
  </si>
  <si>
    <t>Tripati Balaji Nayak</t>
  </si>
  <si>
    <t>Putra</t>
  </si>
  <si>
    <t>Bibekananda Swain</t>
  </si>
  <si>
    <t>Odanai</t>
  </si>
  <si>
    <t>KALAKANHU MAJHI</t>
  </si>
  <si>
    <t>Kanheipur</t>
  </si>
  <si>
    <t>Kadua</t>
  </si>
  <si>
    <t>Surendra Kumar Mandal</t>
  </si>
  <si>
    <t>BHUPATI ROUT</t>
  </si>
  <si>
    <t>Kollar</t>
  </si>
  <si>
    <t>SUDAM MOHANTY</t>
  </si>
  <si>
    <t>Ravi Pradhan</t>
  </si>
  <si>
    <t>PURNACHANDRA BARIK</t>
  </si>
  <si>
    <t>SIBAPRASAD HOTTA</t>
  </si>
  <si>
    <t>Langalaghai alias Nalinakshyapur</t>
  </si>
  <si>
    <t>SURYANARAYAN PANDA</t>
  </si>
  <si>
    <t>HEMANT KUMAR SAHU</t>
  </si>
  <si>
    <t>Dumdumi</t>
  </si>
  <si>
    <t>M Sujata Patro</t>
  </si>
  <si>
    <t>JAGABANDHU NAYAK</t>
  </si>
  <si>
    <t>Kumpapada</t>
  </si>
  <si>
    <t>Nithinal Digal</t>
  </si>
  <si>
    <t>Vanapali Chandramouli</t>
  </si>
  <si>
    <t>BAIKUNTHA PATRA</t>
  </si>
  <si>
    <t>PRASHAD BADIGUMA</t>
  </si>
  <si>
    <t>Badadahikhal</t>
  </si>
  <si>
    <t>Seetaram Sethy</t>
  </si>
  <si>
    <t>Sangita Sahu</t>
  </si>
  <si>
    <t>B SANTOSH KUMAR DORA</t>
  </si>
  <si>
    <t>Sanadumula</t>
  </si>
  <si>
    <t>NIHARKANT MISHRA</t>
  </si>
  <si>
    <t>Kuhudi</t>
  </si>
  <si>
    <t>DIBAKAR PARICHHA</t>
  </si>
  <si>
    <t>Kailashpur</t>
  </si>
  <si>
    <t>Sasank Shekhar Rath</t>
  </si>
  <si>
    <t>Kumudaballi</t>
  </si>
  <si>
    <t>FAKIRA MOHAN NAHAK</t>
  </si>
  <si>
    <t>Panchama</t>
  </si>
  <si>
    <t>SUKESH KUMAR MADALA</t>
  </si>
  <si>
    <t>Uparbalantar</t>
  </si>
  <si>
    <t>SANJIT KUMAR TRIPATHY</t>
  </si>
  <si>
    <t>Makka Niranjanrasmi Naidu</t>
  </si>
  <si>
    <t>Rajendra Sa</t>
  </si>
  <si>
    <t>TAPAS MANDAL</t>
  </si>
  <si>
    <t>SALIL KUMAR BISWAL</t>
  </si>
  <si>
    <t>Simulipadar</t>
  </si>
  <si>
    <t>D Purnendu Kumar Reddy</t>
  </si>
  <si>
    <t>PRAMOD KUMAR JENA</t>
  </si>
  <si>
    <t>Lunibahal</t>
  </si>
  <si>
    <t>Golumu Anand Rao</t>
  </si>
  <si>
    <t>Godarapalli</t>
  </si>
  <si>
    <t>Ansupa Gouda</t>
  </si>
  <si>
    <t>Gyandev Nemalpuri</t>
  </si>
  <si>
    <t>Nabaghana Bisoi</t>
  </si>
  <si>
    <t>Santosh Peddina</t>
  </si>
  <si>
    <t>Jogendra Kumar Rath</t>
  </si>
  <si>
    <t>Felish Majhi</t>
  </si>
  <si>
    <t>Kharimera</t>
  </si>
  <si>
    <t>Prashant Maharana</t>
  </si>
  <si>
    <t>KANHA SAHU</t>
  </si>
  <si>
    <t>ANIL KUMAR MOHANTY</t>
  </si>
  <si>
    <t>Nuagam(Thengguda kamalpadar)</t>
  </si>
  <si>
    <t>BIKRAM MANDAL</t>
  </si>
  <si>
    <t>Billigura</t>
  </si>
  <si>
    <t>Pratap Kumar Patnaik</t>
  </si>
  <si>
    <t>Sunki</t>
  </si>
  <si>
    <t>Ram Krushna Gouda</t>
  </si>
  <si>
    <t>Kusalapalli</t>
  </si>
  <si>
    <t>Dushmanta Tripathy</t>
  </si>
  <si>
    <t>Bodigan</t>
  </si>
  <si>
    <t>Bijali Rani Mondal</t>
  </si>
  <si>
    <t>Nirpen Das</t>
  </si>
  <si>
    <t>MANDAPALLI</t>
  </si>
  <si>
    <t>PADMAJA PATRA</t>
  </si>
  <si>
    <t>Alok Kumar Sahu</t>
  </si>
  <si>
    <t>Swarup Kumar Pattnayak</t>
  </si>
  <si>
    <t>SAI PRASAD BEHERA</t>
  </si>
  <si>
    <t>TUNI MAHAPATRA</t>
  </si>
  <si>
    <t>Nuamunda</t>
  </si>
  <si>
    <t>Jayakrishna Nayak</t>
  </si>
  <si>
    <t>Ghodabali</t>
  </si>
  <si>
    <t>Bishnu Bisoyi</t>
  </si>
  <si>
    <t>AKASH BEHERA</t>
  </si>
  <si>
    <t>Krishna Chandra Sahu</t>
  </si>
  <si>
    <t>Deuliapada</t>
  </si>
  <si>
    <t>Santosh Sabat</t>
  </si>
  <si>
    <t>Belagan</t>
  </si>
  <si>
    <t>Sriharsa Sahu</t>
  </si>
  <si>
    <t>Abhijit Kumar Mandal</t>
  </si>
  <si>
    <t>Pradeep Kumar Dehuri</t>
  </si>
  <si>
    <t>Badadunguripali</t>
  </si>
  <si>
    <t>Amit Kumar Samal</t>
  </si>
  <si>
    <t>SUDHIR KUMAR SAHU</t>
  </si>
  <si>
    <t>DAMBARU HIAL</t>
  </si>
  <si>
    <t>Dangubadi</t>
  </si>
  <si>
    <t>Swarnalata Panigrahi</t>
  </si>
  <si>
    <t>Premdar Om Saha</t>
  </si>
  <si>
    <t>BAIKUNTHANATH BHOI</t>
  </si>
  <si>
    <t>Mamata Kanhar</t>
  </si>
  <si>
    <t>Sameer Kumar Maharana</t>
  </si>
  <si>
    <t>SUBHAM RANDHARI</t>
  </si>
  <si>
    <t>Sanamasigam</t>
  </si>
  <si>
    <t>BRAJABANDHU BEHERA</t>
  </si>
  <si>
    <t>Nimigan</t>
  </si>
  <si>
    <t>Sudhansu Sekhar Khatua</t>
  </si>
  <si>
    <t>Nagudu</t>
  </si>
  <si>
    <t>Dinabandhu Gouda</t>
  </si>
  <si>
    <t>Gujurali</t>
  </si>
  <si>
    <t>Sudama Bhuyan</t>
  </si>
  <si>
    <t>Lambodar Bhoi</t>
  </si>
  <si>
    <t>Sudhakar Panda</t>
  </si>
  <si>
    <t>Sandeep Kumar Pattanayak</t>
  </si>
  <si>
    <t>Lambodar Panigrahi</t>
  </si>
  <si>
    <t>SADHANA SARKAR</t>
  </si>
  <si>
    <t>Jayant Kumar Sahu</t>
  </si>
  <si>
    <t>AMBAGUDA</t>
  </si>
  <si>
    <t>Sunil Kumar Choudhury</t>
  </si>
  <si>
    <t>Gedulu Hari Reddy</t>
  </si>
  <si>
    <t>Yudhisthira Sahu</t>
  </si>
  <si>
    <t>NIBEDAN NAYAK</t>
  </si>
  <si>
    <t>Bartani</t>
  </si>
  <si>
    <t>Srikanta Bisoyee</t>
  </si>
  <si>
    <t>Meranas</t>
  </si>
  <si>
    <t>Chikunu Pradhan</t>
  </si>
  <si>
    <t>Guruchand Biswas</t>
  </si>
  <si>
    <t>Chitapari</t>
  </si>
  <si>
    <t>Asribad Karjee</t>
  </si>
  <si>
    <t>RABINARAYAN PANIGRAHY</t>
  </si>
  <si>
    <t>Pravakar Jena</t>
  </si>
  <si>
    <t>Padiajhola</t>
  </si>
  <si>
    <t>KRUSHNA CHANDRA JENA</t>
  </si>
  <si>
    <t>SANAT KUMAR PANDA</t>
  </si>
  <si>
    <t>Abhimanyu Jena</t>
  </si>
  <si>
    <t>Sunapalli</t>
  </si>
  <si>
    <t>Bhabani Shankar Panda</t>
  </si>
  <si>
    <t>Govinda Chandra Naik</t>
  </si>
  <si>
    <t>Babuli Amanatya</t>
  </si>
  <si>
    <t>CHERCHETA</t>
  </si>
  <si>
    <t>Shambhu Prasad Sahu</t>
  </si>
  <si>
    <t>Badachhapapali</t>
  </si>
  <si>
    <t>Achuliaphasipada</t>
  </si>
  <si>
    <t>Debabrata Mandal</t>
  </si>
  <si>
    <t>Gobinda Mahanandia</t>
  </si>
  <si>
    <t>Seriguma</t>
  </si>
  <si>
    <t>Shankar Majhi</t>
  </si>
  <si>
    <t>Deba Narayan Palai</t>
  </si>
  <si>
    <t>P Bijaya Kumar Patra</t>
  </si>
  <si>
    <t>JAGANNATH MOHAPATRA</t>
  </si>
  <si>
    <t>Prasad Patnaik</t>
  </si>
  <si>
    <t>BHEJA</t>
  </si>
  <si>
    <t>Sadasiv Santosh Kumar</t>
  </si>
  <si>
    <t>Mahadeva Srinivasa Rao</t>
  </si>
  <si>
    <t>Mukunda Bisoi</t>
  </si>
  <si>
    <t>Oshapada</t>
  </si>
  <si>
    <t>HATIBARI</t>
  </si>
  <si>
    <t>BALAJI KUMAR PARICHHA</t>
  </si>
  <si>
    <t>Rajendra Kumar Sahu</t>
  </si>
  <si>
    <t>D Areya Pradhan</t>
  </si>
  <si>
    <t>Manoj Kumar Palo</t>
  </si>
  <si>
    <t>Tapan Kumar Bissoyi</t>
  </si>
  <si>
    <t>Singhdati Durga Prasad</t>
  </si>
  <si>
    <t>V NARAYAN KUMAR</t>
  </si>
  <si>
    <t>Akshya Kumar Sahu</t>
  </si>
  <si>
    <t>PRADIP KUMAR BISWAL</t>
  </si>
  <si>
    <t>Sumandala</t>
  </si>
  <si>
    <t>Animesh Mandal</t>
  </si>
  <si>
    <t>Sankarda</t>
  </si>
  <si>
    <t>Tempulal Harijan</t>
  </si>
  <si>
    <t>DEBIDATTA PATTANAYAK</t>
  </si>
  <si>
    <t>Sanatemara</t>
  </si>
  <si>
    <t>KUTRICHHAPUR</t>
  </si>
  <si>
    <t>Kuturichapar</t>
  </si>
  <si>
    <t>Manisa Mandangi</t>
  </si>
  <si>
    <t>Siriguda</t>
  </si>
  <si>
    <t>K BALAJI REDDY</t>
  </si>
  <si>
    <t>Abada</t>
  </si>
  <si>
    <t>Karachuli</t>
  </si>
  <si>
    <t>SUBRAT KUMAR PADHY</t>
  </si>
  <si>
    <t>Mentapada</t>
  </si>
  <si>
    <t>Dumardhar Bhatra</t>
  </si>
  <si>
    <t>Suresh Kumar Sahu</t>
  </si>
  <si>
    <t>Paulo Sabar</t>
  </si>
  <si>
    <t>SUDAM TRIPATHY</t>
  </si>
  <si>
    <t>Abhimanyu Khatai</t>
  </si>
  <si>
    <t>Bhikari Charan Mali</t>
  </si>
  <si>
    <t>Semlaguda</t>
  </si>
  <si>
    <t>Premlal Pandey</t>
  </si>
  <si>
    <t>Manas Ranjan Dash</t>
  </si>
  <si>
    <t>GANGADHAR JENA</t>
  </si>
  <si>
    <t>Penduralundi</t>
  </si>
  <si>
    <t>Shashi Bhusan Pradhan</t>
  </si>
  <si>
    <t>Khariapada</t>
  </si>
  <si>
    <t>Praphula Kumar Behera</t>
  </si>
  <si>
    <t>Tarinipalli</t>
  </si>
  <si>
    <t>JAGADISWAR PALO</t>
  </si>
  <si>
    <t>Sailesh S Khadiar</t>
  </si>
  <si>
    <t>Lakshmi Kanta Dash</t>
  </si>
  <si>
    <t>Mihir Kumar Dash</t>
  </si>
  <si>
    <t>Jagannath Mandangi</t>
  </si>
  <si>
    <t>Sreebani Patnaik</t>
  </si>
  <si>
    <t>PADMANABHA SABAT</t>
  </si>
  <si>
    <t>Gadali Shakti Reddy</t>
  </si>
  <si>
    <t>L SANTOSH KUMAR</t>
  </si>
  <si>
    <t>Manorama Biswal</t>
  </si>
  <si>
    <t>Abhi Harijan</t>
  </si>
  <si>
    <t>NITAYANANDA PANDA</t>
  </si>
  <si>
    <t>Dhani</t>
  </si>
  <si>
    <t>Laxmi Kanta Nayak</t>
  </si>
  <si>
    <t>DHARMENDRA KUMAR DASH</t>
  </si>
  <si>
    <t>Narayan Panda</t>
  </si>
  <si>
    <t>Sudastna Padhi</t>
  </si>
  <si>
    <t>Manish Pattnaik</t>
  </si>
  <si>
    <t>SUBHASRI PARIDA</t>
  </si>
  <si>
    <t>SRIMANT NAYAK</t>
  </si>
  <si>
    <t>Sila Krishnamurtty Patro</t>
  </si>
  <si>
    <t>Kothakota Anusha</t>
  </si>
  <si>
    <t>Kadamguda</t>
  </si>
  <si>
    <t>Laxman Nayak</t>
  </si>
  <si>
    <t>Ranjit Kumar Pati</t>
  </si>
  <si>
    <t>Gembali Uma Shankar</t>
  </si>
  <si>
    <t>Chittaranjan Pradhan</t>
  </si>
  <si>
    <t>Chinari Mangama Patra</t>
  </si>
  <si>
    <t>TUNGURU SIMANCHALA</t>
  </si>
  <si>
    <t>Kamalapur</t>
  </si>
  <si>
    <t>Bhupendra Bissoyi</t>
  </si>
  <si>
    <t>Satyajeet Mahapatra</t>
  </si>
  <si>
    <t>Dilip Kumar Charchi</t>
  </si>
  <si>
    <t>Bikash Ranjan Sahu</t>
  </si>
  <si>
    <t>Surendra Kumar Jena</t>
  </si>
  <si>
    <t>DILLIP KUMAR PANDA</t>
  </si>
  <si>
    <t>Balipadara</t>
  </si>
  <si>
    <t>Banaprabha Rana</t>
  </si>
  <si>
    <t>Jaganath Senapati</t>
  </si>
  <si>
    <t>Akshaya Mahakud</t>
  </si>
  <si>
    <t>Gautampali</t>
  </si>
  <si>
    <t>Rasmi Ranjan Sahu</t>
  </si>
  <si>
    <t>DHIREN KUMAR BISOYI</t>
  </si>
  <si>
    <t>Namita Kumari Bebartta</t>
  </si>
  <si>
    <t>Sunila Sethy</t>
  </si>
  <si>
    <t>Abishek Jain</t>
  </si>
  <si>
    <t>DINATAN NAYAK</t>
  </si>
  <si>
    <t>Manigam</t>
  </si>
  <si>
    <t>Mamina Buriki</t>
  </si>
  <si>
    <t>Kankubadi</t>
  </si>
  <si>
    <t>Bhaliapadar</t>
  </si>
  <si>
    <t>BHAGBAN JENA</t>
  </si>
  <si>
    <t>Erendra</t>
  </si>
  <si>
    <t>Manas Ranjan Bisoyi</t>
  </si>
  <si>
    <t>Ganganapur</t>
  </si>
  <si>
    <t>Arpita Pradhan</t>
  </si>
  <si>
    <t>MANASA RANJAN PATNAIK</t>
  </si>
  <si>
    <t>D Suraj Kumar Dora</t>
  </si>
  <si>
    <t>Sanjeevdas Sanya</t>
  </si>
  <si>
    <t>Sadashivpur (R.F.)</t>
  </si>
  <si>
    <t>GOPAL BARIK</t>
  </si>
  <si>
    <t>Katagan</t>
  </si>
  <si>
    <t>Pranab Mandal</t>
  </si>
  <si>
    <t>Kishor Chandra Mohapatra</t>
  </si>
  <si>
    <t>Kasurabandha</t>
  </si>
  <si>
    <t>Aditya Kumar Sahu</t>
  </si>
  <si>
    <t>Subashis Das</t>
  </si>
  <si>
    <t>Gouranga Sarkar</t>
  </si>
  <si>
    <t>Laxman Goudo</t>
  </si>
  <si>
    <t>Nabin Chandra Bissoyi</t>
  </si>
  <si>
    <t>Nandita Biswal</t>
  </si>
  <si>
    <t>Sangita Biswal</t>
  </si>
  <si>
    <t>Susil Kumar Biswal</t>
  </si>
  <si>
    <t>Bhaliajhara</t>
  </si>
  <si>
    <t>BIREN KUMAR RATHA</t>
  </si>
  <si>
    <t>Naresh Panigrahi</t>
  </si>
  <si>
    <t>Basudev Choudhury</t>
  </si>
  <si>
    <t>RASMITA KUMARI MISHRA</t>
  </si>
  <si>
    <t>Sidheswar</t>
  </si>
  <si>
    <t>KANHU CHARAN PARIDA</t>
  </si>
  <si>
    <t>Narasingapur</t>
  </si>
  <si>
    <t>K SANKAR NARAYAN DORA</t>
  </si>
  <si>
    <t>Palanga</t>
  </si>
  <si>
    <t>JAMINIKANT PALA</t>
  </si>
  <si>
    <t>Biswajit Mondal</t>
  </si>
  <si>
    <t>Anil Kumar Behera</t>
  </si>
  <si>
    <t>Nithiniel Sabar</t>
  </si>
  <si>
    <t>Boyina Harish</t>
  </si>
  <si>
    <t>Sushil Kumar Singh</t>
  </si>
  <si>
    <t>Sunita Mohapatra</t>
  </si>
  <si>
    <t>SATYABAN PANDA</t>
  </si>
  <si>
    <t>Kaudola</t>
  </si>
  <si>
    <t>Bishnu Prasad Sahukari</t>
  </si>
  <si>
    <t>Chedenga</t>
  </si>
  <si>
    <t>Akhyaya Raika</t>
  </si>
  <si>
    <t>Rumunda</t>
  </si>
  <si>
    <t>RINGU MANDAL</t>
  </si>
  <si>
    <t>Susanta Kumar Sethy</t>
  </si>
  <si>
    <t>Sikakolu Manoj</t>
  </si>
  <si>
    <t>Nagendra Chandra Behera</t>
  </si>
  <si>
    <t>Balakrishna Senapati</t>
  </si>
  <si>
    <t>NARAYAN PATTNAYAK</t>
  </si>
  <si>
    <t>Tanmay Sankhary</t>
  </si>
  <si>
    <t>JITENDRA KUMAR SWAIN</t>
  </si>
  <si>
    <t>PANKAJ LOCHAN PRADHAN</t>
  </si>
  <si>
    <t>Dandipadar</t>
  </si>
  <si>
    <t>Deva Prasad Patra</t>
  </si>
  <si>
    <t>Vivekananda Pattanayak</t>
  </si>
  <si>
    <t>Gouri Sankar Panda</t>
  </si>
  <si>
    <t>NABIN CHOUDHURI</t>
  </si>
  <si>
    <t>Garishram Bissoyi</t>
  </si>
  <si>
    <t>Dinesh Kumar Raul</t>
  </si>
  <si>
    <t>Dharani Dhara Purohit</t>
  </si>
  <si>
    <t>Kushadhwaja Khandei</t>
  </si>
  <si>
    <t>SOUMENDRA MOHANTY</t>
  </si>
  <si>
    <t>Randha</t>
  </si>
  <si>
    <t>Prakash Kumar Panda</t>
  </si>
  <si>
    <t>Gujju Shanmukha Reddy</t>
  </si>
  <si>
    <t>Chandan Kumar Gouda</t>
  </si>
  <si>
    <t>Sulusula</t>
  </si>
  <si>
    <t>D Krishna Rao</t>
  </si>
  <si>
    <t>AgraharamNarayanpur</t>
  </si>
  <si>
    <t>Chandan Gond</t>
  </si>
  <si>
    <t>Pandiripakhana</t>
  </si>
  <si>
    <t>Minakhunti</t>
  </si>
  <si>
    <t>Prasanta Kumar Padhy</t>
  </si>
  <si>
    <t>ANURAG KAR</t>
  </si>
  <si>
    <t>SRIKANT KUMAR SAHU</t>
  </si>
  <si>
    <t>Domuhani</t>
  </si>
  <si>
    <t>Harishchandra Nayak</t>
  </si>
  <si>
    <t>Pangam</t>
  </si>
  <si>
    <t>S Udit Chandra Desinayak</t>
  </si>
  <si>
    <t>Pruthibiraj Gouda</t>
  </si>
  <si>
    <t>Kesapur</t>
  </si>
  <si>
    <t>PRADESH PRADHAN</t>
  </si>
  <si>
    <t>Sasan Ambagam</t>
  </si>
  <si>
    <t>Jitendra Sethy</t>
  </si>
  <si>
    <t>Susanti Pattanayak</t>
  </si>
  <si>
    <t>NAKUL HARIJAN</t>
  </si>
  <si>
    <t>Pakhanaguda</t>
  </si>
  <si>
    <t>ABINASH PRADHAN</t>
  </si>
  <si>
    <t>Jogendra Prasad Padhi</t>
  </si>
  <si>
    <t>V Nageswar Rao</t>
  </si>
  <si>
    <t>ADITYA JALI</t>
  </si>
  <si>
    <t>Pathar (CT)</t>
  </si>
  <si>
    <t>Subrata Das</t>
  </si>
  <si>
    <t>KESHAB SAHU</t>
  </si>
  <si>
    <t>Solopa</t>
  </si>
  <si>
    <t>Pandiripada</t>
  </si>
  <si>
    <t>BISHAKHA BHARADWAJ</t>
  </si>
  <si>
    <t>Adapa Jyothi</t>
  </si>
  <si>
    <t>Dwitikrushna Sahu</t>
  </si>
  <si>
    <t>Padmanabhapurpentha</t>
  </si>
  <si>
    <t>Abeda Sabar</t>
  </si>
  <si>
    <t>Amita Rani Pattanayak</t>
  </si>
  <si>
    <t>Prashanta Biswal</t>
  </si>
  <si>
    <t>Badakhairakhama</t>
  </si>
  <si>
    <t>Sonali Pattanaik</t>
  </si>
  <si>
    <t>SATYA NARAYAN SABAT</t>
  </si>
  <si>
    <t>Chandan Pradhan</t>
  </si>
  <si>
    <t>Kedar Nath Sahu</t>
  </si>
  <si>
    <t>MANAS BEHERA</t>
  </si>
  <si>
    <t>Subhash Sarkar</t>
  </si>
  <si>
    <t>Galla Nageswara Rao</t>
  </si>
  <si>
    <t>Sasmita Sahu</t>
  </si>
  <si>
    <t>Snehalata Pattnaik</t>
  </si>
  <si>
    <t>APSARA DAS</t>
  </si>
  <si>
    <t>Boxipalli</t>
  </si>
  <si>
    <t>GANESH CHANDRA PANDA</t>
  </si>
  <si>
    <t>RAJPUR</t>
  </si>
  <si>
    <t>Reshma Kumari Sahu</t>
  </si>
  <si>
    <t>Swapna Kumari Pradhan</t>
  </si>
  <si>
    <t>Hinjiligam</t>
  </si>
  <si>
    <t>Puspita Sahu</t>
  </si>
  <si>
    <t>BANOJ BEHERA</t>
  </si>
  <si>
    <t>Prasanta Bisoyi</t>
  </si>
  <si>
    <t>Dhepaguda</t>
  </si>
  <si>
    <t>Sarat Kumar Mohanty</t>
  </si>
  <si>
    <t>Samarajhola</t>
  </si>
  <si>
    <t>Puli Kamaraju</t>
  </si>
  <si>
    <t>Jayantipur</t>
  </si>
  <si>
    <t>PARAMA NANDA BIHAR</t>
  </si>
  <si>
    <t>GANESH MEHER</t>
  </si>
  <si>
    <t>Laxmiprasad</t>
  </si>
  <si>
    <t>Pandava Sankar Choudhury</t>
  </si>
  <si>
    <t>Durga Prasad Subudhi</t>
  </si>
  <si>
    <t>Sudhir Kumar Panda</t>
  </si>
  <si>
    <t>Budheisuni</t>
  </si>
  <si>
    <t>Sudarsan Pradhan</t>
  </si>
  <si>
    <t>Chandramani Panda</t>
  </si>
  <si>
    <t>BHAGYALATA JENA</t>
  </si>
  <si>
    <t>SIBARAM PANDA</t>
  </si>
  <si>
    <t>Mangaturam Gond</t>
  </si>
  <si>
    <t>Sumanta Sabar</t>
  </si>
  <si>
    <t>Manisa Dash</t>
  </si>
  <si>
    <t>Naresh Kumar Sharma</t>
  </si>
  <si>
    <t>Nandu Kumar Pradhan</t>
  </si>
  <si>
    <t>Udhaba Das</t>
  </si>
  <si>
    <t>Purna Chandra Das</t>
  </si>
  <si>
    <t>GAGAN SUNAMUDI</t>
  </si>
  <si>
    <t>Dusmanta Pradhan</t>
  </si>
  <si>
    <t>Palaspat</t>
  </si>
  <si>
    <t>Narendra Pradhan</t>
  </si>
  <si>
    <t>Geetanjali Behera</t>
  </si>
  <si>
    <t>Bapalamendi</t>
  </si>
  <si>
    <t>Maradana Gouri Naidu</t>
  </si>
  <si>
    <t>NIRANJAN BADU</t>
  </si>
  <si>
    <t>Bikram Prasad Das</t>
  </si>
  <si>
    <t>SUSANTA KUMAR PAIK</t>
  </si>
  <si>
    <t>Archana Priyadarsini Panda</t>
  </si>
  <si>
    <t>Pradeep Kumar Gamango</t>
  </si>
  <si>
    <t>Santosh Behera</t>
  </si>
  <si>
    <t>Gounju</t>
  </si>
  <si>
    <t>KISHORE CHANDRA PADHI</t>
  </si>
  <si>
    <t>SUKADEV DIGAL</t>
  </si>
  <si>
    <t>Dillip Kumar Choudhury</t>
  </si>
  <si>
    <t>Chitra</t>
  </si>
  <si>
    <t>Pratap Keshari Kar</t>
  </si>
  <si>
    <t>Kontala Dhanumjaya</t>
  </si>
  <si>
    <t>Gudipadar</t>
  </si>
  <si>
    <t>Yudhisthir Upadhyay</t>
  </si>
  <si>
    <t>Chandra Bissoyi</t>
  </si>
  <si>
    <t>Smruti Ranjan Dash</t>
  </si>
  <si>
    <t>Siuni</t>
  </si>
  <si>
    <t>Jagadish Kumar Behera</t>
  </si>
  <si>
    <t>Paridala Bhavani Kumari</t>
  </si>
  <si>
    <t>Dudukabahal</t>
  </si>
  <si>
    <t>Dharmendra Behera</t>
  </si>
  <si>
    <t>Tapas Kumar Sahu</t>
  </si>
  <si>
    <t>Pindiki</t>
  </si>
  <si>
    <t>SUKANTA KUMAR BEHERA</t>
  </si>
  <si>
    <t>Babula Bisoi</t>
  </si>
  <si>
    <t>Mengra</t>
  </si>
  <si>
    <t>K Ajit Kumar Patro</t>
  </si>
  <si>
    <t>Swagatika Jena</t>
  </si>
  <si>
    <t>Purna Chandra Mahanty</t>
  </si>
  <si>
    <t>CHILMAN ADHIKARI</t>
  </si>
  <si>
    <t>Badungia</t>
  </si>
  <si>
    <t>EROTI SURESH RAJU</t>
  </si>
  <si>
    <t>SANTOSH KUMAR NAHAK</t>
  </si>
  <si>
    <t>Kalasandhapur</t>
  </si>
  <si>
    <t>BISWARANJAN PATTANAIK</t>
  </si>
  <si>
    <t>Hadia</t>
  </si>
  <si>
    <t>Surendra Kumar Meleka</t>
  </si>
  <si>
    <t>Ranjan Kumar Nayak</t>
  </si>
  <si>
    <t>Kanakasai Palakia</t>
  </si>
  <si>
    <t>SUKANTA DALAI</t>
  </si>
  <si>
    <t>SAROJ KUMAR MAJHI</t>
  </si>
  <si>
    <t>Tohara</t>
  </si>
  <si>
    <t>BALARAM SAMAL</t>
  </si>
  <si>
    <t>PRAFULA KUMAR DAS</t>
  </si>
  <si>
    <t>BIDESI BEHERUKA</t>
  </si>
  <si>
    <t>Manasila</t>
  </si>
  <si>
    <t>BISHNU HARIJAN</t>
  </si>
  <si>
    <t>Jeetendra Kumar Behara</t>
  </si>
  <si>
    <t>Saubhagini Parija</t>
  </si>
  <si>
    <t>Badigaon</t>
  </si>
  <si>
    <t>ABHIJIT BAIDYA</t>
  </si>
  <si>
    <t>Laxman Gamango</t>
  </si>
  <si>
    <t>Sugada</t>
  </si>
  <si>
    <t>NAMITA DAS</t>
  </si>
  <si>
    <t>Prasan Kumar Pradhan</t>
  </si>
  <si>
    <t>Ustapada</t>
  </si>
  <si>
    <t>Siba Sankar Swain</t>
  </si>
  <si>
    <t>BORIGUMMA</t>
  </si>
  <si>
    <t>Laxmana Badamajhi</t>
  </si>
  <si>
    <t>Danjaraba</t>
  </si>
  <si>
    <t>TUKUNA NAHAK</t>
  </si>
  <si>
    <t>KULDEEP HOTA</t>
  </si>
  <si>
    <t>Naresh Kumar Behera</t>
  </si>
  <si>
    <t>KAMESWAR SWAIN</t>
  </si>
  <si>
    <t>Vinala</t>
  </si>
  <si>
    <t>Karuna Kar Mohanty</t>
  </si>
  <si>
    <t>Kamagada</t>
  </si>
  <si>
    <t>HARA KISHOR PANDA</t>
  </si>
  <si>
    <t>BAPI PRADHAN</t>
  </si>
  <si>
    <t>K Sibasis Patra</t>
  </si>
  <si>
    <t>MAHENDRA RAUTA</t>
  </si>
  <si>
    <t>Balakrishnapur</t>
  </si>
  <si>
    <t>Purna Chandra Samantaray</t>
  </si>
  <si>
    <t>Parinuagam</t>
  </si>
  <si>
    <t>Silu Gouda</t>
  </si>
  <si>
    <t>Mantridi</t>
  </si>
  <si>
    <t>Madhurchuan</t>
  </si>
  <si>
    <t>Pukal Apana</t>
  </si>
  <si>
    <t>GANESH NAHAK</t>
  </si>
  <si>
    <t>Prashant Kumar Pradhan</t>
  </si>
  <si>
    <t>Jaradagada</t>
  </si>
  <si>
    <t>Kamalini Nayak</t>
  </si>
  <si>
    <t>Gambhariguda</t>
  </si>
  <si>
    <t>BABU BEHERA</t>
  </si>
  <si>
    <t>Birendra Gouda</t>
  </si>
  <si>
    <t>Banthapalli</t>
  </si>
  <si>
    <t>Tara Prasad Sahu</t>
  </si>
  <si>
    <t>Sabana Kadraka</t>
  </si>
  <si>
    <t>Sarabupitesu</t>
  </si>
  <si>
    <t>LALITA MOHAN RANA</t>
  </si>
  <si>
    <t>N ARUN KUMAR MEGHANADA REDDY</t>
  </si>
  <si>
    <t>Bhuduki</t>
  </si>
  <si>
    <t>JASHOBANT BEHERA</t>
  </si>
  <si>
    <t>Brahmanpad-I</t>
  </si>
  <si>
    <t>Badimunda</t>
  </si>
  <si>
    <t>Rama Krushna Panigrahy</t>
  </si>
  <si>
    <t>Sunita Lata Padhi</t>
  </si>
  <si>
    <t>Mahendra Kumar Muni</t>
  </si>
  <si>
    <t>Binati Nayak</t>
  </si>
  <si>
    <t>Jhilimiliguda</t>
  </si>
  <si>
    <t>Sunil Pani</t>
  </si>
  <si>
    <t>Khambesi</t>
  </si>
  <si>
    <t>Krushna Chandra Sahu</t>
  </si>
  <si>
    <t>Siba Sahu</t>
  </si>
  <si>
    <t>Gangadhara Mishra</t>
  </si>
  <si>
    <t>RAJU JANI</t>
  </si>
  <si>
    <t>Ranjit Kumar Nahak</t>
  </si>
  <si>
    <t>Muna Raut</t>
  </si>
  <si>
    <t>Addapada</t>
  </si>
  <si>
    <t>Bighnesh Pradhan</t>
  </si>
  <si>
    <t>Mardamekha</t>
  </si>
  <si>
    <t>Jyotiraj Panda</t>
  </si>
  <si>
    <t>Tandipur</t>
  </si>
  <si>
    <t>Sumit Pradhan</t>
  </si>
  <si>
    <t>Narasinghapur</t>
  </si>
  <si>
    <t>GUPTA NAYAK</t>
  </si>
  <si>
    <t>ABHI MAJHI</t>
  </si>
  <si>
    <t>Anjali Kumari Sadangi</t>
  </si>
  <si>
    <t>Abanti Kumari Gouda</t>
  </si>
  <si>
    <t>Kasai</t>
  </si>
  <si>
    <t>VIJAY BISOYI</t>
  </si>
  <si>
    <t>Fakir Mohan Sahoo</t>
  </si>
  <si>
    <t>PRANAB KUMAR NAYAK</t>
  </si>
  <si>
    <t>BISWARANJAN PANDA</t>
  </si>
  <si>
    <t>BABA SATYANARAYAN GOUDA</t>
  </si>
  <si>
    <t>Manas Ranjan Panda</t>
  </si>
  <si>
    <t>Kulagada</t>
  </si>
  <si>
    <t>Arun Kumar Maharana</t>
  </si>
  <si>
    <t>Patigovindapur</t>
  </si>
  <si>
    <t>PADMALOCHAN BEHERA</t>
  </si>
  <si>
    <t>Gahangu</t>
  </si>
  <si>
    <t>Jayakrishna Majhi</t>
  </si>
  <si>
    <t>Chingudikhola</t>
  </si>
  <si>
    <t>NABAGHANA MAHANKUDA</t>
  </si>
  <si>
    <t>JAYSEN PRADHAN</t>
  </si>
  <si>
    <t>Ganeswar Jena</t>
  </si>
  <si>
    <t>Jagadish Panda</t>
  </si>
  <si>
    <t>Tahara</t>
  </si>
  <si>
    <t>Prasanta Kumar Mandal</t>
  </si>
  <si>
    <t>Jharapalli</t>
  </si>
  <si>
    <t>Michiti Simanchala Patra</t>
  </si>
  <si>
    <t>Geetanjali Mahankuda</t>
  </si>
  <si>
    <t>DIMIRIA</t>
  </si>
  <si>
    <t>Paladhuapalli</t>
  </si>
  <si>
    <t>Sunil Kumar Das</t>
  </si>
  <si>
    <t>Manoja Kumar Swain</t>
  </si>
  <si>
    <t>Kanhu Charana Pattanaik</t>
  </si>
  <si>
    <t>Sunil Kumar Patnaik</t>
  </si>
  <si>
    <t>Pukal Gureya</t>
  </si>
  <si>
    <t>Agastinuagan (CT)</t>
  </si>
  <si>
    <t>Pankaj Kumar Bissoyi</t>
  </si>
  <si>
    <t>Izzarati Ramu</t>
  </si>
  <si>
    <t>Balakrushna Sabar</t>
  </si>
  <si>
    <t>Marlaba</t>
  </si>
  <si>
    <t>SITARAM PRADHAN</t>
  </si>
  <si>
    <t>KAMESWAR KHADANGA</t>
  </si>
  <si>
    <t>Antaryami Singh</t>
  </si>
  <si>
    <t>Kamasaragada</t>
  </si>
  <si>
    <t>ARUNA KUMAR BEHERA</t>
  </si>
  <si>
    <t>SRIKANTA GOUDA</t>
  </si>
  <si>
    <t>K KHETRABASI REDDY</t>
  </si>
  <si>
    <t>Lankaput</t>
  </si>
  <si>
    <t>Binayak Mahapatro</t>
  </si>
  <si>
    <t>Badakodanda (CT)</t>
  </si>
  <si>
    <t>Nilamadhaba Ratha</t>
  </si>
  <si>
    <t>Bahadapadar</t>
  </si>
  <si>
    <t>SABULIA</t>
  </si>
  <si>
    <t>Binod Kumar Rana</t>
  </si>
  <si>
    <t>Dhudhua</t>
  </si>
  <si>
    <t>Bhereda</t>
  </si>
  <si>
    <t>Kanhu Charan Satapathi</t>
  </si>
  <si>
    <t>Badangi</t>
  </si>
  <si>
    <t>Chandan Kumar Patro</t>
  </si>
  <si>
    <t>KRUSHNA CHANDRA PRADHAN</t>
  </si>
  <si>
    <t>Tilisingi</t>
  </si>
  <si>
    <t>P Akhila Kumar</t>
  </si>
  <si>
    <t>Bijuli Pradhan</t>
  </si>
  <si>
    <t>Rabindra Kumar Mahankuda</t>
  </si>
  <si>
    <t>BALARAMA GOUDA</t>
  </si>
  <si>
    <t>MATHURA</t>
  </si>
  <si>
    <t>DANDAPANI SAHU</t>
  </si>
  <si>
    <t>MITANJALI SWAIN</t>
  </si>
  <si>
    <t>Khojapalli</t>
  </si>
  <si>
    <t>Srinibas Sahu</t>
  </si>
  <si>
    <t>Mujagada</t>
  </si>
  <si>
    <t>JHILIBALA KHUNTIA</t>
  </si>
  <si>
    <t>Baghala</t>
  </si>
  <si>
    <t>SWAGATIKA PRADHAN</t>
  </si>
  <si>
    <t>Ujjwala Jena</t>
  </si>
  <si>
    <t>RAKESH KUMAR PANDA</t>
  </si>
  <si>
    <t>PUTI DALEYA REDDY</t>
  </si>
  <si>
    <t>Sindhigan</t>
  </si>
  <si>
    <t>Bulu Kumar Rauta</t>
  </si>
  <si>
    <t>Seuti Mallesh</t>
  </si>
  <si>
    <t>Hatipada</t>
  </si>
  <si>
    <t>Ajit Kumar Pattnayak</t>
  </si>
  <si>
    <t>Aruapalli</t>
  </si>
  <si>
    <t>Rabindranath Raula</t>
  </si>
  <si>
    <t>Mahanadapur</t>
  </si>
  <si>
    <t>JHILI BEHERA</t>
  </si>
  <si>
    <t>Panchabhuti</t>
  </si>
  <si>
    <t>S Ajit Kumar</t>
  </si>
  <si>
    <t>Pochilima</t>
  </si>
  <si>
    <t>BULU PANIGRAHY</t>
  </si>
  <si>
    <t>Banabihari Patnaik</t>
  </si>
  <si>
    <t>Nadpuru Ganesh</t>
  </si>
  <si>
    <t>Labanyagada</t>
  </si>
  <si>
    <t>PABITRA PATRA</t>
  </si>
  <si>
    <t>SAROJ KUMAR RAULO</t>
  </si>
  <si>
    <t>Soumya Ranjan Nayak</t>
  </si>
  <si>
    <t>Gupto Prasad Mishra</t>
  </si>
  <si>
    <t>Chatarala</t>
  </si>
  <si>
    <t>BHAJAN LAL SARKAR</t>
  </si>
  <si>
    <t>Bada-attigam</t>
  </si>
  <si>
    <t>Manas Kumar Pani</t>
  </si>
  <si>
    <t>S Dilesh Reddy</t>
  </si>
  <si>
    <t>Mendha Damodar</t>
  </si>
  <si>
    <t>Dayapalli</t>
  </si>
  <si>
    <t>MITHUN BISOYI</t>
  </si>
  <si>
    <t>PRABHAKAR SABAR</t>
  </si>
  <si>
    <t>Bolamalaghodapada</t>
  </si>
  <si>
    <t>K Sharat Chandra Patra</t>
  </si>
  <si>
    <t>Aliyo Bagh</t>
  </si>
  <si>
    <t>Dudhari</t>
  </si>
  <si>
    <t>SURENDRA BISWAS</t>
  </si>
  <si>
    <t>Ajit Kumar Panda</t>
  </si>
  <si>
    <t>Kapilendra Krisan</t>
  </si>
  <si>
    <t>Karapa</t>
  </si>
  <si>
    <t>HINA BEHERA</t>
  </si>
  <si>
    <t>SHANKAR KUMAR SAHU</t>
  </si>
  <si>
    <t>Suramani</t>
  </si>
  <si>
    <t>Minati Sahoo</t>
  </si>
  <si>
    <t>Nandigam</t>
  </si>
  <si>
    <t>PRASANT MOHAPATRA</t>
  </si>
  <si>
    <t>Purna Chandra Hantal</t>
  </si>
  <si>
    <t>Sibacharan Gond</t>
  </si>
  <si>
    <t>Khadenga</t>
  </si>
  <si>
    <t>MANOJ BAG</t>
  </si>
  <si>
    <t>Sidheswar Malik</t>
  </si>
  <si>
    <t>Gazalbadi</t>
  </si>
  <si>
    <t>Sibaram Mandal</t>
  </si>
  <si>
    <t>Mohada</t>
  </si>
  <si>
    <t>Nilanchal Gouda</t>
  </si>
  <si>
    <t>Jhadabhumi</t>
  </si>
  <si>
    <t>Jitu Behera</t>
  </si>
  <si>
    <t>SAMEER SAHU</t>
  </si>
  <si>
    <t>Lembu Prasad Majhi</t>
  </si>
  <si>
    <t>Salebhatta</t>
  </si>
  <si>
    <t>LAXMAN BISOI</t>
  </si>
  <si>
    <t>Bhaspur</t>
  </si>
  <si>
    <t>Rabindra Biswasray</t>
  </si>
  <si>
    <t>K Sandip Kumar</t>
  </si>
  <si>
    <t>Dumberineli</t>
  </si>
  <si>
    <t>Pratima Karjee</t>
  </si>
  <si>
    <t>Sachidananda Panigrahy</t>
  </si>
  <si>
    <t>BIJAY KUMAR PANDEY</t>
  </si>
  <si>
    <t>Chaklapadar</t>
  </si>
  <si>
    <t>PITABAS GARADIA</t>
  </si>
  <si>
    <t>Jagatipadara</t>
  </si>
  <si>
    <t>SWARNALATA CHOUDHURI</t>
  </si>
  <si>
    <t>Purusotamapur (Dayanidhipur)</t>
  </si>
  <si>
    <t>Maheswar Sethi</t>
  </si>
  <si>
    <t>Rabindra Kumar Swain</t>
  </si>
  <si>
    <t>KIRAN KUMAR SAHU</t>
  </si>
  <si>
    <t>Kharida</t>
  </si>
  <si>
    <t>Ajit Kumar Bisoyi</t>
  </si>
  <si>
    <t>Binayak Gouda</t>
  </si>
  <si>
    <t>BENUDHAR NAIK</t>
  </si>
  <si>
    <t>Basudev Sethy</t>
  </si>
  <si>
    <t>Pandia</t>
  </si>
  <si>
    <t>Priyambada Satapathy</t>
  </si>
  <si>
    <t>Shyam Ranjan Pattnaik</t>
  </si>
  <si>
    <t>Anil Kumar Muduli</t>
  </si>
  <si>
    <t>AMIR KUMAR SWAIN</t>
  </si>
  <si>
    <t>PADMINI NAYAK</t>
  </si>
  <si>
    <t>Jabesh Kumar Pani</t>
  </si>
  <si>
    <t>Dumuriguda</t>
  </si>
  <si>
    <t>GANESH CHANDRA PATRA</t>
  </si>
  <si>
    <t>Guma</t>
  </si>
  <si>
    <t>SURYANARAYAN NAIK</t>
  </si>
  <si>
    <t>SIMACHALA DANGUA</t>
  </si>
  <si>
    <t>RABINDRA ADHIKARI</t>
  </si>
  <si>
    <t>NANDA GOPAL PRADHAN</t>
  </si>
  <si>
    <t>Bishnupriya Padhiari</t>
  </si>
  <si>
    <t>Gopal Krishna Nayak</t>
  </si>
  <si>
    <t>RUSHIKESH PANIGRAHY</t>
  </si>
  <si>
    <t>Srikanta Harijan</t>
  </si>
  <si>
    <t>Nirundi</t>
  </si>
  <si>
    <t>PRASAD BEHERA</t>
  </si>
  <si>
    <t>Kutragada</t>
  </si>
  <si>
    <t>Soumya Ranjan Patnaik</t>
  </si>
  <si>
    <t>Bhima Gomango</t>
  </si>
  <si>
    <t>Buripadar</t>
  </si>
  <si>
    <t>Jeura</t>
  </si>
  <si>
    <t>Ashok Kumar Prusty</t>
  </si>
  <si>
    <t>GAYATRI MAHAPATRA</t>
  </si>
  <si>
    <t>Basanta Kumar Gouda</t>
  </si>
  <si>
    <t>Baghalati</t>
  </si>
  <si>
    <t>Reena Patro</t>
  </si>
  <si>
    <t>Bikram Keshari Shadangi</t>
  </si>
  <si>
    <t>Shrihari Behera</t>
  </si>
  <si>
    <t>LAXMAN AMANATYA</t>
  </si>
  <si>
    <t>Girla</t>
  </si>
  <si>
    <t>SUJIT KUMAR CHOUDHURY</t>
  </si>
  <si>
    <t>Gangarajpur</t>
  </si>
  <si>
    <t>PRADUMNA KUMAR PANIGRAHY</t>
  </si>
  <si>
    <t>Rasmali Pradhan</t>
  </si>
  <si>
    <t>Kandahapa</t>
  </si>
  <si>
    <t>Abinas Pattnaik</t>
  </si>
  <si>
    <t>Prasanta Kusulia</t>
  </si>
  <si>
    <t>Rasmirani Mahapatra</t>
  </si>
  <si>
    <t>Debasish Misro</t>
  </si>
  <si>
    <t>MINAKSHI PANIGRAHI</t>
  </si>
  <si>
    <t>Sanjaya Patra</t>
  </si>
  <si>
    <t>JUNESH LIMA</t>
  </si>
  <si>
    <t>Saradapur</t>
  </si>
  <si>
    <t>SUBASH MAHARANA</t>
  </si>
  <si>
    <t>Sanat Kumar Kanhar</t>
  </si>
  <si>
    <t>Madapankal</t>
  </si>
  <si>
    <t>ARJUN MANDI</t>
  </si>
  <si>
    <t>Kunjamba</t>
  </si>
  <si>
    <t>Danga Sorada</t>
  </si>
  <si>
    <t>Susant Kumar Dash</t>
  </si>
  <si>
    <t>Bakilikona</t>
  </si>
  <si>
    <t>Susanta Kumar Gouda</t>
  </si>
  <si>
    <t>Kendubadi</t>
  </si>
  <si>
    <t>RASHMI REKHA SAHU</t>
  </si>
  <si>
    <t>Madhabi Maharana</t>
  </si>
  <si>
    <t>Bouri Bandhu Swain</t>
  </si>
  <si>
    <t>BABULA DAS</t>
  </si>
  <si>
    <t>Lochapada (CT)</t>
  </si>
  <si>
    <t>Tusharkanta Mallick</t>
  </si>
  <si>
    <t>Greenbadi</t>
  </si>
  <si>
    <t>Ajeet Kumar Namo</t>
  </si>
  <si>
    <t>Bikramapur</t>
  </si>
  <si>
    <t>Rinki Badatya</t>
  </si>
  <si>
    <t>Merikote</t>
  </si>
  <si>
    <t>TUMANU RAJENDRA DORA</t>
  </si>
  <si>
    <t>KUNA SAHU</t>
  </si>
  <si>
    <t>Hugulapata</t>
  </si>
  <si>
    <t>Balakrushna Jena</t>
  </si>
  <si>
    <t>Nalihada</t>
  </si>
  <si>
    <t>Kanhu Charan Samal</t>
  </si>
  <si>
    <t>Santosh Maharana</t>
  </si>
  <si>
    <t>CHANDAN KUMAR SAHUKAR</t>
  </si>
  <si>
    <t>Morabai</t>
  </si>
  <si>
    <t>Gouranga Sethi</t>
  </si>
  <si>
    <t>Suresh Chandra Biswas</t>
  </si>
  <si>
    <t>Katiguda</t>
  </si>
  <si>
    <t>NIHAR RANJAN PANDA</t>
  </si>
  <si>
    <t>GAJENDRA BHUYAN</t>
  </si>
  <si>
    <t>Subham Mahapatra</t>
  </si>
  <si>
    <t>SUBHAM DALAI</t>
  </si>
  <si>
    <t>TAPAN KUMAR HALDAR</t>
  </si>
  <si>
    <t>SIBANI TRIPATHY</t>
  </si>
  <si>
    <t>TAPAN KUMAR NAYAK</t>
  </si>
  <si>
    <t>SUNIL CHAPADI</t>
  </si>
  <si>
    <t>Jitendra Kumar Sahukar</t>
  </si>
  <si>
    <t>Chanchadaguda</t>
  </si>
  <si>
    <t>Rakesh Kumar Singh</t>
  </si>
  <si>
    <t>SUPRAVA MISHRA</t>
  </si>
  <si>
    <t>Maniwasi Mishra</t>
  </si>
  <si>
    <t>JAMBEB GARADIA</t>
  </si>
  <si>
    <t>Neelakantha Mishra</t>
  </si>
  <si>
    <t>ARUNA KUMARI ROUL</t>
  </si>
  <si>
    <t>Sagarika Panigrahi</t>
  </si>
  <si>
    <t>Dilip Kumar Pradhan</t>
  </si>
  <si>
    <t>Kailash Chandra Manahira</t>
  </si>
  <si>
    <t>ABHIMANYU PRADHAN</t>
  </si>
  <si>
    <t>Gerada</t>
  </si>
  <si>
    <t>Chandra Harijon</t>
  </si>
  <si>
    <t>Konga</t>
  </si>
  <si>
    <t>Tapan Kumar Sabar</t>
  </si>
  <si>
    <t>Sisir Kumar Parida</t>
  </si>
  <si>
    <t>Nityananda Choudhury</t>
  </si>
  <si>
    <t>BARATAM SANTOSH KUMAR</t>
  </si>
  <si>
    <t>Uppalada</t>
  </si>
  <si>
    <t>Abhishek Mahapatra</t>
  </si>
  <si>
    <t>BHAGABAN SAHU</t>
  </si>
  <si>
    <t>Brahmananda Sahu</t>
  </si>
  <si>
    <t>Tolana</t>
  </si>
  <si>
    <t>Baghadimadhusudanpur</t>
  </si>
  <si>
    <t>Rajesh Kumar Bagarti</t>
  </si>
  <si>
    <t>Gatamaha</t>
  </si>
  <si>
    <t>GANGADHAR KANHAR</t>
  </si>
  <si>
    <t>Brungijodi</t>
  </si>
  <si>
    <t>Meheraj Benya</t>
  </si>
  <si>
    <t>Khutuluguda</t>
  </si>
  <si>
    <t>Priyadarsani Sadangi</t>
  </si>
  <si>
    <t>RABINDRA KUMAR SETHI</t>
  </si>
  <si>
    <t>Sorada</t>
  </si>
  <si>
    <t>RABINARAYAN MAHARANA</t>
  </si>
  <si>
    <t>Soumya Ranjan Dikhit</t>
  </si>
  <si>
    <t>Bibhudatta Pradhan</t>
  </si>
  <si>
    <t>Tikalama</t>
  </si>
  <si>
    <t>Swastik Patra</t>
  </si>
  <si>
    <t>Rajkumar Mandal</t>
  </si>
  <si>
    <t>Chintalwada</t>
  </si>
  <si>
    <t>MADHUSMITA DASH</t>
  </si>
  <si>
    <t>Prasanta Kumar Satapathy</t>
  </si>
  <si>
    <t>Binoda Kumar Bhuyan</t>
  </si>
  <si>
    <t>Samenu Shankar</t>
  </si>
  <si>
    <t>DASHARATH BEHERA</t>
  </si>
  <si>
    <t>Kelemaha</t>
  </si>
  <si>
    <t>Chandan Kumar Patnaik</t>
  </si>
  <si>
    <t>Samira Mallick</t>
  </si>
  <si>
    <t>Badagochha</t>
  </si>
  <si>
    <t>Sumistha Dash</t>
  </si>
  <si>
    <t>KEDAR NATH PANDA</t>
  </si>
  <si>
    <t>Bhuban Mohan Bissoyi</t>
  </si>
  <si>
    <t>CHITTARANJAN PATTANAYAK</t>
  </si>
  <si>
    <t>Babun Kumar Sabhapoti</t>
  </si>
  <si>
    <t>Praful Roul</t>
  </si>
  <si>
    <t>Katila Madhava Rao</t>
  </si>
  <si>
    <t>Kotilingi</t>
  </si>
  <si>
    <t>Santosh Kumar Raulo</t>
  </si>
  <si>
    <t>Bhaskar Prasad Dehury</t>
  </si>
  <si>
    <t>Gardingia</t>
  </si>
  <si>
    <t>Arati Sahoo</t>
  </si>
  <si>
    <t>Laba Harijan</t>
  </si>
  <si>
    <t>Patroguda</t>
  </si>
  <si>
    <t>Chandra Sekhar Panda</t>
  </si>
  <si>
    <t>SUNIL MAHARANA</t>
  </si>
  <si>
    <t>Badapankalabadi</t>
  </si>
  <si>
    <t>GADADHAR PATRA</t>
  </si>
  <si>
    <t>Biswadeepak Sahu</t>
  </si>
  <si>
    <t>SANJAY KUMAR BASTIA</t>
  </si>
  <si>
    <t>Paliama</t>
  </si>
  <si>
    <t>Sunita Pradhan</t>
  </si>
  <si>
    <t>Rukakana</t>
  </si>
  <si>
    <t>B Umesh</t>
  </si>
  <si>
    <t>Makarajhola</t>
  </si>
  <si>
    <t>Tarini Charana Sahu</t>
  </si>
  <si>
    <t>Dayanidhi Mishra</t>
  </si>
  <si>
    <t>Gobardhana Tangi</t>
  </si>
  <si>
    <t>Jharanarani Behera</t>
  </si>
  <si>
    <t>Anil Kumar Bissoyi</t>
  </si>
  <si>
    <t>DHANU SETHI</t>
  </si>
  <si>
    <t>Samir Kumar Bhuyan</t>
  </si>
  <si>
    <t>Anshuman Nayak</t>
  </si>
  <si>
    <t>Rabi Narayan Gouda</t>
  </si>
  <si>
    <t>Achyutananda Dash</t>
  </si>
  <si>
    <t>Himansu Kumar Samanta</t>
  </si>
  <si>
    <t>Viswanath Achari</t>
  </si>
  <si>
    <t>Kanhu Charan Nayak</t>
  </si>
  <si>
    <t>Sadananda Khadanga</t>
  </si>
  <si>
    <t>Dipunu Kumar Senapati</t>
  </si>
  <si>
    <t>Umesh Chandra Bhatt</t>
  </si>
  <si>
    <t>Bhatigan</t>
  </si>
  <si>
    <t>Rabindra Kumar Sethi</t>
  </si>
  <si>
    <t>Gudela Satish Kumar</t>
  </si>
  <si>
    <t>BADAL KUMAR BEHERA</t>
  </si>
  <si>
    <t>Trinath Pidika</t>
  </si>
  <si>
    <t>Samrat Sur Choudhury</t>
  </si>
  <si>
    <t>Rashmita Rauta</t>
  </si>
  <si>
    <t>Soumyaranjan Pradhan</t>
  </si>
  <si>
    <t>Sukanta Nayak</t>
  </si>
  <si>
    <t>Sushant Kumar Sahu</t>
  </si>
  <si>
    <t>Raghunath Jena</t>
  </si>
  <si>
    <t>Jagat Singh Muria</t>
  </si>
  <si>
    <t>Rajesh Kumar Behera</t>
  </si>
  <si>
    <t>ABANIKANTA PRADHAN</t>
  </si>
  <si>
    <t>Mahaguda</t>
  </si>
  <si>
    <t>Ananda Mali</t>
  </si>
  <si>
    <t>Badpur</t>
  </si>
  <si>
    <t>Premananda Pradhan</t>
  </si>
  <si>
    <t>Nakudisaru</t>
  </si>
  <si>
    <t>Mahendra Swain</t>
  </si>
  <si>
    <t>Raipalli</t>
  </si>
  <si>
    <t>Nadipuri Sunil</t>
  </si>
  <si>
    <t>Jhami</t>
  </si>
  <si>
    <t>Biren Gharami</t>
  </si>
  <si>
    <t>Ranjan Kumar Mohankuda</t>
  </si>
  <si>
    <t>Ramesh Chandra Mohanty</t>
  </si>
  <si>
    <t>Subash Chandra Burudi</t>
  </si>
  <si>
    <t>Dorasubalar</t>
  </si>
  <si>
    <t>Jagyan Narayan Jena Samanta</t>
  </si>
  <si>
    <t>Manasti Majhi</t>
  </si>
  <si>
    <t>Mahulakana</t>
  </si>
  <si>
    <t>Amit Kumar Dakua</t>
  </si>
  <si>
    <t>Bholanath Bisi</t>
  </si>
  <si>
    <t>subham padhy</t>
  </si>
  <si>
    <t>M Anket Rao</t>
  </si>
  <si>
    <t>Subash Chandra Padhy</t>
  </si>
  <si>
    <t>Gurana Ramesh</t>
  </si>
  <si>
    <t>Santoshi Kumari Nahak</t>
  </si>
  <si>
    <t>Jatin Shankar Bhoi</t>
  </si>
  <si>
    <t>Naidu Purnachandra</t>
  </si>
  <si>
    <t>Sujit Kumar Sahu</t>
  </si>
  <si>
    <t>Mrutunjaya Pradhan</t>
  </si>
  <si>
    <t>Samanabadi</t>
  </si>
  <si>
    <t>Gholapur</t>
  </si>
  <si>
    <t>R Bijay Reddy</t>
  </si>
  <si>
    <t>Lunilathi</t>
  </si>
  <si>
    <t>Sibarama Panigrahy</t>
  </si>
  <si>
    <t>Padala Rajesh</t>
  </si>
  <si>
    <t>Asha Ram Maharana</t>
  </si>
  <si>
    <t>Narendra Meher</t>
  </si>
  <si>
    <t>Jitendra Kumar Sahu</t>
  </si>
  <si>
    <t>Phiroj Takri</t>
  </si>
  <si>
    <t>Agasti Sabar</t>
  </si>
  <si>
    <t>Subhasree Nayak</t>
  </si>
  <si>
    <t>Surajit Gain</t>
  </si>
  <si>
    <t>Bharsundi</t>
  </si>
  <si>
    <t>Swarajya Sahu</t>
  </si>
  <si>
    <t>SIMADRI BHUYAN</t>
  </si>
  <si>
    <t>A Ram Prasad</t>
  </si>
  <si>
    <t>Ramesh Chandra Pradhan</t>
  </si>
  <si>
    <t>Rakesh Kumar Achary</t>
  </si>
  <si>
    <t>Bhagyaban Sahu</t>
  </si>
  <si>
    <t>Saroj Kumar Malik</t>
  </si>
  <si>
    <t>Jagiridengapadar</t>
  </si>
  <si>
    <t>Rajendra Prasad Panda</t>
  </si>
  <si>
    <t>Akshaya Kumar Gauda</t>
  </si>
  <si>
    <t>Ismail Sanful</t>
  </si>
  <si>
    <t>Bibhu Prasad Sanatan</t>
  </si>
  <si>
    <t>Dihapadhal</t>
  </si>
  <si>
    <t>Rama Chandra Gauda</t>
  </si>
  <si>
    <t>Baladev Tolatia</t>
  </si>
  <si>
    <t>Rohitaswa Panda</t>
  </si>
  <si>
    <t>Debendra Kumar Naik</t>
  </si>
  <si>
    <t>Satya Narayan Senapati</t>
  </si>
  <si>
    <t>Lepa</t>
  </si>
  <si>
    <t>Yernagula Kali Prasad</t>
  </si>
  <si>
    <t>Hemant Kumar Nayak</t>
  </si>
  <si>
    <t>Sudam Maharana</t>
  </si>
  <si>
    <t>Sudam Meher</t>
  </si>
  <si>
    <t>Sunita Kumari Panda</t>
  </si>
  <si>
    <t>Sadhan Mandal</t>
  </si>
  <si>
    <t>Pandiripani</t>
  </si>
  <si>
    <t>Nilamadhab Sahu</t>
  </si>
  <si>
    <t>BABULA KALAKA</t>
  </si>
  <si>
    <t>D Jagannath Patra</t>
  </si>
  <si>
    <t>Dukhisyam Patra</t>
  </si>
  <si>
    <t>Deepak Kumar Mandal</t>
  </si>
  <si>
    <t>Phampuni</t>
  </si>
  <si>
    <t>Kalpataru Prusty</t>
  </si>
  <si>
    <t>Maliput</t>
  </si>
  <si>
    <t>Aswini Kumar Dehuri</t>
  </si>
  <si>
    <t>Santosh Panigrahi</t>
  </si>
  <si>
    <t>Rasanta Majhi</t>
  </si>
  <si>
    <t>Kodakadama</t>
  </si>
  <si>
    <t>Shankar Das</t>
  </si>
  <si>
    <t>Inchimetla</t>
  </si>
  <si>
    <t>Rabindra Kumar Pradhan</t>
  </si>
  <si>
    <t>Tentuliapalli</t>
  </si>
  <si>
    <t>Basanta Panigrahi</t>
  </si>
  <si>
    <t>Duna Papa Rao</t>
  </si>
  <si>
    <t>Prasanta Kumar Patnaik</t>
  </si>
  <si>
    <t>Sukanta Kumar Mishra</t>
  </si>
  <si>
    <t>Jagabandhu Bhatra</t>
  </si>
  <si>
    <t>Sumanta Khosla</t>
  </si>
  <si>
    <t>Haduguda</t>
  </si>
  <si>
    <t>Gopabandhu Das</t>
  </si>
  <si>
    <t>Anil Kumar Nayak</t>
  </si>
  <si>
    <t>Debasis Sahu</t>
  </si>
  <si>
    <t>Bibhisan Naik</t>
  </si>
  <si>
    <t>Hari Patro</t>
  </si>
  <si>
    <t>Amir Kumar Nayak</t>
  </si>
  <si>
    <t>Prakash Harijan</t>
  </si>
  <si>
    <t>Nuakote</t>
  </si>
  <si>
    <t>Susanta Kumar Maharana</t>
  </si>
  <si>
    <t>Sunantara</t>
  </si>
  <si>
    <t>Saroj Kumar Mahakul</t>
  </si>
  <si>
    <t>Aswini Kumar Mahakul</t>
  </si>
  <si>
    <t>Surendra Meher</t>
  </si>
  <si>
    <t>Neelakantarao Rajana</t>
  </si>
  <si>
    <t>Purutiguda</t>
  </si>
  <si>
    <t>K Tarekeswer Dora</t>
  </si>
  <si>
    <t>Sudhir Kumar Satapathy</t>
  </si>
  <si>
    <t>S Rajarao Patro</t>
  </si>
  <si>
    <t>Narayan Bhuyan</t>
  </si>
  <si>
    <t>Bata Krushna Patro</t>
  </si>
  <si>
    <t>Rabindra Kumar Panda</t>
  </si>
  <si>
    <t>Narendra Kumar Nayak</t>
  </si>
  <si>
    <t>Padman Nayak</t>
  </si>
  <si>
    <t>Kongora</t>
  </si>
  <si>
    <t>Sujit Kumar Bagh</t>
  </si>
  <si>
    <t>Saranpur</t>
  </si>
  <si>
    <t>Akash Bishoi</t>
  </si>
  <si>
    <t>Bhagaban Bisoi</t>
  </si>
  <si>
    <t>Mahanty Miniaka</t>
  </si>
  <si>
    <t>Kutuli</t>
  </si>
  <si>
    <t>Ramakant Bag</t>
  </si>
  <si>
    <t>Sanjay Kumar Pani</t>
  </si>
  <si>
    <t>Mohanty Prasad</t>
  </si>
  <si>
    <t>Sarasingi(Vuttasarasingi)</t>
  </si>
  <si>
    <t>Khanduru</t>
  </si>
  <si>
    <t>Monoj Kumar Padhi</t>
  </si>
  <si>
    <t>Nilamani Panda</t>
  </si>
  <si>
    <t>Madhaba Das</t>
  </si>
  <si>
    <t>Nityananda Sikdar</t>
  </si>
  <si>
    <t>Nakul Bhatra</t>
  </si>
  <si>
    <t>Angada Naik</t>
  </si>
  <si>
    <t>Podapadi</t>
  </si>
  <si>
    <t>Michael Lima</t>
  </si>
  <si>
    <t>Rabindra Nath Pradhan</t>
  </si>
  <si>
    <t>Sibaram Sahu</t>
  </si>
  <si>
    <t>Phiroj Kumar Gouda</t>
  </si>
  <si>
    <t>Ramesh Kumar Badatya</t>
  </si>
  <si>
    <t>L Raghunath</t>
  </si>
  <si>
    <t>Binod Bihari Mahankuda</t>
  </si>
  <si>
    <t>Kumudini Sahu</t>
  </si>
  <si>
    <t>Radhakanta Panda</t>
  </si>
  <si>
    <t>Soumya Ranjan Golari</t>
  </si>
  <si>
    <t>Jagatram Naik</t>
  </si>
  <si>
    <t>Tularam Nayak</t>
  </si>
  <si>
    <t>Raniguda</t>
  </si>
  <si>
    <t>SANATAN BISWAS</t>
  </si>
  <si>
    <t>Ravipalli Harish Patnaik</t>
  </si>
  <si>
    <t>Gumi</t>
  </si>
  <si>
    <t>Boyana Anil Kumar</t>
  </si>
  <si>
    <t>Goutam Polai</t>
  </si>
  <si>
    <t>Epili Suman</t>
  </si>
  <si>
    <t>Srinibas Dash</t>
  </si>
  <si>
    <t>Imanuel Kuldip</t>
  </si>
  <si>
    <t>Musirichetti Sridhar</t>
  </si>
  <si>
    <t>Jitendra Kumar Satanami</t>
  </si>
  <si>
    <t>Manaj Kumar Khara</t>
  </si>
  <si>
    <t>Raj Mohan Das</t>
  </si>
  <si>
    <t>Manoj Nayak</t>
  </si>
  <si>
    <t>Swati Sucharita Jena</t>
  </si>
  <si>
    <t>BIBEKANANDA LIMA</t>
  </si>
  <si>
    <t>Karlaghati</t>
  </si>
  <si>
    <t>Baru Gupteswar</t>
  </si>
  <si>
    <t>Sarathi Kar</t>
  </si>
  <si>
    <t>Sudurukumpa</t>
  </si>
  <si>
    <t>Ghenu Kirsani</t>
  </si>
  <si>
    <t>Padipoda</t>
  </si>
  <si>
    <t>Ranjit Anugulia</t>
  </si>
  <si>
    <t>Madkapadar</t>
  </si>
  <si>
    <t>Jogeswar Das</t>
  </si>
  <si>
    <t>Manaranjan Biswal</t>
  </si>
  <si>
    <t>Gurabandhu Saura</t>
  </si>
  <si>
    <t>Sanaamoda</t>
  </si>
  <si>
    <t>Jageswar Duria</t>
  </si>
  <si>
    <t>Sanjit Ray</t>
  </si>
  <si>
    <t>Asish Kimbaka</t>
  </si>
  <si>
    <t>Kasinath Tripathy</t>
  </si>
  <si>
    <t>Dibyasingapur</t>
  </si>
  <si>
    <t>Ashish Kumar Dutta</t>
  </si>
  <si>
    <t>Madhu Tanti</t>
  </si>
  <si>
    <t>Manoj Kumar Pattnaik</t>
  </si>
  <si>
    <t>Chatrapur</t>
  </si>
  <si>
    <t>Jitendra Pondu</t>
  </si>
  <si>
    <t>Pankaj Kumar Muduli</t>
  </si>
  <si>
    <t>Srikant Bissoi</t>
  </si>
  <si>
    <t>Gadabakatara</t>
  </si>
  <si>
    <t>Nilakantha Behera</t>
  </si>
  <si>
    <t>Neelakantha Pradhan</t>
  </si>
  <si>
    <t>Hariprasad Manahira</t>
  </si>
  <si>
    <t>Nuapali</t>
  </si>
  <si>
    <t>Srikanta Padhy</t>
  </si>
  <si>
    <t>Snehalata Devi</t>
  </si>
  <si>
    <t>Chakatentuli</t>
  </si>
  <si>
    <t>Jipun Mukhi</t>
  </si>
  <si>
    <t>Pabingia</t>
  </si>
  <si>
    <t>Pravata Tadingi</t>
  </si>
  <si>
    <t>Nithun Roy</t>
  </si>
  <si>
    <t>KHIRASINDU PODA</t>
  </si>
  <si>
    <t>Manikpur</t>
  </si>
  <si>
    <t>Upendra Biswal</t>
  </si>
  <si>
    <t>KOUSIK ROY</t>
  </si>
  <si>
    <t>Amitav Mahakul</t>
  </si>
  <si>
    <t>Juramunda</t>
  </si>
  <si>
    <t>Amiel Dalabehera</t>
  </si>
  <si>
    <t>Sanatan Nayak</t>
  </si>
  <si>
    <t>Chirikipada</t>
  </si>
  <si>
    <t>Asutosh Sarakar</t>
  </si>
  <si>
    <t>Kodabhata</t>
  </si>
  <si>
    <t>Jogesh Dalai</t>
  </si>
  <si>
    <t>Ramesh Chandra Jena</t>
  </si>
  <si>
    <t>Hrusi Kesh Kuldip</t>
  </si>
  <si>
    <t>Kumbhikota</t>
  </si>
  <si>
    <t>Debasis Bishi</t>
  </si>
  <si>
    <t>Gundulia</t>
  </si>
  <si>
    <t>Gopal Mallik</t>
  </si>
  <si>
    <t>Himansu Shekhar Mishra</t>
  </si>
  <si>
    <t>Kasturi Bisoi</t>
  </si>
  <si>
    <t>Semla</t>
  </si>
  <si>
    <t>Dushmanta Parida</t>
  </si>
  <si>
    <t>Changudipadaranuagam</t>
  </si>
  <si>
    <t>P Kaushik</t>
  </si>
  <si>
    <t>Trinath Kandhapani</t>
  </si>
  <si>
    <t>Deulabadi</t>
  </si>
  <si>
    <t>Sanam Bhuyan</t>
  </si>
  <si>
    <t>Rajendra Kumar Behera</t>
  </si>
  <si>
    <t>Palur</t>
  </si>
  <si>
    <t>Kanhu Charan Nahak</t>
  </si>
  <si>
    <t>Rengitipalli</t>
  </si>
  <si>
    <t>Kadama</t>
  </si>
  <si>
    <t>Tulu Kuldeep</t>
  </si>
  <si>
    <t>Hara Prasad Patro</t>
  </si>
  <si>
    <t>Bhagabat Gond</t>
  </si>
  <si>
    <t>Khuduku</t>
  </si>
  <si>
    <t>Jayanti Panaka</t>
  </si>
  <si>
    <t>Kamal Lochan Rauta</t>
  </si>
  <si>
    <t>Bhaliajhola</t>
  </si>
  <si>
    <t>Siba Narayana Swain</t>
  </si>
  <si>
    <t>Bichitra Sethy</t>
  </si>
  <si>
    <t>Sridhar Matia</t>
  </si>
  <si>
    <t>Pradeep Kumar Padhy</t>
  </si>
  <si>
    <t>Biswa Ranjan Biswal</t>
  </si>
  <si>
    <t>Kanasuna</t>
  </si>
  <si>
    <t>Sukra Pangi</t>
  </si>
  <si>
    <t>Badel</t>
  </si>
  <si>
    <t>Sanjay Suri</t>
  </si>
  <si>
    <t>Raimati Pujari</t>
  </si>
  <si>
    <t>Ronit Rout</t>
  </si>
  <si>
    <t>Bhabesh Mandal</t>
  </si>
  <si>
    <t>Sharat Kumar Panigrahi</t>
  </si>
  <si>
    <t>Debasish Dhali</t>
  </si>
  <si>
    <t>Kodobhata</t>
  </si>
  <si>
    <t>Chetana Chinmayee Panda</t>
  </si>
  <si>
    <t>Pandabanath Dalabehera</t>
  </si>
  <si>
    <t>Hara Prasad Mahakud</t>
  </si>
  <si>
    <t>Rasmita Manjari Nayak</t>
  </si>
  <si>
    <t>Manikeswar Shabar</t>
  </si>
  <si>
    <t>Manikeswar</t>
  </si>
  <si>
    <t>Ghodakhunta</t>
  </si>
  <si>
    <t>Kemaraj Harijan</t>
  </si>
  <si>
    <t>Cherchata</t>
  </si>
  <si>
    <t>Sitanjali Choudhury</t>
  </si>
  <si>
    <t>Swapan Mandal</t>
  </si>
  <si>
    <t>Krushna Chandra Pidikaka</t>
  </si>
  <si>
    <t>Rabindra Kumar Rout</t>
  </si>
  <si>
    <t>Sudam Gouda</t>
  </si>
  <si>
    <t>Surya Narayan Sabat</t>
  </si>
  <si>
    <t>Hari Har Pradhan</t>
  </si>
  <si>
    <t>Bidya Sundar Gain</t>
  </si>
  <si>
    <t>Simanchala Dandasena</t>
  </si>
  <si>
    <t>Prabhat Kumar Sahu</t>
  </si>
  <si>
    <t>Jyoshna Rani Dash</t>
  </si>
  <si>
    <t>Phatamunda</t>
  </si>
  <si>
    <t>Bibrubhanjan Pradhan</t>
  </si>
  <si>
    <t>Rajing</t>
  </si>
  <si>
    <t>Enusa Gamango</t>
  </si>
  <si>
    <t>Mandimera</t>
  </si>
  <si>
    <t>Nilanchal Mohanty</t>
  </si>
  <si>
    <t>Jitendra Prasad Patra</t>
  </si>
  <si>
    <t>Bamokoi</t>
  </si>
  <si>
    <t>Rasmi Ranjan Pradhan</t>
  </si>
  <si>
    <t>Balandapara</t>
  </si>
  <si>
    <t>Manjari Sinha</t>
  </si>
  <si>
    <t>Nilesh Kumar Sethi</t>
  </si>
  <si>
    <t>N Aswini Kumar Reddy</t>
  </si>
  <si>
    <t>Tapas Kumar Pattanayak</t>
  </si>
  <si>
    <t>Adnala Suresh Chandra</t>
  </si>
  <si>
    <t>Mahasweta Panigrahi</t>
  </si>
  <si>
    <t>Sangram Biswal</t>
  </si>
  <si>
    <t>Agula</t>
  </si>
  <si>
    <t>Jugunu Kumar Gouda</t>
  </si>
  <si>
    <t>K Tofan Achary</t>
  </si>
  <si>
    <t>Srinibas Patnayak</t>
  </si>
  <si>
    <t>Badal Gouda</t>
  </si>
  <si>
    <t>Samel Mallick</t>
  </si>
  <si>
    <t>Burudakia</t>
  </si>
  <si>
    <t>Ramchandra Panda</t>
  </si>
  <si>
    <t>Bandapipili</t>
  </si>
  <si>
    <t>Tikeswar Sabar</t>
  </si>
  <si>
    <t>Metukhilingirai</t>
  </si>
  <si>
    <t>Gopal Chandra Majhi</t>
  </si>
  <si>
    <t>Raipanka</t>
  </si>
  <si>
    <t>Swapna Kumar Sahu</t>
  </si>
  <si>
    <t>Chadhiapadakrushnadaspur</t>
  </si>
  <si>
    <t>Pradeepta Kishore Das</t>
  </si>
  <si>
    <t>Anup Boul</t>
  </si>
  <si>
    <t>Doganda</t>
  </si>
  <si>
    <t>Debasis Ray</t>
  </si>
  <si>
    <t>Sandar Nayak</t>
  </si>
  <si>
    <t>Ashesh Das</t>
  </si>
  <si>
    <t>Surendra Behera</t>
  </si>
  <si>
    <t>Lipun Kumar Behera</t>
  </si>
  <si>
    <t>Deokupuli</t>
  </si>
  <si>
    <t>Anni Gopal Rao</t>
  </si>
  <si>
    <t>Nalini Kumari Das</t>
  </si>
  <si>
    <t>Budura</t>
  </si>
  <si>
    <t>Antaryami Parida</t>
  </si>
  <si>
    <t>Bachan Nayak</t>
  </si>
  <si>
    <t>Sunil Kumar Kanhar</t>
  </si>
  <si>
    <t>Sanghamitra Pattnaik</t>
  </si>
  <si>
    <t>Tankua</t>
  </si>
  <si>
    <t>Lukesh Mallik</t>
  </si>
  <si>
    <t>Budhanilidi</t>
  </si>
  <si>
    <t>Chandan Sahu</t>
  </si>
  <si>
    <t>Sahala</t>
  </si>
  <si>
    <t>Alok Digal</t>
  </si>
  <si>
    <t>Adaskupa</t>
  </si>
  <si>
    <t>Tangudu Haresh</t>
  </si>
  <si>
    <t>Tapas Ranjan Rath</t>
  </si>
  <si>
    <t>Patabandha</t>
  </si>
  <si>
    <t>Santosh Kumar Dasari</t>
  </si>
  <si>
    <t>Khamapadar</t>
  </si>
  <si>
    <t>Mithun Kumar Mahakud</t>
  </si>
  <si>
    <t>Bibekananda Sahu</t>
  </si>
  <si>
    <t>Lalakrushna Nayak</t>
  </si>
  <si>
    <t>Smruti Ranjan Nayak</t>
  </si>
  <si>
    <t>Deba Bisi</t>
  </si>
  <si>
    <t>Palsapara</t>
  </si>
  <si>
    <t>Gadiakhala</t>
  </si>
  <si>
    <t>Suresh Kumar Patnayak</t>
  </si>
  <si>
    <t>Guni Majhi</t>
  </si>
  <si>
    <t>Gunjiguda</t>
  </si>
  <si>
    <t>Pinninti Siva Kumar</t>
  </si>
  <si>
    <t>Sanapankalabadi</t>
  </si>
  <si>
    <t>Srikanta Dash</t>
  </si>
  <si>
    <t>Sanmat Kumar Choudhury</t>
  </si>
  <si>
    <t>Beera Kishore Sharma</t>
  </si>
  <si>
    <t>R Sachin</t>
  </si>
  <si>
    <t>Kianga</t>
  </si>
  <si>
    <t>Karanjakata</t>
  </si>
  <si>
    <t>Sameer Parida</t>
  </si>
  <si>
    <t>Binod Bihari Pattanayak</t>
  </si>
  <si>
    <t>Meena Kumari Senapati</t>
  </si>
  <si>
    <t>Kamakhya Prasad Patajoshi</t>
  </si>
  <si>
    <t>Kirikuti</t>
  </si>
  <si>
    <t>Neerasa Gouri Shankar Rao</t>
  </si>
  <si>
    <t>Kakitipili Binod Kumar</t>
  </si>
  <si>
    <t>Kanyakubja Sasi Kumar</t>
  </si>
  <si>
    <t>Sidhamadanga</t>
  </si>
  <si>
    <t>Jaduram Gond</t>
  </si>
  <si>
    <t>Gulumijhola</t>
  </si>
  <si>
    <t>Rakesh Bagha</t>
  </si>
  <si>
    <t>Gotupalli Jyotisa</t>
  </si>
  <si>
    <t>Kantragada</t>
  </si>
  <si>
    <t>Subudhi Sabar</t>
  </si>
  <si>
    <t>Dibya Charan Sethy</t>
  </si>
  <si>
    <t>Kukurkumpa</t>
  </si>
  <si>
    <t>Bijoy Chandra Nahak</t>
  </si>
  <si>
    <t>Shyama Ghana Naik</t>
  </si>
  <si>
    <t>Jitendra Nayak</t>
  </si>
  <si>
    <t>Chitrakonda</t>
  </si>
  <si>
    <t>G Bikash</t>
  </si>
  <si>
    <t>Chandan Kumar Panda</t>
  </si>
  <si>
    <t>Janaka Dalai</t>
  </si>
  <si>
    <t>Abarsing</t>
  </si>
  <si>
    <t>Raju Manding</t>
  </si>
  <si>
    <t>Guntaput</t>
  </si>
  <si>
    <t>Rabindra Gogeranga</t>
  </si>
  <si>
    <t>Tangeripa</t>
  </si>
  <si>
    <t>CHANDAN MAHAPATRA</t>
  </si>
  <si>
    <t>Bibhuti Bhusan Mahakul</t>
  </si>
  <si>
    <t>Ghatipalli</t>
  </si>
  <si>
    <t>R Ananta Reddy</t>
  </si>
  <si>
    <t>Kamapadmanabhapur</t>
  </si>
  <si>
    <t>Jitendra Kumar Naik</t>
  </si>
  <si>
    <t>Pratapur</t>
  </si>
  <si>
    <t>Lalit Mohan Pradhan</t>
  </si>
  <si>
    <t>Gudrigam</t>
  </si>
  <si>
    <t>Jaganathpur</t>
  </si>
  <si>
    <t>Padam Bhatra</t>
  </si>
  <si>
    <t>Malbeda</t>
  </si>
  <si>
    <t>Abhaya Kumar Behera</t>
  </si>
  <si>
    <t>Krushna Chandra Jena</t>
  </si>
  <si>
    <t>Tarun Kumar Randhari</t>
  </si>
  <si>
    <t>Sutipadar</t>
  </si>
  <si>
    <t>Jaydev Namo</t>
  </si>
  <si>
    <t>Tumasapali</t>
  </si>
  <si>
    <t>Dalimba Nayak</t>
  </si>
  <si>
    <t>Gopiguda</t>
  </si>
  <si>
    <t>Uma Sankar Bhuyan</t>
  </si>
  <si>
    <t>Prasanta Sabar</t>
  </si>
  <si>
    <t>Silu Bastaray</t>
  </si>
  <si>
    <t>Garadama</t>
  </si>
  <si>
    <t>Kartika Kumar Pandu</t>
  </si>
  <si>
    <t>Jagannath Parida</t>
  </si>
  <si>
    <t>Ananta Kanhar</t>
  </si>
  <si>
    <t>Dangulu</t>
  </si>
  <si>
    <t>Kishor Chandra Pujari</t>
  </si>
  <si>
    <t>Markapali</t>
  </si>
  <si>
    <t>Rishanta Gagerenga</t>
  </si>
  <si>
    <t>Hanumantapur</t>
  </si>
  <si>
    <t>J Manoj Kumar</t>
  </si>
  <si>
    <t>Kuli (Kuliguda)</t>
  </si>
  <si>
    <t>Prafulla Kumar Sahu</t>
  </si>
  <si>
    <t>Maniklal Nayak</t>
  </si>
  <si>
    <t>Samagaintha</t>
  </si>
  <si>
    <t>G Bikram</t>
  </si>
  <si>
    <t>K Pabitra Mohan Patro</t>
  </si>
  <si>
    <t>Aloka Pradhan</t>
  </si>
  <si>
    <t>Susanta Majhi</t>
  </si>
  <si>
    <t>Talajhiri</t>
  </si>
  <si>
    <t>Madhuri Karkaria</t>
  </si>
  <si>
    <t>Bikash Kumar Sahu</t>
  </si>
  <si>
    <t>Bibhuti Bhusan Swain</t>
  </si>
  <si>
    <t>PABITRA BISOYI</t>
  </si>
  <si>
    <t>Aloka Rauta</t>
  </si>
  <si>
    <t>Bithika Haldar</t>
  </si>
  <si>
    <t>Thusuba</t>
  </si>
  <si>
    <t>Badasagar</t>
  </si>
  <si>
    <t>Tabhapadar</t>
  </si>
  <si>
    <t>Basudev Rana</t>
  </si>
  <si>
    <t>Shankar Dalai</t>
  </si>
  <si>
    <t>Rajeswara Mali</t>
  </si>
  <si>
    <t>Siddhanta Guru</t>
  </si>
  <si>
    <t>Lili Sethi</t>
  </si>
  <si>
    <t>Dinesh Kumar Mali</t>
  </si>
  <si>
    <t>Churahandi</t>
  </si>
  <si>
    <t>Balram Pujari</t>
  </si>
  <si>
    <t>Santosh Kumar Majhi</t>
  </si>
  <si>
    <t>Maheswar Bisoi</t>
  </si>
  <si>
    <t>Lokesh Kumar Sahukar</t>
  </si>
  <si>
    <t>Hajaridang</t>
  </si>
  <si>
    <t>Santosh Kumar Bhuyan</t>
  </si>
  <si>
    <t>Baunsagan</t>
  </si>
  <si>
    <t>Sanjaya Kumar Dash</t>
  </si>
  <si>
    <t>Kaithabeda</t>
  </si>
  <si>
    <t>Chinamayi Dash</t>
  </si>
  <si>
    <t>Mandiapalli</t>
  </si>
  <si>
    <t>Bhagaban Behera</t>
  </si>
  <si>
    <t>Sarata Nundruka</t>
  </si>
  <si>
    <t>Susanta Swain</t>
  </si>
  <si>
    <t>Mankaman</t>
  </si>
  <si>
    <t>Bhuban Mohan Berdalai</t>
  </si>
  <si>
    <t>Swarnalata Panda</t>
  </si>
  <si>
    <t>Saroj Kumar Tripathy</t>
  </si>
  <si>
    <t>Giridhar Sabar</t>
  </si>
  <si>
    <t>Durga Prasad Bauri</t>
  </si>
  <si>
    <t>Rajanikanta Pattnaik</t>
  </si>
  <si>
    <t>Maheswar Madkami</t>
  </si>
  <si>
    <t>Jaduguda</t>
  </si>
  <si>
    <t>Patra Bagh</t>
  </si>
  <si>
    <t>Sagar Garada</t>
  </si>
  <si>
    <t>Sankarada</t>
  </si>
  <si>
    <t>Mahendra Kumar Gamanga</t>
  </si>
  <si>
    <t>Bada putar</t>
  </si>
  <si>
    <t>Kabita Sahu</t>
  </si>
  <si>
    <t>Babu Panigrahi</t>
  </si>
  <si>
    <t>Keshab Sahu</t>
  </si>
  <si>
    <t>Sujit Kumar Khamari</t>
  </si>
  <si>
    <t>Siba Kumar Badadalai</t>
  </si>
  <si>
    <t>N Neelamadhaba Patro</t>
  </si>
  <si>
    <t>Rupsingh Gopal</t>
  </si>
  <si>
    <t>Khariabhadi</t>
  </si>
  <si>
    <t>Manjuri Mahuka</t>
  </si>
  <si>
    <t>Manoj Kumar Sethi</t>
  </si>
  <si>
    <t>Prabasi Behera</t>
  </si>
  <si>
    <t>Pintu Pradhan</t>
  </si>
  <si>
    <t>Ganapati Pangi</t>
  </si>
  <si>
    <t>Lugum</t>
  </si>
  <si>
    <t>Prakash Chandra Rout</t>
  </si>
  <si>
    <t>Sachin Jena</t>
  </si>
  <si>
    <t>Debanshu Mohanty</t>
  </si>
  <si>
    <t>Syama Sundar Nayak</t>
  </si>
  <si>
    <t>L Asharani</t>
  </si>
  <si>
    <t>Kendar</t>
  </si>
  <si>
    <t>Sanjay Kumar Bagh</t>
  </si>
  <si>
    <t>Binjili</t>
  </si>
  <si>
    <t>Rakesh Mitra</t>
  </si>
  <si>
    <t>Braja Chandra Rana</t>
  </si>
  <si>
    <t>Madaguda</t>
  </si>
  <si>
    <t>Kunja Bihari Bhukta</t>
  </si>
  <si>
    <t>Prasant Khosla</t>
  </si>
  <si>
    <t>Satya Narayan Panda</t>
  </si>
  <si>
    <t>Keshab Sethi</t>
  </si>
  <si>
    <t>Nihar Ranjan Nayak</t>
  </si>
  <si>
    <t>Himanshu Sekhar Sahu</t>
  </si>
  <si>
    <t>Rabi Prasad Satapathy</t>
  </si>
  <si>
    <t>Bhikari Charana Sethi</t>
  </si>
  <si>
    <t>Barikote</t>
  </si>
  <si>
    <t>Danial Goroda</t>
  </si>
  <si>
    <t>Raghunath Bhatra</t>
  </si>
  <si>
    <t>Chirma</t>
  </si>
  <si>
    <t>Santosh Das</t>
  </si>
  <si>
    <t>Sunger</t>
  </si>
  <si>
    <t>Nikadim Bhuyan</t>
  </si>
  <si>
    <t>Dalimbapur</t>
  </si>
  <si>
    <t>Kshyemalal Panaka</t>
  </si>
  <si>
    <t>Nirakar Maharana</t>
  </si>
  <si>
    <t>Konchada Narendra</t>
  </si>
  <si>
    <t>Sandhyarani Benya</t>
  </si>
  <si>
    <t>Mamata Pattnaik</t>
  </si>
  <si>
    <t>Gurunthi</t>
  </si>
  <si>
    <t>Sudhansu Sekhar Misra</t>
  </si>
  <si>
    <t>Rama Prasad Sahu</t>
  </si>
  <si>
    <t>Sanjit Naik</t>
  </si>
  <si>
    <t>Kutijhar</t>
  </si>
  <si>
    <t>Siva Prasad Behera</t>
  </si>
  <si>
    <t>Chandi Prasada Pattnaik</t>
  </si>
  <si>
    <t>Anil Kumar Sia</t>
  </si>
  <si>
    <t>Tarabanga</t>
  </si>
  <si>
    <t>Surendra Kumar Patro</t>
  </si>
  <si>
    <t>Aswini Kumar Rath</t>
  </si>
  <si>
    <t>Balaram Putia</t>
  </si>
  <si>
    <t>Rajesh Kumar Patra</t>
  </si>
  <si>
    <t>Subhendu Baliarsingh</t>
  </si>
  <si>
    <t>Gadapur</t>
  </si>
  <si>
    <t>Surjya Narayana Samantray</t>
  </si>
  <si>
    <t>Anita Kumari Nalla</t>
  </si>
  <si>
    <t>Belapur</t>
  </si>
  <si>
    <t>Prasant Kumar Pattanaik</t>
  </si>
  <si>
    <t>RASHMITA BAGH</t>
  </si>
  <si>
    <t>NAMITA SAMAL</t>
  </si>
  <si>
    <t>Rasmita Pradhan</t>
  </si>
  <si>
    <t>Sridhar Behera</t>
  </si>
  <si>
    <t>SAIBANI BEHERA</t>
  </si>
  <si>
    <t>Sandhyarani Patra</t>
  </si>
  <si>
    <t>MURALI DAS</t>
  </si>
  <si>
    <t>Rani Pradhan</t>
  </si>
  <si>
    <t>Giria</t>
  </si>
  <si>
    <t>Jayashree Pattnaik</t>
  </si>
  <si>
    <t>Baisingi</t>
  </si>
  <si>
    <t>Sibasish Sahu</t>
  </si>
  <si>
    <t>Parbati Kanhar</t>
  </si>
  <si>
    <t>Nuapadar</t>
  </si>
  <si>
    <t>Pramila Maharana</t>
  </si>
  <si>
    <t>Sandhyarani Polai</t>
  </si>
  <si>
    <t>B Mamini Dora</t>
  </si>
  <si>
    <t>Sibaram Choudhury</t>
  </si>
  <si>
    <t>RATHA SAHOO</t>
  </si>
  <si>
    <t>DHANANJAYA DEHURI</t>
  </si>
  <si>
    <t>Bendripali</t>
  </si>
  <si>
    <t>Routu Vijaya Lakshmi</t>
  </si>
  <si>
    <t>S.Karadasingi</t>
  </si>
  <si>
    <t>Selluru Ganesh</t>
  </si>
  <si>
    <t>ANIMA PUROHIT</t>
  </si>
  <si>
    <t>KARNA KANDHAPANI</t>
  </si>
  <si>
    <t>Gita Muni</t>
  </si>
  <si>
    <t>PRAFULLA KUMAR RANA</t>
  </si>
  <si>
    <t>Siba Sagar Panda</t>
  </si>
  <si>
    <t>Lanjiya</t>
  </si>
  <si>
    <t>Prasanna Kumar Satapathy</t>
  </si>
  <si>
    <t>SUBHASIS ROUT</t>
  </si>
  <si>
    <t>Inginathi</t>
  </si>
  <si>
    <t>Baramundali</t>
  </si>
  <si>
    <t>SANTOSH KUMAR BHALAB BAI</t>
  </si>
  <si>
    <t>RINA SETHY</t>
  </si>
  <si>
    <t>Simanchal Dash</t>
  </si>
  <si>
    <t>Prafulla Naik</t>
  </si>
  <si>
    <t>LOKANATH DALAI</t>
  </si>
  <si>
    <t>Purnima Sahu</t>
  </si>
  <si>
    <t>Deepti Ranjan Nayak</t>
  </si>
  <si>
    <t>Dinesh Kumar Bissoyi</t>
  </si>
  <si>
    <t>Gopal Krishna Bishoyi</t>
  </si>
  <si>
    <t>Tudipaju</t>
  </si>
  <si>
    <t>Bishnu Pradhan</t>
  </si>
  <si>
    <t>Manga Pradhan</t>
  </si>
  <si>
    <t>Apurba Swain</t>
  </si>
  <si>
    <t>Bhaskar Dash</t>
  </si>
  <si>
    <t>Premananda Patra</t>
  </si>
  <si>
    <t>Mahasingi</t>
  </si>
  <si>
    <t>Satrughana Sethi</t>
  </si>
  <si>
    <t>Dushmant Kumar Sahu</t>
  </si>
  <si>
    <t>Sankar Narayan Behera</t>
  </si>
  <si>
    <t>Sukanta Kumar Panigrahy</t>
  </si>
  <si>
    <t>Kadapada</t>
  </si>
  <si>
    <t>Bhupal Mandal</t>
  </si>
  <si>
    <t>Madhusudanpur M.V.104</t>
  </si>
  <si>
    <t xml:space="preserve">Dibakar Paramanik </t>
  </si>
  <si>
    <t>Gurakhunta</t>
  </si>
  <si>
    <t>Jyotsnamayi Baliarsingh</t>
  </si>
  <si>
    <t>Tusharakanti Ray</t>
  </si>
  <si>
    <t>Potakhal</t>
  </si>
  <si>
    <t>Bikash Raut</t>
  </si>
  <si>
    <t>Telenga Padar</t>
  </si>
  <si>
    <t>Sushama Mahaldar</t>
  </si>
  <si>
    <t>Jhumuklal Sahu</t>
  </si>
  <si>
    <t>E Subham Patro</t>
  </si>
  <si>
    <t>Bhabatosh Bepari</t>
  </si>
  <si>
    <t>Jodjanga</t>
  </si>
  <si>
    <t>Digapur</t>
  </si>
  <si>
    <t>Likun Kumar Rauta</t>
  </si>
  <si>
    <t>Madhabandha</t>
  </si>
  <si>
    <t>Dipun Kumar Beherdalai</t>
  </si>
  <si>
    <t>Katingia</t>
  </si>
  <si>
    <t>Bataguda</t>
  </si>
  <si>
    <t>Eleazar Orisalya</t>
  </si>
  <si>
    <t>Ranjan Pradhan</t>
  </si>
  <si>
    <t>Tikamani Meher</t>
  </si>
  <si>
    <t>Banapali</t>
  </si>
  <si>
    <t>Anush Karji</t>
  </si>
  <si>
    <t>Kumbulusing</t>
  </si>
  <si>
    <t>Sunita Sahu</t>
  </si>
  <si>
    <t>Bikram Sahu</t>
  </si>
  <si>
    <t>Biswajit Majhi</t>
  </si>
  <si>
    <t>Sriram Meher</t>
  </si>
  <si>
    <t>Maulimunda</t>
  </si>
  <si>
    <t>DOKKA ESWAR RAO</t>
  </si>
  <si>
    <t>Bipul Dhali</t>
  </si>
  <si>
    <t>Sanjaya Bairagi</t>
  </si>
  <si>
    <t>Gumuka</t>
  </si>
  <si>
    <t>Dharanidhara Rana</t>
  </si>
  <si>
    <t>Hebala Pradhan</t>
  </si>
  <si>
    <t>Lanjamaha</t>
  </si>
  <si>
    <t>Prabhupada Subudhi</t>
  </si>
  <si>
    <t>Samira Kumar Kanhar</t>
  </si>
  <si>
    <t>Bandhasahi</t>
  </si>
  <si>
    <t>Susanta Kumbhara</t>
  </si>
  <si>
    <t>Debasish Dutta</t>
  </si>
  <si>
    <t>Salamarikonda</t>
  </si>
  <si>
    <t>Pirintilu Sankar Reddy</t>
  </si>
  <si>
    <t>Sibaram Panigrahy</t>
  </si>
  <si>
    <t>Jalameripalli</t>
  </si>
  <si>
    <t>Aditya Pradhan</t>
  </si>
  <si>
    <t>Satadal Mandal</t>
  </si>
  <si>
    <t>Mariwada</t>
  </si>
  <si>
    <t>Bharat Sekhar Bebarta</t>
  </si>
  <si>
    <t>Prakashrao Mahanandia</t>
  </si>
  <si>
    <t>Kartikaguda</t>
  </si>
  <si>
    <t>Timasput</t>
  </si>
  <si>
    <t>Tridip Kumar Mistry</t>
  </si>
  <si>
    <t>Dumurmunda</t>
  </si>
  <si>
    <t>Bhimpur</t>
  </si>
  <si>
    <t>Laxmikanta Sabara</t>
  </si>
  <si>
    <t>Dubuli</t>
  </si>
  <si>
    <t>Binod Kumar Simadri</t>
  </si>
  <si>
    <t>Gudia Bandha</t>
  </si>
  <si>
    <t>Haladhar Nag</t>
  </si>
  <si>
    <t>Jhinjiripanga</t>
  </si>
  <si>
    <t>Rutunjay Chhatra</t>
  </si>
  <si>
    <t>Ramakrushna Bishoyi</t>
  </si>
  <si>
    <t>Gurujhuli</t>
  </si>
  <si>
    <t>Narayan Sethi</t>
  </si>
  <si>
    <t>Madhupalli</t>
  </si>
  <si>
    <t>Kaberi Nayak</t>
  </si>
  <si>
    <t>Liliguda</t>
  </si>
  <si>
    <t>Dillip  Kumar Sahu</t>
  </si>
  <si>
    <t>Dapala</t>
  </si>
  <si>
    <t>Datatreya Mahakud</t>
  </si>
  <si>
    <t>Sangeeta Nayak</t>
  </si>
  <si>
    <t>Mithun Sahu</t>
  </si>
  <si>
    <t>PANDIRIPADA</t>
  </si>
  <si>
    <t>Patalasingi</t>
  </si>
  <si>
    <t>Naresh Patra</t>
  </si>
  <si>
    <t>Jargibhata</t>
  </si>
  <si>
    <t>Kamalesh Gonda</t>
  </si>
  <si>
    <t>Tripati That Majhi</t>
  </si>
  <si>
    <t>Sindhigam</t>
  </si>
  <si>
    <t>Naktiguda</t>
  </si>
  <si>
    <t>Balai Haldar</t>
  </si>
  <si>
    <t>Laxmi Narayan Behera</t>
  </si>
  <si>
    <t>Sunil Sahu</t>
  </si>
  <si>
    <t>Gupteswar Naik</t>
  </si>
  <si>
    <t>Dilip Kumar Padhi</t>
  </si>
  <si>
    <t>Jayaram Tripathy</t>
  </si>
  <si>
    <t>Bijayadhanurjayapur</t>
  </si>
  <si>
    <t>Suryakanta Nahak</t>
  </si>
  <si>
    <t>Kharia</t>
  </si>
  <si>
    <t>Adheigan</t>
  </si>
  <si>
    <t>Biju Baishnab</t>
  </si>
  <si>
    <t>Koimetla</t>
  </si>
  <si>
    <t>Sankara Sahu</t>
  </si>
  <si>
    <t>Alok Ranjan Pattanaik</t>
  </si>
  <si>
    <t>Patrapur (CT)</t>
  </si>
  <si>
    <t>Batala Hemant Kumar</t>
  </si>
  <si>
    <t>Trinath Kuldip</t>
  </si>
  <si>
    <t>Balakrushna Sahu</t>
  </si>
  <si>
    <t>Gopinath Harpal</t>
  </si>
  <si>
    <t>Pankaj Mandal</t>
  </si>
  <si>
    <t>Rajendra Harijan</t>
  </si>
  <si>
    <t>Pendapoda</t>
  </si>
  <si>
    <t>Sudhakar Pattnayak</t>
  </si>
  <si>
    <t>Tangudu Rajesh</t>
  </si>
  <si>
    <t>Adobai</t>
  </si>
  <si>
    <t>Rabindra Missal</t>
  </si>
  <si>
    <t>Kududa</t>
  </si>
  <si>
    <t>Kapilash Pujari</t>
  </si>
  <si>
    <t>Chatahandi</t>
  </si>
  <si>
    <t>Anupama Haldar</t>
  </si>
  <si>
    <t>Sambit Kumar Acharya</t>
  </si>
  <si>
    <t>Debasmita Sahu</t>
  </si>
  <si>
    <t>Arjun Karmi</t>
  </si>
  <si>
    <t>Mitu Kumar Gouda</t>
  </si>
  <si>
    <t>Kanasuka</t>
  </si>
  <si>
    <t>Muralidhar Gouda</t>
  </si>
  <si>
    <t>Pandasguda</t>
  </si>
  <si>
    <t>Dangarpaunsi</t>
  </si>
  <si>
    <t>Sanatan Dutta</t>
  </si>
  <si>
    <t>Debaraj Majhi</t>
  </si>
  <si>
    <t>Deepak Kumar Padhy</t>
  </si>
  <si>
    <t>Dambasara</t>
  </si>
  <si>
    <t>JYOTISHA KUMAR SAHU</t>
  </si>
  <si>
    <t>Badabadangi</t>
  </si>
  <si>
    <t>Ganesh Patra</t>
  </si>
  <si>
    <t>Naresh Kumar Mridha</t>
  </si>
  <si>
    <t>Jokabandha</t>
  </si>
  <si>
    <t>Dharmendra Mallick</t>
  </si>
  <si>
    <t>KHUTUBAI</t>
  </si>
  <si>
    <t>Khutubai</t>
  </si>
  <si>
    <t>Thiaphil Patamajhi</t>
  </si>
  <si>
    <t>Jubaguda</t>
  </si>
  <si>
    <t>Jagamohan</t>
  </si>
  <si>
    <t>Damburudhar Karjee</t>
  </si>
  <si>
    <t>Tabarsing</t>
  </si>
  <si>
    <t>Pradip Gamango</t>
  </si>
  <si>
    <t>Sinising</t>
  </si>
  <si>
    <t>Prasad Ragutu</t>
  </si>
  <si>
    <t>Dimiriguda</t>
  </si>
  <si>
    <t>Goutama Mandal</t>
  </si>
  <si>
    <t>Bethiabarada</t>
  </si>
  <si>
    <t>Kapillal Harijan</t>
  </si>
  <si>
    <t>Babita Dhira</t>
  </si>
  <si>
    <t>Babuli Majhi</t>
  </si>
  <si>
    <t>Minakshi Harijan</t>
  </si>
  <si>
    <t>Dillip Gamango</t>
  </si>
  <si>
    <t>Anukumba</t>
  </si>
  <si>
    <t>Nihar Ranjan Bhatra</t>
  </si>
  <si>
    <t>Sanjit Mondal</t>
  </si>
  <si>
    <t>Satya Narayan Pattnayak</t>
  </si>
  <si>
    <t>Susil Kumar Guntha</t>
  </si>
  <si>
    <t>Raising</t>
  </si>
  <si>
    <t>Babi John Smith</t>
  </si>
  <si>
    <t>Phinas Digal</t>
  </si>
  <si>
    <t>Govinda Sahu</t>
  </si>
  <si>
    <t>Santosh Nayak</t>
  </si>
  <si>
    <t>Trinath Khara</t>
  </si>
  <si>
    <t>Umbel</t>
  </si>
  <si>
    <t>Orisi Mohana Rao</t>
  </si>
  <si>
    <t>Kharasanda</t>
  </si>
  <si>
    <t>Balia Gouda</t>
  </si>
  <si>
    <t>Biplab Biswas</t>
  </si>
  <si>
    <t>NEHERUPALLI M.V.36</t>
  </si>
  <si>
    <t>Upendra Talamari</t>
  </si>
  <si>
    <t>Ranjan Kumar Sahukar</t>
  </si>
  <si>
    <t>Hirisoda</t>
  </si>
  <si>
    <t>Saraswati Tanti</t>
  </si>
  <si>
    <t>Keredi</t>
  </si>
  <si>
    <t>Malada</t>
  </si>
  <si>
    <t>Jagat Horijan</t>
  </si>
  <si>
    <t>Phataguda</t>
  </si>
  <si>
    <t>Akhil Kumar Sahu</t>
  </si>
  <si>
    <t>Kureshu Gouda</t>
  </si>
  <si>
    <t>Luduludi</t>
  </si>
  <si>
    <t>Pankaj Meheta</t>
  </si>
  <si>
    <t>Rupesh Ranjan Ratha</t>
  </si>
  <si>
    <t>Lachhaman Bhatra</t>
  </si>
  <si>
    <t>Bankuli</t>
  </si>
  <si>
    <t>Subash Harijan</t>
  </si>
  <si>
    <t>Gundala</t>
  </si>
  <si>
    <t>V Narayan Rao</t>
  </si>
  <si>
    <t>Mosigam</t>
  </si>
  <si>
    <t>Subham Tarai</t>
  </si>
  <si>
    <t>Ambapua</t>
  </si>
  <si>
    <t>Nikhil Himirika</t>
  </si>
  <si>
    <t>Baburuguda</t>
  </si>
  <si>
    <t>Bejiram Gond</t>
  </si>
  <si>
    <t>Babu Mallik</t>
  </si>
  <si>
    <t>Rajanapalli</t>
  </si>
  <si>
    <t>Sudhira Kumar Gamanga</t>
  </si>
  <si>
    <t>Talamunda</t>
  </si>
  <si>
    <t>Sudarsan Santa</t>
  </si>
  <si>
    <t>Lambidora</t>
  </si>
  <si>
    <t>Jagendra Harijan</t>
  </si>
  <si>
    <t>Tirida</t>
  </si>
  <si>
    <t>Akashpu Manohar</t>
  </si>
  <si>
    <t>Durga Madhab Panda</t>
  </si>
  <si>
    <t>Gobindchandrapur</t>
  </si>
  <si>
    <t>Jyoti Prakash Das</t>
  </si>
  <si>
    <t>Santosh Kumar Palo</t>
  </si>
  <si>
    <t>Prasanjit Bala</t>
  </si>
  <si>
    <t>Chidupali</t>
  </si>
  <si>
    <t>Shyamal Ray</t>
  </si>
  <si>
    <t>Umerkote</t>
  </si>
  <si>
    <t xml:space="preserve">Pankaj Sunani </t>
  </si>
  <si>
    <t>Ratnakar Jhodia</t>
  </si>
  <si>
    <t>Pratap Kumar Gouda</t>
  </si>
  <si>
    <t>Priyabhanjan Pradhan</t>
  </si>
  <si>
    <t>Gunduribadi</t>
  </si>
  <si>
    <t>Ramhari Sahu</t>
  </si>
  <si>
    <t>Pankaja Kumar Pradhan</t>
  </si>
  <si>
    <t>Sibaram Pradhan</t>
  </si>
  <si>
    <t>Mintu Mallick</t>
  </si>
  <si>
    <t>Kambaguda</t>
  </si>
  <si>
    <t>Sunima Missal</t>
  </si>
  <si>
    <t>Charana Mehera</t>
  </si>
  <si>
    <t>Rajendra Prasad Naik</t>
  </si>
  <si>
    <t>Kurlughati</t>
  </si>
  <si>
    <t>Bogili Rajesh Kumar</t>
  </si>
  <si>
    <t>Patanaru Hardish Rao</t>
  </si>
  <si>
    <t>Mundaguda</t>
  </si>
  <si>
    <t>Bighnesh Chandra Pradhan</t>
  </si>
  <si>
    <t>Chandramani Singh</t>
  </si>
  <si>
    <t>Pradeep Kumar Digal</t>
  </si>
  <si>
    <t>Joshi Mirgan</t>
  </si>
  <si>
    <t>Gauri Shankar Das</t>
  </si>
  <si>
    <t>Kharidaber Jaganathpur</t>
  </si>
  <si>
    <t>Debananda Meher</t>
  </si>
  <si>
    <t>PHUTANADA</t>
  </si>
  <si>
    <t>Rajib Lochan Sethy</t>
  </si>
  <si>
    <t>Bapu Rauta</t>
  </si>
  <si>
    <t>Biribatia</t>
  </si>
  <si>
    <t>Purnendu Tarafder</t>
  </si>
  <si>
    <t>Sudra</t>
  </si>
  <si>
    <t>Bibekananda Tripathy</t>
  </si>
  <si>
    <t>Bishnu Prasad Sahu</t>
  </si>
  <si>
    <t>Kishor Mandal</t>
  </si>
  <si>
    <t>Kunanpali</t>
  </si>
  <si>
    <t>Goutam Kundu</t>
  </si>
  <si>
    <t>Kangurkonda</t>
  </si>
  <si>
    <t>Goutam Parichha</t>
  </si>
  <si>
    <t>Mandara</t>
  </si>
  <si>
    <t>Rosebinsen Lima</t>
  </si>
  <si>
    <t>Manini Behera</t>
  </si>
  <si>
    <t>Adasipada</t>
  </si>
  <si>
    <t>Roni Sahu</t>
  </si>
  <si>
    <t>Ganesh Pradhan</t>
  </si>
  <si>
    <t>Allapur</t>
  </si>
  <si>
    <t>Balaram Sarakar</t>
  </si>
  <si>
    <t>Malabharam</t>
  </si>
  <si>
    <t>Neelachal Swain</t>
  </si>
  <si>
    <t>Golamundala</t>
  </si>
  <si>
    <t>Ejam Gamango</t>
  </si>
  <si>
    <t>Badakalakote</t>
  </si>
  <si>
    <t>Pliheri</t>
  </si>
  <si>
    <t>KUMBHARIGAON</t>
  </si>
  <si>
    <t>Minakshi Dash</t>
  </si>
  <si>
    <t>Tilori</t>
  </si>
  <si>
    <t>Goutam Pujari</t>
  </si>
  <si>
    <t>Chocha</t>
  </si>
  <si>
    <t>Indrajit Das</t>
  </si>
  <si>
    <t>Potnuru Chinna Rao</t>
  </si>
  <si>
    <t>Bhuskudi</t>
  </si>
  <si>
    <t>Anup Biswas</t>
  </si>
  <si>
    <t>Podia</t>
  </si>
  <si>
    <t>Jadumani Bhati</t>
  </si>
  <si>
    <t>Sunita Rana</t>
  </si>
  <si>
    <t>Dehengi</t>
  </si>
  <si>
    <t>Rajiv Bhakta</t>
  </si>
  <si>
    <t>Juglo Dhangda Majhi</t>
  </si>
  <si>
    <t>Asonga</t>
  </si>
  <si>
    <t>Shyam Sundar Sahu</t>
  </si>
  <si>
    <t>Sibasankar Nayak</t>
  </si>
  <si>
    <t>Jakidas Pani</t>
  </si>
  <si>
    <t>Binod Gouda</t>
  </si>
  <si>
    <t>Deepak Mistry</t>
  </si>
  <si>
    <t>Prabhasini Karakaria</t>
  </si>
  <si>
    <t>Tandipur (Matiaguda)</t>
  </si>
  <si>
    <t>Rama Krushna Maharana</t>
  </si>
  <si>
    <t>Jadaput</t>
  </si>
  <si>
    <t>Ramkrishna Pradhan</t>
  </si>
  <si>
    <t>Badagan</t>
  </si>
  <si>
    <t>Prasant Bairagi</t>
  </si>
  <si>
    <t>Lalita Nayak</t>
  </si>
  <si>
    <t>Sarangapali</t>
  </si>
  <si>
    <t>Munishipentha</t>
  </si>
  <si>
    <t>Brahma Nanda Choudhury</t>
  </si>
  <si>
    <t>Dasmu Bhatra</t>
  </si>
  <si>
    <t>Pradeep Kumar Chand</t>
  </si>
  <si>
    <t>Mahesh Kumar Sahu</t>
  </si>
  <si>
    <t>Simanabadi (A)</t>
  </si>
  <si>
    <t>Tapan Malik</t>
  </si>
  <si>
    <t>Sahajakhole</t>
  </si>
  <si>
    <t>Jubaraj Mallik</t>
  </si>
  <si>
    <t>Malavarapu Pravin Kumar</t>
  </si>
  <si>
    <t>Tangudu Srinivas</t>
  </si>
  <si>
    <t>Pranati Kumari Behera</t>
  </si>
  <si>
    <t>Bhalukonadi</t>
  </si>
  <si>
    <t>Amulya Kumar Das</t>
  </si>
  <si>
    <t>Pratima Sahu</t>
  </si>
  <si>
    <t>Prasanta Kumar Pallai</t>
  </si>
  <si>
    <t>Lipi Kumari Mahapatra</t>
  </si>
  <si>
    <t>Ajit Swain</t>
  </si>
  <si>
    <t>Dipankar Mandal</t>
  </si>
  <si>
    <t>Chittaranjan Tanti</t>
  </si>
  <si>
    <t>G Rama Chandra</t>
  </si>
  <si>
    <t>Gedalanaidupalam</t>
  </si>
  <si>
    <t>Lachmu Behera</t>
  </si>
  <si>
    <t>Bejangiwada</t>
  </si>
  <si>
    <t>Gaudaguda</t>
  </si>
  <si>
    <t>Binay Biswas</t>
  </si>
  <si>
    <t>Bulu Sahu</t>
  </si>
  <si>
    <t>Snigdha Abhilash</t>
  </si>
  <si>
    <t>Prasanta Biswas</t>
  </si>
  <si>
    <t>Serapali</t>
  </si>
  <si>
    <t>Chandali</t>
  </si>
  <si>
    <t>Ramkrishna Jena</t>
  </si>
  <si>
    <t>Kandhuni Gouda</t>
  </si>
  <si>
    <t>Pitambar Mahala</t>
  </si>
  <si>
    <t>Khaeramal</t>
  </si>
  <si>
    <t>Suryanarayan Naik</t>
  </si>
  <si>
    <t>Lainpada</t>
  </si>
  <si>
    <t>Sheetal Purnima</t>
  </si>
  <si>
    <t>Talarimaha</t>
  </si>
  <si>
    <t>Sanda Krushna</t>
  </si>
  <si>
    <t>Kusal Pradhani</t>
  </si>
  <si>
    <t>Baburia</t>
  </si>
  <si>
    <t>Jituraj Harijan</t>
  </si>
  <si>
    <t>Nunpani</t>
  </si>
  <si>
    <t>Jogeswar Bhatara</t>
  </si>
  <si>
    <t>Kamaal Khan</t>
  </si>
  <si>
    <t>Suriya Duaru</t>
  </si>
  <si>
    <t>Rampalli</t>
  </si>
  <si>
    <t>Gopal Krushna Gouda</t>
  </si>
  <si>
    <t>Ashis Sarkar</t>
  </si>
  <si>
    <t>Potteru</t>
  </si>
  <si>
    <t>Pradeep Swain</t>
  </si>
  <si>
    <t>Ajit Harijan</t>
  </si>
  <si>
    <t>Nandapura</t>
  </si>
  <si>
    <t>Tanmaya Mahakul</t>
  </si>
  <si>
    <t>Badajharkata</t>
  </si>
  <si>
    <t>Kanhu Charan Padhy</t>
  </si>
  <si>
    <t>Parampanga</t>
  </si>
  <si>
    <t>Prakash Behera</t>
  </si>
  <si>
    <t>Bhimsen Sahu</t>
  </si>
  <si>
    <t>Rama Krishna Roy</t>
  </si>
  <si>
    <t>NAYAKGUDA</t>
  </si>
  <si>
    <t>Premranjan Khatua</t>
  </si>
  <si>
    <t>Matagadu</t>
  </si>
  <si>
    <t>Shesadeba Sahu</t>
  </si>
  <si>
    <t>Sanjay Harijan</t>
  </si>
  <si>
    <t>Podapadar</t>
  </si>
  <si>
    <t>Shambhu Gauntia</t>
  </si>
  <si>
    <t>Bhagaban Bhatra</t>
  </si>
  <si>
    <t>Sameet Shekhar Dalai</t>
  </si>
  <si>
    <t>Malibelagan</t>
  </si>
  <si>
    <t>Neelamadhab Naik</t>
  </si>
  <si>
    <t>Mahendra Sahu</t>
  </si>
  <si>
    <t>Bibekananda Meher</t>
  </si>
  <si>
    <t>Gabajore</t>
  </si>
  <si>
    <t>Manoj Karna</t>
  </si>
  <si>
    <t>Udayagiri</t>
  </si>
  <si>
    <t>Chandan Lima</t>
  </si>
  <si>
    <t>Pruthwiraj Bisoyi</t>
  </si>
  <si>
    <t>Gochha</t>
  </si>
  <si>
    <t>Laxmi Narayan Chetty</t>
  </si>
  <si>
    <t>murkar</t>
  </si>
  <si>
    <t>Rakesh Muduli</t>
  </si>
  <si>
    <t>Sanjukta Nayak</t>
  </si>
  <si>
    <t>Santoshapur</t>
  </si>
  <si>
    <t>Rahul Maharana</t>
  </si>
  <si>
    <t>Suresh Chandra Nag</t>
  </si>
  <si>
    <t>Jagadish Rauta</t>
  </si>
  <si>
    <t>Pradeep Kumar Pangi</t>
  </si>
  <si>
    <t>Thuria(Turia)</t>
  </si>
  <si>
    <t>Suman Sahukar</t>
  </si>
  <si>
    <t>Patharkhandi</t>
  </si>
  <si>
    <t>Sumit Kumar Palaka</t>
  </si>
  <si>
    <t>Chandradhwaj Kandagari</t>
  </si>
  <si>
    <t>Badakhilapadar</t>
  </si>
  <si>
    <t>Kanhu Charan Patra</t>
  </si>
  <si>
    <t>Manoja Behera</t>
  </si>
  <si>
    <t>Ramchandra Nayak</t>
  </si>
  <si>
    <t>Prasad Majhi</t>
  </si>
  <si>
    <t>PANDUGUDA</t>
  </si>
  <si>
    <t>Rakesh Bala</t>
  </si>
  <si>
    <t>Udulibeda</t>
  </si>
  <si>
    <t>Titas Digal</t>
  </si>
  <si>
    <t>P Venkateswara Patro</t>
  </si>
  <si>
    <t>Chinmaya Prakash Samal</t>
  </si>
  <si>
    <t>Kadamaguda</t>
  </si>
  <si>
    <t>Laxman Panigrahi</t>
  </si>
  <si>
    <t>Alok Kumar Bisoyi</t>
  </si>
  <si>
    <t>Saurachachina</t>
  </si>
  <si>
    <t>Biswajeet Patro</t>
  </si>
  <si>
    <t>Bhetasingi</t>
  </si>
  <si>
    <t>Murali Sabar</t>
  </si>
  <si>
    <t>Phajilibandha</t>
  </si>
  <si>
    <t>Haraprasana Singh</t>
  </si>
  <si>
    <t>Subrat Prasad Mishra</t>
  </si>
  <si>
    <t>Jeetendra Kumar Sahu</t>
  </si>
  <si>
    <t>Prabhakar Mali</t>
  </si>
  <si>
    <t>Butiaguda</t>
  </si>
  <si>
    <t>Suru Wallapa Rao</t>
  </si>
  <si>
    <t>CHANDAHANDI</t>
  </si>
  <si>
    <t>Sarita Gouda</t>
  </si>
  <si>
    <t>Sujan Mandal</t>
  </si>
  <si>
    <t>Gobari</t>
  </si>
  <si>
    <t>Phulasing Kumbhar</t>
  </si>
  <si>
    <t>Ashwini Kumar Nayak</t>
  </si>
  <si>
    <t>Mohammed Akbal</t>
  </si>
  <si>
    <t>Dadapaju</t>
  </si>
  <si>
    <t>Ambarish Sarkar</t>
  </si>
  <si>
    <t>Dunna Gangadhar Rao</t>
  </si>
  <si>
    <t>Tapan Bagha</t>
  </si>
  <si>
    <t>Tetelenga</t>
  </si>
  <si>
    <t>Kalia Behera</t>
  </si>
  <si>
    <t>Basudev Bishoyi</t>
  </si>
  <si>
    <t>Jiridikia</t>
  </si>
  <si>
    <t>Deepak Kumar Dalai</t>
  </si>
  <si>
    <t>Upendra Naik</t>
  </si>
  <si>
    <t>Shagabari</t>
  </si>
  <si>
    <t>Manas Ranjan Panigrahi</t>
  </si>
  <si>
    <t>Beheragan</t>
  </si>
  <si>
    <t>Jaganmohan Padhy</t>
  </si>
  <si>
    <t>Barnalika Majumdar</t>
  </si>
  <si>
    <t>Nalagunti</t>
  </si>
  <si>
    <t>Jyotsnarani Satapathy</t>
  </si>
  <si>
    <t>DEULAPALLI</t>
  </si>
  <si>
    <t>Mithun Gouda</t>
  </si>
  <si>
    <t>Narasingh Matam</t>
  </si>
  <si>
    <t>B Kuin Kumari Patra</t>
  </si>
  <si>
    <t xml:space="preserve">Madhusmita Choudhury </t>
  </si>
  <si>
    <t>KUMARI NAYAK</t>
  </si>
  <si>
    <t>Naresh Kumar Soni</t>
  </si>
  <si>
    <t>Gurusinga</t>
  </si>
  <si>
    <t>Sweta Behera</t>
  </si>
  <si>
    <t>Bikash Sahu</t>
  </si>
  <si>
    <t>Sujata Swain</t>
  </si>
  <si>
    <t>Amuniagobindapur</t>
  </si>
  <si>
    <t>M Manish</t>
  </si>
  <si>
    <t>Jitendra Kumar Pujari</t>
  </si>
  <si>
    <t>Pradip Nayak</t>
  </si>
  <si>
    <t>HAREKRUSHNA NAYAK</t>
  </si>
  <si>
    <t>Mantriguda</t>
  </si>
  <si>
    <t>Suvendu Kumar Maharana</t>
  </si>
  <si>
    <t>Hrusikesh Pattnaik</t>
  </si>
  <si>
    <t>Abhimanyu Ragadi</t>
  </si>
  <si>
    <t>Bina Sikdar</t>
  </si>
  <si>
    <t>Arup Kumar Sahu</t>
  </si>
  <si>
    <t>Manoj Kumar Sadhu</t>
  </si>
  <si>
    <t>Kolegam</t>
  </si>
  <si>
    <t>Malakhi Mrugo</t>
  </si>
  <si>
    <t>Kerla</t>
  </si>
  <si>
    <t>Jeebanta Kumar Nayak</t>
  </si>
  <si>
    <t>Musumaha</t>
  </si>
  <si>
    <t>Dinesh Ray</t>
  </si>
  <si>
    <t>Suraj Digal</t>
  </si>
  <si>
    <t>Jajespanga</t>
  </si>
  <si>
    <t>Gagana Sekhar Mishra</t>
  </si>
  <si>
    <t>Samasingi</t>
  </si>
  <si>
    <t>Jena Sisirakumar</t>
  </si>
  <si>
    <t>Balakrushna Dalai</t>
  </si>
  <si>
    <t>Hari Majhi</t>
  </si>
  <si>
    <t>Nakatiguda</t>
  </si>
  <si>
    <t>Ramesh  Harijan</t>
  </si>
  <si>
    <t>Bitu Biswas</t>
  </si>
  <si>
    <t>Surya Narayan Panda</t>
  </si>
  <si>
    <t>Haridapadar</t>
  </si>
  <si>
    <t>B Susanta Patro</t>
  </si>
  <si>
    <t>Baunsalundi</t>
  </si>
  <si>
    <t>Rajendra Mandala</t>
  </si>
  <si>
    <t>Luhagudi</t>
  </si>
  <si>
    <t>Barabaragan</t>
  </si>
  <si>
    <t>Narasingh Barik</t>
  </si>
  <si>
    <t>Abhinasa Nayak</t>
  </si>
  <si>
    <t>Bijayalaxmi Pati</t>
  </si>
  <si>
    <t>Gumamaha</t>
  </si>
  <si>
    <t>Jugal Kishore Sahu</t>
  </si>
  <si>
    <t>Maheswar Behera</t>
  </si>
  <si>
    <t>Kumari Biswabharati Sahu</t>
  </si>
  <si>
    <t>Sahajan Kaunri</t>
  </si>
  <si>
    <t>Bina Behera</t>
  </si>
  <si>
    <t>Jaleswarkhandi</t>
  </si>
  <si>
    <t>Ashok Kumar Rath</t>
  </si>
  <si>
    <t>Prabhat Kumar Nahak</t>
  </si>
  <si>
    <t>Simanchal Pradhan</t>
  </si>
  <si>
    <t>Rajesh Kumar Mahapatra</t>
  </si>
  <si>
    <t>Badabanga</t>
  </si>
  <si>
    <t>Chiranjit Mandal</t>
  </si>
  <si>
    <t>Tandabai</t>
  </si>
  <si>
    <t>Lingaraj Khara</t>
  </si>
  <si>
    <t>Karunakara Behera</t>
  </si>
  <si>
    <t>Pinki Gond</t>
  </si>
  <si>
    <t>Ajit Kumar Patro</t>
  </si>
  <si>
    <t>Mahadeiput</t>
  </si>
  <si>
    <t>Manoj Kumar Kanhar</t>
  </si>
  <si>
    <t>Sadingia</t>
  </si>
  <si>
    <t>Laxman Bhalla</t>
  </si>
  <si>
    <t>Jyotiran Naik</t>
  </si>
  <si>
    <t>Paikakupakhal</t>
  </si>
  <si>
    <t>Bibhas Gharami</t>
  </si>
  <si>
    <t>Sonpur</t>
  </si>
  <si>
    <t>Rasananda Padhy</t>
  </si>
  <si>
    <t>Mangala Gatan</t>
  </si>
  <si>
    <t>Dabuguda</t>
  </si>
  <si>
    <t>Hemananda Deep</t>
  </si>
  <si>
    <t>Kutunipali</t>
  </si>
  <si>
    <t>Aruna Kumar Sahu</t>
  </si>
  <si>
    <t>Anup Kumar Das</t>
  </si>
  <si>
    <t>Kutmanpali</t>
  </si>
  <si>
    <t>Manoranjan Panda</t>
  </si>
  <si>
    <t>Pinkilata Sahu</t>
  </si>
  <si>
    <t>Nandan Kumar Tiadi</t>
  </si>
  <si>
    <t>Prakash Chandra Bisoi</t>
  </si>
  <si>
    <t>Panchada</t>
  </si>
  <si>
    <t>Kanteikoli</t>
  </si>
  <si>
    <t>Asharya Nahak</t>
  </si>
  <si>
    <t>Kuananda</t>
  </si>
  <si>
    <t>Kishor Kumar Bangali</t>
  </si>
  <si>
    <t>Jadaguda</t>
  </si>
  <si>
    <t>Subrata Kumar Pattanayak</t>
  </si>
  <si>
    <t>Jagabandhu Bhatara</t>
  </si>
  <si>
    <t>Motigan</t>
  </si>
  <si>
    <t>Adkatia Iria</t>
  </si>
  <si>
    <t>Pondoi (Pandei)</t>
  </si>
  <si>
    <t>Rebati Pradhan</t>
  </si>
  <si>
    <t>Satya Narayan Barik</t>
  </si>
  <si>
    <t>Fased</t>
  </si>
  <si>
    <t>P Tarakeswar Dora</t>
  </si>
  <si>
    <t>Nimapadar</t>
  </si>
  <si>
    <t>Torenga</t>
  </si>
  <si>
    <t>Diptiranjan Behera</t>
  </si>
  <si>
    <t>Langaleswar khara</t>
  </si>
  <si>
    <t>Guda Sibaram Dora</t>
  </si>
  <si>
    <t>Gulsan Kumar Kar</t>
  </si>
  <si>
    <t>Mathaberhampur</t>
  </si>
  <si>
    <t>N Muduraju Dora</t>
  </si>
  <si>
    <t>Manoj Kumar Guru</t>
  </si>
  <si>
    <t>Simanchal Gouda</t>
  </si>
  <si>
    <t>Kartikadhi</t>
  </si>
  <si>
    <t>Tentulipadar</t>
  </si>
  <si>
    <t>M Dillip Kumar Patro</t>
  </si>
  <si>
    <t>G Enket Rao Dora</t>
  </si>
  <si>
    <t>Mulakumari</t>
  </si>
  <si>
    <t>Raj Kumar Lima</t>
  </si>
  <si>
    <t>Pindapadar</t>
  </si>
  <si>
    <t>Bhima Burudi</t>
  </si>
  <si>
    <t>Jantapai</t>
  </si>
  <si>
    <t>Bichitra Kumar Khuntia</t>
  </si>
  <si>
    <t>Narayan Nayak</t>
  </si>
  <si>
    <t>Nilakhantha Charaki</t>
  </si>
  <si>
    <t>Uparaput</t>
  </si>
  <si>
    <t>Gauranga Panigrahy</t>
  </si>
  <si>
    <t>Padadigi</t>
  </si>
  <si>
    <t>Tirtha Narayan Panda</t>
  </si>
  <si>
    <t>Kishor Chandra Mohanty</t>
  </si>
  <si>
    <t>Tankadhar Goud</t>
  </si>
  <si>
    <t>Jagadish Harijan</t>
  </si>
  <si>
    <t>DENGAPADAR</t>
  </si>
  <si>
    <t>Gobinda Naik</t>
  </si>
  <si>
    <t>Dinesh Kumar Nayak</t>
  </si>
  <si>
    <t>Patigan</t>
  </si>
  <si>
    <t>Singabaram</t>
  </si>
  <si>
    <t>Jyosnarani Dalapati</t>
  </si>
  <si>
    <t>Mahendragada</t>
  </si>
  <si>
    <t>Krishna Mandal</t>
  </si>
  <si>
    <t>Gopal Chandra Karmakar</t>
  </si>
  <si>
    <t>Sigidanu Susanta Dora</t>
  </si>
  <si>
    <t>Pravas Surjyo</t>
  </si>
  <si>
    <t>Kulusing</t>
  </si>
  <si>
    <t>Ramachandra Phataka</t>
  </si>
  <si>
    <t>Kaladapalli</t>
  </si>
  <si>
    <t>Balram Harijan</t>
  </si>
  <si>
    <t>Judhistira Nahak</t>
  </si>
  <si>
    <t>Prem Sahu</t>
  </si>
  <si>
    <t>Bharat Choudhury</t>
  </si>
  <si>
    <t>Satya Saran Paul</t>
  </si>
  <si>
    <t>Matapaka</t>
  </si>
  <si>
    <t>Lokesh Samarath</t>
  </si>
  <si>
    <t>Prasanjeet Sardar</t>
  </si>
  <si>
    <t>Dhobadora</t>
  </si>
  <si>
    <t>Ashok Kumar Patra</t>
  </si>
  <si>
    <t>Jaya Nayak</t>
  </si>
  <si>
    <t>Baligan</t>
  </si>
  <si>
    <t>Sontosh Mali</t>
  </si>
  <si>
    <t>Karchamal</t>
  </si>
  <si>
    <t>Prabeena Kumar Pradhan</t>
  </si>
  <si>
    <t>Pradeepta Kumar Sahoo</t>
  </si>
  <si>
    <t>Gopal Bissoi</t>
  </si>
  <si>
    <t>Pradeep Wanjami</t>
  </si>
  <si>
    <t>Maranpalli</t>
  </si>
  <si>
    <t>Manoj Behera</t>
  </si>
  <si>
    <t>Tushar Ray</t>
  </si>
  <si>
    <t>Tukuna Sasamal</t>
  </si>
  <si>
    <t>Senapati Santa</t>
  </si>
  <si>
    <t>Giridhara Khara</t>
  </si>
  <si>
    <t>Garidi</t>
  </si>
  <si>
    <t>Udit Prasad Pradhan</t>
  </si>
  <si>
    <t>Badenaju</t>
  </si>
  <si>
    <t>Sashimohan Das</t>
  </si>
  <si>
    <t>Pankaj Karadia</t>
  </si>
  <si>
    <t>Milan Kumar Panigrahy</t>
  </si>
  <si>
    <t>Olamba</t>
  </si>
  <si>
    <t>Pratap Kumar Naik</t>
  </si>
  <si>
    <t>Kodipari</t>
  </si>
  <si>
    <t>Biswanath Mahapatra</t>
  </si>
  <si>
    <t>Pincholi</t>
  </si>
  <si>
    <t>Hemanta Miniyaka</t>
  </si>
  <si>
    <t>Anil Kumar Rath</t>
  </si>
  <si>
    <t>Chandana Kumar Missra</t>
  </si>
  <si>
    <t>Brahmanipali</t>
  </si>
  <si>
    <t>Binoda Kumar Gouda</t>
  </si>
  <si>
    <t>Dumakumpa</t>
  </si>
  <si>
    <t>Prabeena Kumar Sethi</t>
  </si>
  <si>
    <t>Badabankapada</t>
  </si>
  <si>
    <t>Nabin Meleka</t>
  </si>
  <si>
    <t>Ramjiput</t>
  </si>
  <si>
    <t>Baruna Kumar Sahu</t>
  </si>
  <si>
    <t>Sujit Kumar Choudhury</t>
  </si>
  <si>
    <t>Sradhanjali Biswal</t>
  </si>
  <si>
    <t>Naikpada</t>
  </si>
  <si>
    <t>Keshaba Rana</t>
  </si>
  <si>
    <t>Gautam Nahak</t>
  </si>
  <si>
    <t>Lipsa Mitra</t>
  </si>
  <si>
    <t>Mendabeda</t>
  </si>
  <si>
    <t>Khageswar Hantal</t>
  </si>
  <si>
    <t>Amliput</t>
  </si>
  <si>
    <t>Satya Narayan Prdhan</t>
  </si>
  <si>
    <t>Gouranga Deuri</t>
  </si>
  <si>
    <t>Manas Kumar Mahapatra</t>
  </si>
  <si>
    <t>Dinesh Sahu</t>
  </si>
  <si>
    <t>Gorakala Gopal Swamy</t>
  </si>
  <si>
    <t>Bishnu Prasad Paraseth</t>
  </si>
  <si>
    <t>Belaghar</t>
  </si>
  <si>
    <t>Munajit Mallick</t>
  </si>
  <si>
    <t>Borimunda</t>
  </si>
  <si>
    <t>Santosh Kumar Dalai</t>
  </si>
  <si>
    <t>Supankar Mandal</t>
  </si>
  <si>
    <t>P Shiba Prasad Patra</t>
  </si>
  <si>
    <t>Rajib Kumar Samal</t>
  </si>
  <si>
    <t>Bishnupriya Biswal</t>
  </si>
  <si>
    <t>Akhyaya Kumar Sahu</t>
  </si>
  <si>
    <t>Srikanta Kumar Swain</t>
  </si>
  <si>
    <t>Abhimanyu Sahu</t>
  </si>
  <si>
    <t>Brajaraj Baghar</t>
  </si>
  <si>
    <t>Amit Kumar Badatia</t>
  </si>
  <si>
    <t>T Satya Narayana Dora</t>
  </si>
  <si>
    <t>Pandiapathara</t>
  </si>
  <si>
    <t>Bichitrananda Sahu</t>
  </si>
  <si>
    <t>Maniram Pujari</t>
  </si>
  <si>
    <t>Pratap Mandal</t>
  </si>
  <si>
    <t>Kishor Harijan</t>
  </si>
  <si>
    <t>Pinku Bissoyi</t>
  </si>
  <si>
    <t>Kuchha</t>
  </si>
  <si>
    <t>Koushik Chakrabarty</t>
  </si>
  <si>
    <t>Ranaspur</t>
  </si>
  <si>
    <t>Punarkhandi</t>
  </si>
  <si>
    <t>Purna Chandra Pradhan</t>
  </si>
  <si>
    <t>Badikata</t>
  </si>
  <si>
    <t>Shibaprakash Gond</t>
  </si>
  <si>
    <t>Padu Rana</t>
  </si>
  <si>
    <t>Tarabeda</t>
  </si>
  <si>
    <t>Sidhanta Kilaka</t>
  </si>
  <si>
    <t>Tagapadar</t>
  </si>
  <si>
    <t>Jayanta Nayak</t>
  </si>
  <si>
    <t>Ajaya Padaseti</t>
  </si>
  <si>
    <t>Pukali</t>
  </si>
  <si>
    <t>Sabita Gouraba Bepari</t>
  </si>
  <si>
    <t>Bigyan Kumar Swain</t>
  </si>
  <si>
    <t>Sarikima</t>
  </si>
  <si>
    <t>Kumar Mali</t>
  </si>
  <si>
    <t>Bhurbusi</t>
  </si>
  <si>
    <t>Chandandas Panka</t>
  </si>
  <si>
    <t>Rahul Mandal</t>
  </si>
  <si>
    <t>Basant Kumar Chety</t>
  </si>
  <si>
    <t>Danduguda</t>
  </si>
  <si>
    <t>Pike Ram Dishari</t>
  </si>
  <si>
    <t>Bhagirathi Senapati</t>
  </si>
  <si>
    <t>Alli Bhatra</t>
  </si>
  <si>
    <t>Pandragandi</t>
  </si>
  <si>
    <t>Pradeep Bisoi</t>
  </si>
  <si>
    <t>Palash Kumar Mandal</t>
  </si>
  <si>
    <t>Bhandariguda</t>
  </si>
  <si>
    <t>Ratnakar Digal</t>
  </si>
  <si>
    <t>Rutungia</t>
  </si>
  <si>
    <t>Rabi Khara</t>
  </si>
  <si>
    <t>Balel</t>
  </si>
  <si>
    <t>Asish Mandal</t>
  </si>
  <si>
    <t>Kurshi</t>
  </si>
  <si>
    <t>Andriya Kreputika</t>
  </si>
  <si>
    <t>Kadima</t>
  </si>
  <si>
    <t>Manoj Gopal</t>
  </si>
  <si>
    <t>Sumanta Kumbhar</t>
  </si>
  <si>
    <t>Gopal Bisoi</t>
  </si>
  <si>
    <t>Mossigam</t>
  </si>
  <si>
    <t>Pabitra Behara</t>
  </si>
  <si>
    <t>Chandra Sekhar Nayak</t>
  </si>
  <si>
    <t>Chikeniput</t>
  </si>
  <si>
    <t>Suraj Singh</t>
  </si>
  <si>
    <t>Sinduraghati</t>
  </si>
  <si>
    <t>Rajendra Khinibudi</t>
  </si>
  <si>
    <t>Guntha</t>
  </si>
  <si>
    <t>Pabitra Kumar Nayak</t>
  </si>
  <si>
    <t>Kaurapalli</t>
  </si>
  <si>
    <t>Abhijeet Ghosal</t>
  </si>
  <si>
    <t>Chiroranjan Biswas</t>
  </si>
  <si>
    <t>Sanjit Mahakul</t>
  </si>
  <si>
    <t>Bijuram Gond</t>
  </si>
  <si>
    <t>Chalanpara</t>
  </si>
  <si>
    <t>Yudhisthir Patra</t>
  </si>
  <si>
    <t>Rakesh Naik</t>
  </si>
  <si>
    <t>Swapna Ray</t>
  </si>
  <si>
    <t>Udupa</t>
  </si>
  <si>
    <t>Krushna Pujari</t>
  </si>
  <si>
    <t>Meka</t>
  </si>
  <si>
    <t>Rinku Mondal</t>
  </si>
  <si>
    <t>Gudla Upendra Rao</t>
  </si>
  <si>
    <t>Keshaba Rao Pangi</t>
  </si>
  <si>
    <t>Enuguguda</t>
  </si>
  <si>
    <t>Simanchal Swain</t>
  </si>
  <si>
    <t>Punanda</t>
  </si>
  <si>
    <t>Dibakar Behera</t>
  </si>
  <si>
    <t>Suraj Dhali</t>
  </si>
  <si>
    <t>Rajaputi</t>
  </si>
  <si>
    <t>Chandan Nayak</t>
  </si>
  <si>
    <t>Umuri</t>
  </si>
  <si>
    <t>Kilari Tripati</t>
  </si>
  <si>
    <t>Pratapapur alias Karama</t>
  </si>
  <si>
    <t>Amita Pani</t>
  </si>
  <si>
    <t>Andersingi</t>
  </si>
  <si>
    <t>Jitendra Bissoyi</t>
  </si>
  <si>
    <t>Lakadi Pala</t>
  </si>
  <si>
    <t>Amit Kumar Furti</t>
  </si>
  <si>
    <t>Bhansuli</t>
  </si>
  <si>
    <t>Gopal Gain</t>
  </si>
  <si>
    <t>Tulasi Mondal</t>
  </si>
  <si>
    <t>Batapali</t>
  </si>
  <si>
    <t>Jogesh Kuladeep</t>
  </si>
  <si>
    <t>Lugel</t>
  </si>
  <si>
    <t>Subham Kumar Patro</t>
  </si>
  <si>
    <t>Kanjeipatraput</t>
  </si>
  <si>
    <t>Sritam Lenka</t>
  </si>
  <si>
    <t>Dhaminipanga</t>
  </si>
  <si>
    <t>Langpara</t>
  </si>
  <si>
    <t>Prabhat Barik</t>
  </si>
  <si>
    <t>Nilakantha Nayak</t>
  </si>
  <si>
    <t>Jhaliapada</t>
  </si>
  <si>
    <t>Kshirod Kumar Sahu</t>
  </si>
  <si>
    <t>Sadaram Nayak</t>
  </si>
  <si>
    <t>Dhananjaya Bepari</t>
  </si>
  <si>
    <t>G Bhima Behera</t>
  </si>
  <si>
    <t>Missal Arjun</t>
  </si>
  <si>
    <t>Anukunda</t>
  </si>
  <si>
    <t>Suresh Kumar Choudhury</t>
  </si>
  <si>
    <t>Sushant Kumar Bisoi</t>
  </si>
  <si>
    <t>Rasiaguda</t>
  </si>
  <si>
    <t>Rahul Mallick</t>
  </si>
  <si>
    <t>Hatibena</t>
  </si>
  <si>
    <t>Sunil Kumar Digal</t>
  </si>
  <si>
    <t>Mithun Behera</t>
  </si>
  <si>
    <t>Gouri Mondal</t>
  </si>
  <si>
    <t>Chiranjit Podder</t>
  </si>
  <si>
    <t>SOMYA RANJAN SETHI</t>
  </si>
  <si>
    <t>Jikoniya Bhuyan</t>
  </si>
  <si>
    <t>Barasingi</t>
  </si>
  <si>
    <t>Rama Chandra Pradhan</t>
  </si>
  <si>
    <t>Hansapur</t>
  </si>
  <si>
    <t>Namita Acharya</t>
  </si>
  <si>
    <t>AnakadeliTown</t>
  </si>
  <si>
    <t>Sibaji Pradhan</t>
  </si>
  <si>
    <t>Lituna Swain</t>
  </si>
  <si>
    <t>Bijapur</t>
  </si>
  <si>
    <t>Sunanda Panigrahy</t>
  </si>
  <si>
    <t>Hukuma</t>
  </si>
  <si>
    <t>Nalinakhya Sikdar</t>
  </si>
  <si>
    <t>Grace Samuel Sipa</t>
  </si>
  <si>
    <t>Rakesh Patra</t>
  </si>
  <si>
    <t>Tilo Banjara</t>
  </si>
  <si>
    <t>Sanabasini</t>
  </si>
  <si>
    <t>Jyotirmay Gharami</t>
  </si>
  <si>
    <t>Dambarudhar Gond</t>
  </si>
  <si>
    <t>Shankar Krisani</t>
  </si>
  <si>
    <t>Umesh Kumar Sahu</t>
  </si>
  <si>
    <t>MITU PRADHAN</t>
  </si>
  <si>
    <t>Nitai Ray</t>
  </si>
  <si>
    <t>Priyambada Pattanayak</t>
  </si>
  <si>
    <t>Gouttamdas Panka</t>
  </si>
  <si>
    <t>Ananta Kumar Pangi</t>
  </si>
  <si>
    <t>Rajuguda</t>
  </si>
  <si>
    <t>Ambagaon</t>
  </si>
  <si>
    <t>Madhaba Haresh Kumar</t>
  </si>
  <si>
    <t>Chaulmendi</t>
  </si>
  <si>
    <t>Goutam Chand Biswas</t>
  </si>
  <si>
    <t>Kamal Bhoi</t>
  </si>
  <si>
    <t>Badabagbar</t>
  </si>
  <si>
    <t>Radhasyam Panda</t>
  </si>
  <si>
    <t>Keliguda</t>
  </si>
  <si>
    <t>Amispal Bhuyan</t>
  </si>
  <si>
    <t>Prabhat Sethi</t>
  </si>
  <si>
    <t>Saroj Kumar Dalapati</t>
  </si>
  <si>
    <t>Guluguda</t>
  </si>
  <si>
    <t>Rahul Senapati</t>
  </si>
  <si>
    <t>Dangolodi</t>
  </si>
  <si>
    <t>Raghuarakhita Kousalya</t>
  </si>
  <si>
    <t>Kharajoda</t>
  </si>
  <si>
    <t>Nirakar Das</t>
  </si>
  <si>
    <t>Ramagada(Palurugada)</t>
  </si>
  <si>
    <t>Sagar Tanaya Panda</t>
  </si>
  <si>
    <t>Debendra Bhuyan</t>
  </si>
  <si>
    <t>Brushava</t>
  </si>
  <si>
    <t>Prakash Mahakud</t>
  </si>
  <si>
    <t>Kandhadhrumal</t>
  </si>
  <si>
    <t>Rani Kanhar</t>
  </si>
  <si>
    <t>Arun Kumar Bastia</t>
  </si>
  <si>
    <t>Prasad Himirika</t>
  </si>
  <si>
    <t>Regalpadu</t>
  </si>
  <si>
    <t>Sankar Bagh</t>
  </si>
  <si>
    <t>Tanmaya Mandal</t>
  </si>
  <si>
    <t>Kamini Ranjan Pandey</t>
  </si>
  <si>
    <t>Sangeet Panda</t>
  </si>
  <si>
    <t>Chitagam</t>
  </si>
  <si>
    <t>Rakesh Kumar Biswas</t>
  </si>
  <si>
    <t>Deba Khara</t>
  </si>
  <si>
    <t>Burudiput</t>
  </si>
  <si>
    <t>Narasing Mandinga</t>
  </si>
  <si>
    <t>Singaram</t>
  </si>
  <si>
    <t>Ramakanta Dehury</t>
  </si>
  <si>
    <t>Khamaripada</t>
  </si>
  <si>
    <t>Pankajini Baliyarsing</t>
  </si>
  <si>
    <t>Tapas Kumar Dehury</t>
  </si>
  <si>
    <t>Biraj Mondal</t>
  </si>
  <si>
    <t>Kilari Dhanunjaya</t>
  </si>
  <si>
    <t>Tikarapada</t>
  </si>
  <si>
    <t>Chandramani Sahu</t>
  </si>
  <si>
    <t>Saroj Kumar Acharya</t>
  </si>
  <si>
    <t>Partada</t>
  </si>
  <si>
    <t>Sudam Nayak</t>
  </si>
  <si>
    <t>Binjerkuti</t>
  </si>
  <si>
    <t>Amit Kumar Dhali</t>
  </si>
  <si>
    <t>Praveena Choudhury</t>
  </si>
  <si>
    <t>Bhabinipur (CT)</t>
  </si>
  <si>
    <t>Sudeep Roy</t>
  </si>
  <si>
    <t>Maharajpalli</t>
  </si>
  <si>
    <t>Kutikia</t>
  </si>
  <si>
    <t>Gopal Harijan</t>
  </si>
  <si>
    <t>Mahendra Harijan</t>
  </si>
  <si>
    <t>Subash Kirtaniya</t>
  </si>
  <si>
    <t>Subhashree Behera</t>
  </si>
  <si>
    <t>Abhaya Kumar Digal</t>
  </si>
  <si>
    <t>Saumya Ranjan Dash</t>
  </si>
  <si>
    <t>Kulimunda</t>
  </si>
  <si>
    <t>Biren Barik</t>
  </si>
  <si>
    <t>Gopal Govinda Behera</t>
  </si>
  <si>
    <t>Subhashree Swain</t>
  </si>
  <si>
    <t>Nilakhamar</t>
  </si>
  <si>
    <t>Jayakrushna Nayak</t>
  </si>
  <si>
    <t>Sunila Kumar Gouda</t>
  </si>
  <si>
    <t>Dhyan Chand Pradhan</t>
  </si>
  <si>
    <t>Saleising</t>
  </si>
  <si>
    <t>Naresh Biswas</t>
  </si>
  <si>
    <t>Tandapali</t>
  </si>
  <si>
    <t>Aditya Bheemasingh</t>
  </si>
  <si>
    <t>Bhandaripangam</t>
  </si>
  <si>
    <t>Abhisekh Tripathy</t>
  </si>
  <si>
    <t>Arjuna Sarkar</t>
  </si>
  <si>
    <t>Dariguda</t>
  </si>
  <si>
    <t>Nagen Biswas</t>
  </si>
  <si>
    <t>Nageswar Burudi</t>
  </si>
  <si>
    <t>Rajendra Biswas</t>
  </si>
  <si>
    <t>James Ishak Robinson Hial</t>
  </si>
  <si>
    <t>Bikram Pattnayak</t>
  </si>
  <si>
    <t>Nayakguda</t>
  </si>
  <si>
    <t>Moin Khan</t>
  </si>
  <si>
    <t>Temurupali</t>
  </si>
  <si>
    <t>Darlanka Vijay Kumar</t>
  </si>
  <si>
    <t>Arun Benia</t>
  </si>
  <si>
    <t>Kittes</t>
  </si>
  <si>
    <t>Ahammed Raja</t>
  </si>
  <si>
    <t>Mohammed Rais</t>
  </si>
  <si>
    <t>Mahupadar</t>
  </si>
  <si>
    <t>SOUMYA RANJAN PRADHAN</t>
  </si>
  <si>
    <t>Demuhani</t>
  </si>
  <si>
    <t>Siba Prasad Jena</t>
  </si>
  <si>
    <t>Dungari</t>
  </si>
  <si>
    <t>Indira Chetty</t>
  </si>
  <si>
    <t>Panduguda</t>
  </si>
  <si>
    <t>Mohan Mandal</t>
  </si>
  <si>
    <t>Himansupali (M.V.111)</t>
  </si>
  <si>
    <t>Sarbeswar Das</t>
  </si>
  <si>
    <t>Chacharaguda</t>
  </si>
  <si>
    <t>Sankar Mallik</t>
  </si>
  <si>
    <t>Sagadasahi</t>
  </si>
  <si>
    <t>Santosinee Behera</t>
  </si>
  <si>
    <t>Bauri Raulo</t>
  </si>
  <si>
    <t>Maisanpur</t>
  </si>
  <si>
    <t>Salaman Digal</t>
  </si>
  <si>
    <t>Ladapadar</t>
  </si>
  <si>
    <t>Balaram Patra</t>
  </si>
  <si>
    <t>Binay Das</t>
  </si>
  <si>
    <t>Gaurahari Patra</t>
  </si>
  <si>
    <t>Mili Kandamaka</t>
  </si>
  <si>
    <t>Piskapanga</t>
  </si>
  <si>
    <t>Babula Sahu</t>
  </si>
  <si>
    <t>Kumar Pradhan</t>
  </si>
  <si>
    <t>Hansatoli</t>
  </si>
  <si>
    <t>Khamanmunda</t>
  </si>
  <si>
    <t>Swarup Mandal</t>
  </si>
  <si>
    <t>Vallampali</t>
  </si>
  <si>
    <t>Khagapati Takri</t>
  </si>
  <si>
    <t>Gotiguda</t>
  </si>
  <si>
    <t>Hasan Kumar Pani</t>
  </si>
  <si>
    <t>Tadama(Bagaraguda)</t>
  </si>
  <si>
    <t>Tanu Mandal</t>
  </si>
  <si>
    <t>Kallipilli Srikanta</t>
  </si>
  <si>
    <t>Salimi</t>
  </si>
  <si>
    <t>B Rajeswar Reddy</t>
  </si>
  <si>
    <t>Krushna Chandra Dikhit</t>
  </si>
  <si>
    <t>Prakash Mondal</t>
  </si>
  <si>
    <t>Dev Prasenjit Nayak</t>
  </si>
  <si>
    <t>Prasad Bisoyi</t>
  </si>
  <si>
    <t>Lodijodi</t>
  </si>
  <si>
    <t>Sanatana Nag</t>
  </si>
  <si>
    <t>Udayanath Moharana</t>
  </si>
  <si>
    <t>Sahadebatikarapada</t>
  </si>
  <si>
    <t>Abdul Hasmir</t>
  </si>
  <si>
    <t>Boriguda</t>
  </si>
  <si>
    <t>Amit Kumar Talukdar</t>
  </si>
  <si>
    <t>Monimohan Biswas</t>
  </si>
  <si>
    <t>Sanju Mandal</t>
  </si>
  <si>
    <t>Mithun Bala</t>
  </si>
  <si>
    <t>Karlibeda</t>
  </si>
  <si>
    <t>Bibekananda Chety</t>
  </si>
  <si>
    <t>Parajaguda</t>
  </si>
  <si>
    <t>Deepak Prasad Gupta</t>
  </si>
  <si>
    <t>Sailadu Shankar Dora</t>
  </si>
  <si>
    <t>Debendra Panaka</t>
  </si>
  <si>
    <t>Borigam</t>
  </si>
  <si>
    <t>Mihir Kumar Mallick</t>
  </si>
  <si>
    <t>Tamanpalli</t>
  </si>
  <si>
    <t>Shibashankar Bagh</t>
  </si>
  <si>
    <t>Chikarada</t>
  </si>
  <si>
    <t>Tapan Nayak</t>
  </si>
  <si>
    <t>Judhistir Bhuyan</t>
  </si>
  <si>
    <t>Sitalsing Majhi</t>
  </si>
  <si>
    <t>Surendra Das</t>
  </si>
  <si>
    <t>Gothiali</t>
  </si>
  <si>
    <t>Sugyani Patra</t>
  </si>
  <si>
    <t>Trinath Swain</t>
  </si>
  <si>
    <t>Binaya Kumar Hajara</t>
  </si>
  <si>
    <t>Dinabandhu Sarkar</t>
  </si>
  <si>
    <t>Suresh Majhi</t>
  </si>
  <si>
    <t>Hordali</t>
  </si>
  <si>
    <t>Manoj Kumar Danga</t>
  </si>
  <si>
    <t>Radhanagar</t>
  </si>
  <si>
    <t>Nikunja Das</t>
  </si>
  <si>
    <t>Gumukaguda</t>
  </si>
  <si>
    <t>Mahesh Mallick</t>
  </si>
  <si>
    <t>Sujit Kumar Bala</t>
  </si>
  <si>
    <t>Kandelaguda</t>
  </si>
  <si>
    <t>Pitaranjan Panaka</t>
  </si>
  <si>
    <t>A SAI KUMAR</t>
  </si>
  <si>
    <t>Bhakta Rana</t>
  </si>
  <si>
    <t>Katedi</t>
  </si>
  <si>
    <t>Chiranjit Sarkar</t>
  </si>
  <si>
    <t>Bhairab Charan Majhi</t>
  </si>
  <si>
    <t>Jamadarpara</t>
  </si>
  <si>
    <t>Chandan Mondal</t>
  </si>
  <si>
    <t>Jagamohan Behara</t>
  </si>
  <si>
    <t>Makaranda Pradhani</t>
  </si>
  <si>
    <t>Saragiguda</t>
  </si>
  <si>
    <t>Surungeipada</t>
  </si>
  <si>
    <t>Rajesh Kumar Hota</t>
  </si>
  <si>
    <t>Susanta Banka</t>
  </si>
  <si>
    <t>Dangariguda</t>
  </si>
  <si>
    <t>Doleswara Pradhan</t>
  </si>
  <si>
    <t>Toladi</t>
  </si>
  <si>
    <t>Kadraka Munna</t>
  </si>
  <si>
    <t>Nakiti</t>
  </si>
  <si>
    <t>BIGHNARAJ NAYAK</t>
  </si>
  <si>
    <t>Kesariguda</t>
  </si>
  <si>
    <t>Manisha Mondal</t>
  </si>
  <si>
    <t>Sandhar Chandal</t>
  </si>
  <si>
    <t>CHATAHANDI</t>
  </si>
  <si>
    <t>Dhiraj Kumar Gouda</t>
  </si>
  <si>
    <t>Debananda Panka</t>
  </si>
  <si>
    <t>Maheswar Gond</t>
  </si>
  <si>
    <t>Emanuel Takri</t>
  </si>
  <si>
    <t>Dipankar Bain</t>
  </si>
  <si>
    <t>Erbanpalli</t>
  </si>
  <si>
    <t>Krishna Gond</t>
  </si>
  <si>
    <t>Santobai Gond</t>
  </si>
  <si>
    <t>Kuntala Khosla</t>
  </si>
  <si>
    <t>Babita Mandal</t>
  </si>
  <si>
    <t>MPV -81</t>
  </si>
  <si>
    <t>Saroj Kata</t>
  </si>
  <si>
    <t>Ranjit Sarkar</t>
  </si>
  <si>
    <t>MPV - 55</t>
  </si>
  <si>
    <t>Sarita Biswas</t>
  </si>
  <si>
    <t>Rabindranagar(M.V-8)</t>
  </si>
  <si>
    <t>Ranjit Ranabida</t>
  </si>
  <si>
    <t>Katamsing</t>
  </si>
  <si>
    <t>Sadananda Pradhan</t>
  </si>
  <si>
    <t>Sartulu</t>
  </si>
  <si>
    <t>Jyotshna Soni</t>
  </si>
  <si>
    <t>Manoj Kumar Sarkar</t>
  </si>
  <si>
    <t>M.V-6</t>
  </si>
  <si>
    <t>Jariam Digal</t>
  </si>
  <si>
    <t>Chinmay Kumar Dehuri</t>
  </si>
  <si>
    <t>Basanta Kumar Jagat</t>
  </si>
  <si>
    <t>Sondosa</t>
  </si>
  <si>
    <t>Ananda Tandia</t>
  </si>
  <si>
    <t>Samaresh Saha</t>
  </si>
  <si>
    <t>Megha Guntha</t>
  </si>
  <si>
    <t>Kali Prasad Sarkar</t>
  </si>
  <si>
    <t>S Rekha</t>
  </si>
  <si>
    <t>Tamar Dinabandhu</t>
  </si>
  <si>
    <t>Panibandha</t>
  </si>
  <si>
    <t>Samuel Nayak</t>
  </si>
  <si>
    <t>Pikaradi</t>
  </si>
  <si>
    <t>Biplab Pradhan</t>
  </si>
  <si>
    <t>Ratan Bhakta</t>
  </si>
  <si>
    <t>Pendalbai</t>
  </si>
  <si>
    <t>Anupa Ray</t>
  </si>
  <si>
    <t>Sachita Kumari Mahapatro</t>
  </si>
  <si>
    <t>Binod Panda</t>
  </si>
  <si>
    <t>Madhuri Sethi</t>
  </si>
  <si>
    <t>Bhagaban Badu</t>
  </si>
  <si>
    <t>Sagar Majumdar</t>
  </si>
  <si>
    <t>Gopala Durga</t>
  </si>
  <si>
    <t>Khaparadihi</t>
  </si>
  <si>
    <t>Rajib Lochan Gouda</t>
  </si>
  <si>
    <t>Priyanka Santosh Pradhan</t>
  </si>
  <si>
    <t>Dinesh Sarkar</t>
  </si>
  <si>
    <t>Hirri</t>
  </si>
  <si>
    <t>Lingraj Behera</t>
  </si>
  <si>
    <t>Papiya Mondal</t>
  </si>
  <si>
    <t>Jitu Samantara</t>
  </si>
  <si>
    <t>Gaya Chand Sahu</t>
  </si>
  <si>
    <t>Kishore Nayak</t>
  </si>
  <si>
    <t>PanasPadar</t>
  </si>
  <si>
    <t>Bapi Kumar Singh</t>
  </si>
  <si>
    <t>Tamangi</t>
  </si>
  <si>
    <t>Purusottom Nimal</t>
  </si>
  <si>
    <t>Badagoratha</t>
  </si>
  <si>
    <t>Balsing Bhatra</t>
  </si>
  <si>
    <t>Saraladhanua</t>
  </si>
  <si>
    <t>Manoj Kumar Dora</t>
  </si>
  <si>
    <t>Srihari Kanhar</t>
  </si>
  <si>
    <t>Ganesoru</t>
  </si>
  <si>
    <t>Rama Chandra Majhi</t>
  </si>
  <si>
    <t>Neigam</t>
  </si>
  <si>
    <t>Pranab Karna</t>
  </si>
  <si>
    <t>Kasinipadar</t>
  </si>
  <si>
    <t>Akash Bissoi</t>
  </si>
  <si>
    <t>Churuchunda</t>
  </si>
  <si>
    <t>Pabitramohan Panaka</t>
  </si>
  <si>
    <t>Badagumuda</t>
  </si>
  <si>
    <t>Abhirama Mahananda</t>
  </si>
  <si>
    <t>Katringia</t>
  </si>
  <si>
    <t>Goutam Saha</t>
  </si>
  <si>
    <t>Sanjay Kumar Hikoka</t>
  </si>
  <si>
    <t>Gunjodani</t>
  </si>
  <si>
    <t>Bijay Baishnab</t>
  </si>
  <si>
    <t>Biswaranjan Dash</t>
  </si>
  <si>
    <t>Girish Chandra Bepari</t>
  </si>
  <si>
    <t>Nibash Bishoyee</t>
  </si>
  <si>
    <t>Prafulla Kumar Gouda</t>
  </si>
  <si>
    <t>Swapna Mondal</t>
  </si>
  <si>
    <t>SANJAYA GOUDA</t>
  </si>
  <si>
    <t>Mami Swain</t>
  </si>
  <si>
    <t>Gochabadi</t>
  </si>
  <si>
    <t>Raghunath Pedenti</t>
  </si>
  <si>
    <t>Miraballi</t>
  </si>
  <si>
    <t>Dharamaraj Digal</t>
  </si>
  <si>
    <t>Girina Saraka</t>
  </si>
  <si>
    <t>Panichatra (Pangachatra)</t>
  </si>
  <si>
    <t>Gadaguda</t>
  </si>
  <si>
    <t>Jeetendra Raulo</t>
  </si>
  <si>
    <t>Siba Naik</t>
  </si>
  <si>
    <t>Pudusil</t>
  </si>
  <si>
    <t>Bapuji Mallick</t>
  </si>
  <si>
    <t>Gudabari</t>
  </si>
  <si>
    <t>Biswanath Gouda</t>
  </si>
  <si>
    <t>Parisala</t>
  </si>
  <si>
    <t>Ganesh Haldar</t>
  </si>
  <si>
    <t>Semilibencha</t>
  </si>
  <si>
    <t>Bishnu Mirdha</t>
  </si>
  <si>
    <t>Sarira Kanhar</t>
  </si>
  <si>
    <t>Palabrudi</t>
  </si>
  <si>
    <t>Manini Panda</t>
  </si>
  <si>
    <t>Dhimiripalli</t>
  </si>
  <si>
    <t>Jagannath Gouda</t>
  </si>
  <si>
    <t>Indu Bhushan Dash</t>
  </si>
  <si>
    <t>Sikalu Raj Kishor Dora</t>
  </si>
  <si>
    <t>Gokarnameri</t>
  </si>
  <si>
    <t>Debasish Bairagi</t>
  </si>
  <si>
    <t>Karna Pujari</t>
  </si>
  <si>
    <t>Mohuli</t>
  </si>
  <si>
    <t>Kanika Raita</t>
  </si>
  <si>
    <t>Chudangapur</t>
  </si>
  <si>
    <t>Madhusudan Kachhap</t>
  </si>
  <si>
    <t>Rameswar Pradhan</t>
  </si>
  <si>
    <t>Jogimari</t>
  </si>
  <si>
    <t>Niranjan Kumar Raju</t>
  </si>
  <si>
    <t>Punya Prakash Panda</t>
  </si>
  <si>
    <t>Pritish Kumar Guru</t>
  </si>
  <si>
    <t>Kumarakani</t>
  </si>
  <si>
    <t>Muralidhar Pradhani</t>
  </si>
  <si>
    <t>Sunita Parida</t>
  </si>
  <si>
    <t>Kankarada</t>
  </si>
  <si>
    <t>Gajanan Bishoyi</t>
  </si>
  <si>
    <t>Rakesh Chandra Gharami</t>
  </si>
  <si>
    <t>Maheswari Harijan</t>
  </si>
  <si>
    <t>Nishnahandi</t>
  </si>
  <si>
    <t>Narayan Maharana</t>
  </si>
  <si>
    <t>Jubaraj Pradhan</t>
  </si>
  <si>
    <t>Marlanga</t>
  </si>
  <si>
    <t>Niranjan Dalei</t>
  </si>
  <si>
    <t>Simliatal</t>
  </si>
  <si>
    <t>Prasanta Kumar Gouda</t>
  </si>
  <si>
    <t>Akash Hikaka</t>
  </si>
  <si>
    <t>Nityananda Mahakud</t>
  </si>
  <si>
    <t>Laeda</t>
  </si>
  <si>
    <t>Ratish Paul</t>
  </si>
  <si>
    <t>Hatigam</t>
  </si>
  <si>
    <t>Bhagaban Kurami</t>
  </si>
  <si>
    <t>Munusakonda</t>
  </si>
  <si>
    <t>RAMESH BARAI</t>
  </si>
  <si>
    <t>Sidharth Kumar Panigrahi</t>
  </si>
  <si>
    <t>Dongiriguda</t>
  </si>
  <si>
    <t>Aswini Kumar Mishra</t>
  </si>
  <si>
    <t>Birendra Kishore Sikdar</t>
  </si>
  <si>
    <t>Kachalawada</t>
  </si>
  <si>
    <t>Gouri Shankar Majhi</t>
  </si>
  <si>
    <t>Bikram Harijan</t>
  </si>
  <si>
    <t>Jayab Majhi</t>
  </si>
  <si>
    <t>Gilakuta</t>
  </si>
  <si>
    <t>Shilpa Bairagi</t>
  </si>
  <si>
    <t>Suroj Kumar Machha</t>
  </si>
  <si>
    <t>Kanimusha</t>
  </si>
  <si>
    <t>Manoj Mahajan</t>
  </si>
  <si>
    <t>Abhaya Ray</t>
  </si>
  <si>
    <t>Shyamnagar (MV 4)</t>
  </si>
  <si>
    <t>Prosenjit Ray</t>
  </si>
  <si>
    <t>Ritesh Nayak</t>
  </si>
  <si>
    <t>Pramod Bagartti</t>
  </si>
  <si>
    <t>Bardola</t>
  </si>
  <si>
    <t>Anjan Kumar Choudhury</t>
  </si>
  <si>
    <t>Jitendra Rajguru</t>
  </si>
  <si>
    <t>Jhinjiriguda</t>
  </si>
  <si>
    <t>Kuni Bhatra</t>
  </si>
  <si>
    <t>Phulsing Bhatra</t>
  </si>
  <si>
    <t>Birendra Kumar Sahu</t>
  </si>
  <si>
    <t>Hatimunda</t>
  </si>
  <si>
    <t>Harapriya Pattnaik</t>
  </si>
  <si>
    <t>Shishirakanta Nahak</t>
  </si>
  <si>
    <t>Parsuram Nayak</t>
  </si>
  <si>
    <t>K Siba Subudhi</t>
  </si>
  <si>
    <t>Meghojholi</t>
  </si>
  <si>
    <t>Abinash Pradhani</t>
  </si>
  <si>
    <t>Rohit Bhumia</t>
  </si>
  <si>
    <t>Chakrapani Sahu</t>
  </si>
  <si>
    <t>Panchamba</t>
  </si>
  <si>
    <t>Lokesh Gond</t>
  </si>
  <si>
    <t>Jyotirmayee Sahu</t>
  </si>
  <si>
    <t>Niharidas Nayak</t>
  </si>
  <si>
    <t>Dasingbadi</t>
  </si>
  <si>
    <t>Sreeja Suramita Panda</t>
  </si>
  <si>
    <t>Bhabinipur</t>
  </si>
  <si>
    <t>Ranjan Kumar Gouda</t>
  </si>
  <si>
    <t>Harichand Poddar</t>
  </si>
  <si>
    <t>Indra Bahadur</t>
  </si>
  <si>
    <t>Chalanguda</t>
  </si>
  <si>
    <t>Akheswar Digal</t>
  </si>
  <si>
    <t>Tiangia</t>
  </si>
  <si>
    <t>Prabir Bairagi</t>
  </si>
  <si>
    <t>Lalmohan Pattnaik</t>
  </si>
  <si>
    <t>Sabir Kumar Bagh</t>
  </si>
  <si>
    <t>Santosh Kumar Choudhury</t>
  </si>
  <si>
    <t>Pradyumna Lima</t>
  </si>
  <si>
    <t>Deoji Gond</t>
  </si>
  <si>
    <t>Prasant Kandapani</t>
  </si>
  <si>
    <t>Ganesh Bauri</t>
  </si>
  <si>
    <t>Dhruba Kumar Mandal</t>
  </si>
  <si>
    <t>Jakalgandi</t>
  </si>
  <si>
    <t>Gangeswar Bissoyi</t>
  </si>
  <si>
    <t>Ekori</t>
  </si>
  <si>
    <t>Sanjeeb Kanhar</t>
  </si>
  <si>
    <t>Jagarpadar</t>
  </si>
  <si>
    <t>Tukuna Maharana</t>
  </si>
  <si>
    <t>Surendra Harijan</t>
  </si>
  <si>
    <t>Kanakote</t>
  </si>
  <si>
    <t>Gupteswar Nath</t>
  </si>
  <si>
    <t>Manoja Kumar Nayak</t>
  </si>
  <si>
    <t>Chaitu Panka</t>
  </si>
  <si>
    <t>Guluti</t>
  </si>
  <si>
    <t>Dhanamat Dharua</t>
  </si>
  <si>
    <t>Meerabye Siya</t>
  </si>
  <si>
    <t>Tumbathengapalli</t>
  </si>
  <si>
    <t>Dharanidhar Das</t>
  </si>
  <si>
    <t>Trinath Parida</t>
  </si>
  <si>
    <t>Abhisekh Mahapatra</t>
  </si>
  <si>
    <t>Jayaram Disari</t>
  </si>
  <si>
    <t>Parsaguda</t>
  </si>
  <si>
    <t>Rakesh Mandal</t>
  </si>
  <si>
    <t>Dipendra Sana</t>
  </si>
  <si>
    <t>Akrura Gaigouria</t>
  </si>
  <si>
    <t>Rajendra Gauda</t>
  </si>
  <si>
    <t>Sanat Mandal</t>
  </si>
  <si>
    <t>Harekrushna Bepari</t>
  </si>
  <si>
    <t>Amit Seal</t>
  </si>
  <si>
    <t>Gudisara</t>
  </si>
  <si>
    <t>Chintalu Malesu</t>
  </si>
  <si>
    <t>Yudhistir Panka</t>
  </si>
  <si>
    <t>Charles Bagh</t>
  </si>
  <si>
    <t>Bijay Sana</t>
  </si>
  <si>
    <t>Chandan Bhuyan</t>
  </si>
  <si>
    <t>Govinda Pradhan</t>
  </si>
  <si>
    <t>Mundula</t>
  </si>
  <si>
    <t>Bunu Benya</t>
  </si>
  <si>
    <t>Khaliguda</t>
  </si>
  <si>
    <t>A Chintu Dora</t>
  </si>
  <si>
    <t>Tumudibandh VDPF</t>
  </si>
  <si>
    <t>Harekrushna Batakar</t>
  </si>
  <si>
    <t>Subarnagiri</t>
  </si>
  <si>
    <t>Gangadhar Majhi</t>
  </si>
  <si>
    <t>Sanagumuda</t>
  </si>
  <si>
    <t>Pingalabeda</t>
  </si>
  <si>
    <t>Laxman Banjami</t>
  </si>
  <si>
    <t>Paramananda Gouda</t>
  </si>
  <si>
    <t>Kishor Sarkar</t>
  </si>
  <si>
    <t>Akash Kumar Bahuka</t>
  </si>
  <si>
    <t>Basanta Sagaria</t>
  </si>
  <si>
    <t>Bhatapur</t>
  </si>
  <si>
    <t>Basudev Mandal</t>
  </si>
  <si>
    <t>Narattam Mandal</t>
  </si>
  <si>
    <t>Bimal Choudhury</t>
  </si>
  <si>
    <t>Mithun Kumar Singh</t>
  </si>
  <si>
    <t>Bidhubhusana Dash</t>
  </si>
  <si>
    <t>Rina Pradhan</t>
  </si>
  <si>
    <t>Manoj Sarkar</t>
  </si>
  <si>
    <t>Burja</t>
  </si>
  <si>
    <t>Arun Kumar Panigrahi</t>
  </si>
  <si>
    <t>Anguru</t>
  </si>
  <si>
    <t>Debrat Bepari</t>
  </si>
  <si>
    <t>Prasant Kumar Pani</t>
  </si>
  <si>
    <t>Alok Kumar Mallick</t>
  </si>
  <si>
    <t>Murali Bisoi</t>
  </si>
  <si>
    <t>Sunasir Bhatra</t>
  </si>
  <si>
    <t>Agnipur</t>
  </si>
  <si>
    <t>Sukanta Kumar Mohanty</t>
  </si>
  <si>
    <t>Kandhakharida</t>
  </si>
  <si>
    <t>Gangarani Patro</t>
  </si>
  <si>
    <t>Kerikerijhola</t>
  </si>
  <si>
    <t>Dibakar Bepari</t>
  </si>
  <si>
    <t>Sunita Nayak</t>
  </si>
  <si>
    <t>Rajata Kumar Swain</t>
  </si>
  <si>
    <t>Sapan Sutar Dasmant</t>
  </si>
  <si>
    <t>Niladhr Bhatra</t>
  </si>
  <si>
    <t>Mangrachachara</t>
  </si>
  <si>
    <t>S Living Stone</t>
  </si>
  <si>
    <t>Ganesh Malabisoi</t>
  </si>
  <si>
    <t>Kondagori  Gopinath</t>
  </si>
  <si>
    <t>Balaram Gond</t>
  </si>
  <si>
    <t>Prokash Mandal</t>
  </si>
  <si>
    <t>Karlabeda</t>
  </si>
  <si>
    <t>Makardhwaj Parida</t>
  </si>
  <si>
    <t>Kumari Rasmita Bag</t>
  </si>
  <si>
    <t>Arabaka</t>
  </si>
  <si>
    <t>Balipujariput</t>
  </si>
  <si>
    <t>Pitambar Suna</t>
  </si>
  <si>
    <t>Purnima Biswas</t>
  </si>
  <si>
    <t>Yogendra Kalar</t>
  </si>
  <si>
    <t>Jatiarpara</t>
  </si>
  <si>
    <t>Nibedita Mohanty</t>
  </si>
  <si>
    <t>Brajaraj Sarkar</t>
  </si>
  <si>
    <t>Ramesh Nayak</t>
  </si>
  <si>
    <t>Karapali</t>
  </si>
  <si>
    <t>Jayanta Kumar Satnami</t>
  </si>
  <si>
    <t>Madhab Sarkar</t>
  </si>
  <si>
    <t>Pourbel</t>
  </si>
  <si>
    <t>Padmanabh Harijan</t>
  </si>
  <si>
    <t>Alok Rashmi Senapati</t>
  </si>
  <si>
    <t>Dengabadi</t>
  </si>
  <si>
    <t>Prasanta Sarabu</t>
  </si>
  <si>
    <t>Pilika</t>
  </si>
  <si>
    <t>MAHESWAR BHUMIA</t>
  </si>
  <si>
    <t>Pintu Polai</t>
  </si>
  <si>
    <t>Damburudhar Sahukar</t>
  </si>
  <si>
    <t>Bhoimada (Paikaguda)</t>
  </si>
  <si>
    <t>Parthajit Malakar</t>
  </si>
  <si>
    <t>Reheman Sisa</t>
  </si>
  <si>
    <t>Pendajam</t>
  </si>
  <si>
    <t>Rashmi Gouda</t>
  </si>
  <si>
    <t>Baksipalli</t>
  </si>
  <si>
    <t>Bhuktabhumi</t>
  </si>
  <si>
    <t>Jatin Santra</t>
  </si>
  <si>
    <t>Ameshwar Patamajhi</t>
  </si>
  <si>
    <t>Ora</t>
  </si>
  <si>
    <t>Muna Dalabehera</t>
  </si>
  <si>
    <t>Gundiribadi</t>
  </si>
  <si>
    <t>Harihar Majhi</t>
  </si>
  <si>
    <t>Belgam</t>
  </si>
  <si>
    <t>Paresh Mandal</t>
  </si>
  <si>
    <t>Kankadaguda</t>
  </si>
  <si>
    <t>Kanhu Charan Khatua</t>
  </si>
  <si>
    <t>Sukra Madkami</t>
  </si>
  <si>
    <t>Jyotsna Sahu</t>
  </si>
  <si>
    <t>Tukuna Turuk</t>
  </si>
  <si>
    <t>Bandikar</t>
  </si>
  <si>
    <t>Narayan Pradhan</t>
  </si>
  <si>
    <t>Puhundi</t>
  </si>
  <si>
    <t>Sudeep Dhali</t>
  </si>
  <si>
    <t>Dibyaranjan Nayak</t>
  </si>
  <si>
    <t>Anant Digal</t>
  </si>
  <si>
    <t>Kendukhari</t>
  </si>
  <si>
    <t>SIBAPRASAD SATAPATHY</t>
  </si>
  <si>
    <t>Sadananda Suna</t>
  </si>
  <si>
    <t>Madhab Bhatra</t>
  </si>
  <si>
    <t>Krushna Chandra Maharana</t>
  </si>
  <si>
    <t>Hataguda</t>
  </si>
  <si>
    <t>Ajaya Raita</t>
  </si>
  <si>
    <t>Bebe</t>
  </si>
  <si>
    <t>Rajesh Kumar Bose</t>
  </si>
  <si>
    <t>Supulur</t>
  </si>
  <si>
    <t>P Amit Kumar Patra</t>
  </si>
  <si>
    <t>Achintapur</t>
  </si>
  <si>
    <t>Nilanchala Maharana</t>
  </si>
  <si>
    <t>Shanishchar Patra</t>
  </si>
  <si>
    <t>Ranipanga</t>
  </si>
  <si>
    <t>Barsharani Pradhan</t>
  </si>
  <si>
    <t>Partamaha</t>
  </si>
  <si>
    <t>K Gajpati Dora</t>
  </si>
  <si>
    <t>Anupriya Pradhan</t>
  </si>
  <si>
    <t>Dharakota</t>
  </si>
  <si>
    <t>Bikram Digal</t>
  </si>
  <si>
    <t>Pakanagaon</t>
  </si>
  <si>
    <t>Malaya Jani</t>
  </si>
  <si>
    <t>Bhaliagora</t>
  </si>
  <si>
    <t>Gopal Biswas</t>
  </si>
  <si>
    <t>Raj Kumar Khosla</t>
  </si>
  <si>
    <t>Kandhpodapadar</t>
  </si>
  <si>
    <t>Jadav Haldar</t>
  </si>
  <si>
    <t>Binayak Badaseth</t>
  </si>
  <si>
    <t>Hokesh Naik</t>
  </si>
  <si>
    <t>Kamraj Badseth</t>
  </si>
  <si>
    <t>Rajman Gond</t>
  </si>
  <si>
    <t>Trinath Kandha Gouda</t>
  </si>
  <si>
    <t>Dasa Tata Rao</t>
  </si>
  <si>
    <t>Mardhakhiya Nayak</t>
  </si>
  <si>
    <t>Sana Atigaon</t>
  </si>
  <si>
    <t>Bisha Muduli</t>
  </si>
  <si>
    <t>Bipul Biswas</t>
  </si>
  <si>
    <t>Dambaru Harijan</t>
  </si>
  <si>
    <t>Manoj Kumar Majhi</t>
  </si>
  <si>
    <t>Jayanta Kumar Dey</t>
  </si>
  <si>
    <t>Debendra Sarangia</t>
  </si>
  <si>
    <t>Santan Naik</t>
  </si>
  <si>
    <t>Tapan Kumar Rath</t>
  </si>
  <si>
    <t>Jiuda Gamango</t>
  </si>
  <si>
    <t>Harasit Bepari</t>
  </si>
  <si>
    <t>Srikanta Rana</t>
  </si>
  <si>
    <t>Abhijit Bala</t>
  </si>
  <si>
    <t>Kabiraj Behera</t>
  </si>
  <si>
    <t>Ranigam</t>
  </si>
  <si>
    <t>Tolapu Paparao</t>
  </si>
  <si>
    <t>Bhubaneswar Mirgan</t>
  </si>
  <si>
    <t>Jeermiya Dalabehera</t>
  </si>
  <si>
    <t>K. Baradanga</t>
  </si>
  <si>
    <t>Prokash Gain</t>
  </si>
  <si>
    <t>Puvala Rushikesh</t>
  </si>
  <si>
    <t>Viki Mandal</t>
  </si>
  <si>
    <t>Prabin Barik</t>
  </si>
  <si>
    <t>Prodeep Ray</t>
  </si>
  <si>
    <t>Makhan Debnath</t>
  </si>
  <si>
    <t>Balarama Maharana</t>
  </si>
  <si>
    <t>Monaj Gamango</t>
  </si>
  <si>
    <t>Kulapathar</t>
  </si>
  <si>
    <t>Manasi Raita</t>
  </si>
  <si>
    <t>Antaraba</t>
  </si>
  <si>
    <t>Tukuna Bisoyi</t>
  </si>
  <si>
    <t>Bhabasara</t>
  </si>
  <si>
    <t>Sarita Sahu</t>
  </si>
  <si>
    <t>Pitar Digal</t>
  </si>
  <si>
    <t>Atinbadi</t>
  </si>
  <si>
    <t>Amir Padra</t>
  </si>
  <si>
    <t>Rabindra Jani</t>
  </si>
  <si>
    <t>Benora</t>
  </si>
  <si>
    <t>Gurudas Bisoi</t>
  </si>
  <si>
    <t>Laxman Bate</t>
  </si>
  <si>
    <t>Bandamajhiguda</t>
  </si>
  <si>
    <t>Debendra Nimala</t>
  </si>
  <si>
    <t>Kururaguda</t>
  </si>
  <si>
    <t>Prakash Biswas</t>
  </si>
  <si>
    <t>Manyamkonda</t>
  </si>
  <si>
    <t>Lachhaman Meher</t>
  </si>
  <si>
    <t>Tilipanga</t>
  </si>
  <si>
    <t>S Susil Kumar Patra</t>
  </si>
  <si>
    <t>Bakarimunda</t>
  </si>
  <si>
    <t>Sasmita Satapathy</t>
  </si>
  <si>
    <t>Koramani Duria</t>
  </si>
  <si>
    <t>Koniki</t>
  </si>
  <si>
    <t>Rajib Bairagi</t>
  </si>
  <si>
    <t>Siali</t>
  </si>
  <si>
    <t>Sebanka Patamajhi</t>
  </si>
  <si>
    <t>Sirla</t>
  </si>
  <si>
    <t>JAGENDRO LIMA</t>
  </si>
  <si>
    <t>Deepak Mallik</t>
  </si>
  <si>
    <t>Dasarathi Dakua</t>
  </si>
  <si>
    <t>Tophan Mandal</t>
  </si>
  <si>
    <t>Dinabandhu Maharana</t>
  </si>
  <si>
    <t>Debendra Nayak</t>
  </si>
  <si>
    <t>Timati Raita</t>
  </si>
  <si>
    <t>Lalusahi</t>
  </si>
  <si>
    <t>Mohan  Harijan</t>
  </si>
  <si>
    <t>Abhaya Datta</t>
  </si>
  <si>
    <t>Sagar Kumar Sahu</t>
  </si>
  <si>
    <t>Milton Kondpan</t>
  </si>
  <si>
    <t>Mamata Sahu</t>
  </si>
  <si>
    <t>Badabali</t>
  </si>
  <si>
    <t>Babulu Sethy</t>
  </si>
  <si>
    <t>Durga Nayak</t>
  </si>
  <si>
    <t>Jasmina Nayak</t>
  </si>
  <si>
    <t>Jalango</t>
  </si>
  <si>
    <t>Debashish Panda</t>
  </si>
  <si>
    <t>Nandahandi</t>
  </si>
  <si>
    <t>Suman Behera</t>
  </si>
  <si>
    <t>Jamuguda</t>
  </si>
  <si>
    <t>Satyajeet Panigrahi</t>
  </si>
  <si>
    <t>NETRA NANDA PADHY</t>
  </si>
  <si>
    <t>Buduram Majhi</t>
  </si>
  <si>
    <t>Laxmi Narayan Sahu</t>
  </si>
  <si>
    <t>Rabidi Debi Limma</t>
  </si>
  <si>
    <t>Kendobadi</t>
  </si>
  <si>
    <t>Apu Biswas</t>
  </si>
  <si>
    <t>Prabir Bepari</t>
  </si>
  <si>
    <t>Chandra Sena Nayak</t>
  </si>
  <si>
    <t>Shaik Baba Alisha</t>
  </si>
  <si>
    <t>Saraguda</t>
  </si>
  <si>
    <t>Loko Gamango</t>
  </si>
  <si>
    <t>Bhubani</t>
  </si>
  <si>
    <t>Jiban Jyoti Nayak</t>
  </si>
  <si>
    <t>Dambarudhar Bhatra</t>
  </si>
  <si>
    <t>Dharli</t>
  </si>
  <si>
    <t>Jitendra Kumar Maharana</t>
  </si>
  <si>
    <t>Nabajini Digal</t>
  </si>
  <si>
    <t>Ajit Kumar Gouda</t>
  </si>
  <si>
    <t>Panchudas Panaka</t>
  </si>
  <si>
    <t>Bamuni</t>
  </si>
  <si>
    <t>Swapna Kumar Mallik</t>
  </si>
  <si>
    <t>Dakhyaraj Kumar Jhola</t>
  </si>
  <si>
    <t>Biralakhanpur</t>
  </si>
  <si>
    <t>Sudhansu Sahu</t>
  </si>
  <si>
    <t>Teraya Pradhan</t>
  </si>
  <si>
    <t>Danekbadi</t>
  </si>
  <si>
    <t>Raisana Gamango</t>
  </si>
  <si>
    <t>Tarajasing</t>
  </si>
  <si>
    <t>Rabindra Kumar Mishal</t>
  </si>
  <si>
    <t>Ishak Naik</t>
  </si>
  <si>
    <t>Kampar</t>
  </si>
  <si>
    <t>Swagat Kumar Sahu</t>
  </si>
  <si>
    <t>Badshah Rabin Kumar Nayak</t>
  </si>
  <si>
    <t>Gomati Bhatra</t>
  </si>
  <si>
    <t>Butimajhisimla</t>
  </si>
  <si>
    <t>Manoj Kumar Samala</t>
  </si>
  <si>
    <t>Amrit Baine</t>
  </si>
  <si>
    <t>Akash Banik</t>
  </si>
  <si>
    <t>Tapan Kumar Dakua</t>
  </si>
  <si>
    <t>Tejaswar Paricha</t>
  </si>
  <si>
    <t>Saroja Kumar Pattanaik</t>
  </si>
  <si>
    <t>Abhijit Debnath</t>
  </si>
  <si>
    <t>Anantaram Bhatra</t>
  </si>
  <si>
    <t>Aditya Nayak</t>
  </si>
  <si>
    <t>Sagar Sethy</t>
  </si>
  <si>
    <t>Sameer Khatua</t>
  </si>
  <si>
    <t>Kusapalli</t>
  </si>
  <si>
    <t>Manoj Kumar Mallick</t>
  </si>
  <si>
    <t>Damadua</t>
  </si>
  <si>
    <t>Basudeba Senapati</t>
  </si>
  <si>
    <t>Matajhari</t>
  </si>
  <si>
    <t>Mrutyunjaya Sahoo</t>
  </si>
  <si>
    <t>Karandimal</t>
  </si>
  <si>
    <t>Biswajit Chakrabarty</t>
  </si>
  <si>
    <t>Mihir Sarkar</t>
  </si>
  <si>
    <t>Akshya Kumar Sethi</t>
  </si>
  <si>
    <t>Pema Kunga</t>
  </si>
  <si>
    <t>Tankilipadar</t>
  </si>
  <si>
    <t>Himananda Gond</t>
  </si>
  <si>
    <t>Bijay Goldar</t>
  </si>
  <si>
    <t>Banamali Dandasena</t>
  </si>
  <si>
    <t>Bamdeb Bhatra</t>
  </si>
  <si>
    <t>PUJARIGUDA</t>
  </si>
  <si>
    <t>Palakal Chitibabu</t>
  </si>
  <si>
    <t>Bikash Ray</t>
  </si>
  <si>
    <t>Papulur</t>
  </si>
  <si>
    <t>Sibaram Barik</t>
  </si>
  <si>
    <t>Prasanta  Badaseth</t>
  </si>
  <si>
    <t>Kalu Charan Pradhan</t>
  </si>
  <si>
    <t>Badachadhiapada</t>
  </si>
  <si>
    <t>Sankar Joddar</t>
  </si>
  <si>
    <t>Lingaraj Sahukar</t>
  </si>
  <si>
    <t>Rohit Kumar Suna</t>
  </si>
  <si>
    <t>Telanadigam</t>
  </si>
  <si>
    <t>Rajesh Kumar Panigrahi</t>
  </si>
  <si>
    <t>Durgapadu</t>
  </si>
  <si>
    <t>Rudra Prasad Padhy</t>
  </si>
  <si>
    <t>Sudarsen Nayak</t>
  </si>
  <si>
    <t>Aniket Pattanayak</t>
  </si>
  <si>
    <t>Kurti</t>
  </si>
  <si>
    <t>Routbahal</t>
  </si>
  <si>
    <t>Sarathi Kumar Raut</t>
  </si>
  <si>
    <t>Navneet</t>
  </si>
  <si>
    <t>Sunabera</t>
  </si>
  <si>
    <t>Millan Chand Guru</t>
  </si>
  <si>
    <t>Kumulsing</t>
  </si>
  <si>
    <t>Vishal Nayak</t>
  </si>
  <si>
    <t>Badakholli</t>
  </si>
  <si>
    <t>Bade Shankar</t>
  </si>
  <si>
    <t>Sumal Kumar Pradhan</t>
  </si>
  <si>
    <t>Lalit Mohan Gouda</t>
  </si>
  <si>
    <t>Umasankar Paramguru</t>
  </si>
  <si>
    <t>Jhuntiapalli</t>
  </si>
  <si>
    <t>Sindiri Shivakrishna</t>
  </si>
  <si>
    <t>Prabhabati Devi</t>
  </si>
  <si>
    <t>Subhankar Ray</t>
  </si>
  <si>
    <t>Santosh Pitabas Panigrahi</t>
  </si>
  <si>
    <t>Mahanapalli</t>
  </si>
  <si>
    <t>Nillachala Behera</t>
  </si>
  <si>
    <t>Sara</t>
  </si>
  <si>
    <t>Pendra Prasad Dash</t>
  </si>
  <si>
    <t>Chutiaguda</t>
  </si>
  <si>
    <t>Sudhansu Sekhar Tripathy</t>
  </si>
  <si>
    <t>Suraj Kumar Baral</t>
  </si>
  <si>
    <t>Bhubanpalli</t>
  </si>
  <si>
    <t>Bibhu Prasad Kandagiri</t>
  </si>
  <si>
    <t>Kulu Sahu</t>
  </si>
  <si>
    <t>Sarles Bhuyan</t>
  </si>
  <si>
    <t>Janglo</t>
  </si>
  <si>
    <t>Jaleswar Bindhani</t>
  </si>
  <si>
    <t>Bikram Keshari Sahu</t>
  </si>
  <si>
    <t>Rangadhar Rana</t>
  </si>
  <si>
    <t>Anilachua</t>
  </si>
  <si>
    <t>Pabitra Harijan</t>
  </si>
  <si>
    <t>Pradhaniguda</t>
  </si>
  <si>
    <t>Chinnari Rajababu Patra</t>
  </si>
  <si>
    <t>Manoja Kumar Jena</t>
  </si>
  <si>
    <t>Suresh Banka</t>
  </si>
  <si>
    <t>Sushant Digal</t>
  </si>
  <si>
    <t>Ladapader</t>
  </si>
  <si>
    <t>Sankar Das</t>
  </si>
  <si>
    <t>Shandhamula</t>
  </si>
  <si>
    <t>Sujata Haldar</t>
  </si>
  <si>
    <t>Tatiguda</t>
  </si>
  <si>
    <t>Budhadev Behera</t>
  </si>
  <si>
    <t>Bedasuga</t>
  </si>
  <si>
    <t>Shilu Sethi</t>
  </si>
  <si>
    <t>Mantapada</t>
  </si>
  <si>
    <t>Khageswar Kandhagoud</t>
  </si>
  <si>
    <t>Lokiguda</t>
  </si>
  <si>
    <t>Tapan Sikdar</t>
  </si>
  <si>
    <t>Jogendra Patra</t>
  </si>
  <si>
    <t>Narendra Hial</t>
  </si>
  <si>
    <t>Paraja Baranga Padar</t>
  </si>
  <si>
    <t>Isreal Roita</t>
  </si>
  <si>
    <t>Karna  Panka</t>
  </si>
  <si>
    <t>Amar Maharana</t>
  </si>
  <si>
    <t>Saraj Harijan</t>
  </si>
  <si>
    <t>Atigam</t>
  </si>
  <si>
    <t>Dinesh Kumar Gouda</t>
  </si>
  <si>
    <t>Jyotirmaya Samantara</t>
  </si>
  <si>
    <t>Debaraj Besra</t>
  </si>
  <si>
    <t>Sisupal Halba</t>
  </si>
  <si>
    <t>Lulupadar</t>
  </si>
  <si>
    <t>Jogendra Bisoi</t>
  </si>
  <si>
    <t>Suresh Kumar Nahak</t>
  </si>
  <si>
    <t>Maheswarpur</t>
  </si>
  <si>
    <t>Pradesh Pradhan</t>
  </si>
  <si>
    <t>Gurupada</t>
  </si>
  <si>
    <t>Mahadev Sahu</t>
  </si>
  <si>
    <t>Biswaranjan Pattnaik</t>
  </si>
  <si>
    <t>Chinmay Rath</t>
  </si>
  <si>
    <t>Debabrato Parichha</t>
  </si>
  <si>
    <t>Bishnu Charana Behera</t>
  </si>
  <si>
    <t>Anit Kumar Panigrahi</t>
  </si>
  <si>
    <t>Pantikhari</t>
  </si>
  <si>
    <t>Milan Poddar</t>
  </si>
  <si>
    <t>Patakonda</t>
  </si>
  <si>
    <t>Sagar Bala</t>
  </si>
  <si>
    <t>Kadelmetla</t>
  </si>
  <si>
    <t>Karam Chanda Nayak</t>
  </si>
  <si>
    <t>Bandhaguda</t>
  </si>
  <si>
    <t>Pintu Goud</t>
  </si>
  <si>
    <t>Umair Khan</t>
  </si>
  <si>
    <t>Anita Nayak</t>
  </si>
  <si>
    <t>Keluapalli</t>
  </si>
  <si>
    <t>Chintamani Dasar</t>
  </si>
  <si>
    <t>DHULIPUT</t>
  </si>
  <si>
    <t>Siddheswar Gouda</t>
  </si>
  <si>
    <t>Benapata</t>
  </si>
  <si>
    <t>Rasmita Patra</t>
  </si>
  <si>
    <t>Suchitra Pati</t>
  </si>
  <si>
    <t>Balaram Panda</t>
  </si>
  <si>
    <t>Harekrushna Barman</t>
  </si>
  <si>
    <t>Tapas Bagchi</t>
  </si>
  <si>
    <t>Kamarpali</t>
  </si>
  <si>
    <t>Dipak Mistry</t>
  </si>
  <si>
    <t>Mudulupoda</t>
  </si>
  <si>
    <t>Dillip Duruka</t>
  </si>
  <si>
    <t>Panasput</t>
  </si>
  <si>
    <t>Subash Chandra Madhi</t>
  </si>
  <si>
    <t>Patiguda</t>
  </si>
  <si>
    <t>Sukanti Sahoo</t>
  </si>
  <si>
    <t>Kapindra Patel</t>
  </si>
  <si>
    <t>Basanta Kumar Malik</t>
  </si>
  <si>
    <t>Ganesh Nalla</t>
  </si>
  <si>
    <t>Sanakhilapadar</t>
  </si>
  <si>
    <t>SL NO</t>
  </si>
  <si>
    <t>CSC ID</t>
  </si>
  <si>
    <t>District</t>
  </si>
  <si>
    <t>SONEPUR</t>
  </si>
  <si>
    <t>\N</t>
  </si>
  <si>
    <t>Balligada</t>
  </si>
  <si>
    <t>Lambasari</t>
  </si>
  <si>
    <t>Kanisi</t>
  </si>
  <si>
    <t>Beheda</t>
  </si>
  <si>
    <t>K.Barida</t>
  </si>
  <si>
    <t>Achuli</t>
  </si>
  <si>
    <t>Sankuru</t>
  </si>
  <si>
    <t>Sharagada</t>
  </si>
  <si>
    <t>Biswamathpur</t>
  </si>
  <si>
    <t>Porida</t>
  </si>
  <si>
    <t>Dhamanahandi</t>
  </si>
  <si>
    <t>Ramagarh</t>
  </si>
  <si>
    <t>Rajput</t>
  </si>
  <si>
    <t>Chakapad</t>
  </si>
  <si>
    <t>PHASIGUDA</t>
  </si>
  <si>
    <t>Jaga Mohan</t>
  </si>
  <si>
    <t>Badagosani</t>
  </si>
  <si>
    <t>Chungighai</t>
  </si>
  <si>
    <t>Kukudakhandi</t>
  </si>
  <si>
    <t>Relaba</t>
  </si>
  <si>
    <t>Bellagam</t>
  </si>
  <si>
    <t>Pitatali</t>
  </si>
  <si>
    <t>Taptapani Govindapur</t>
  </si>
  <si>
    <t>Naktisemala</t>
  </si>
  <si>
    <t>Babanpur</t>
  </si>
  <si>
    <t>Gollia</t>
  </si>
  <si>
    <t>Nandiaguda</t>
  </si>
  <si>
    <t>Budrukia</t>
  </si>
  <si>
    <t>Tumudibandh</t>
  </si>
  <si>
    <t>Gandadhar</t>
  </si>
  <si>
    <t>Badakholi</t>
  </si>
  <si>
    <t>Biranar Asinghpur</t>
  </si>
  <si>
    <t>Therubali</t>
  </si>
  <si>
    <t>Digapada</t>
  </si>
  <si>
    <t>Munikhol</t>
  </si>
  <si>
    <t>Bheja</t>
  </si>
  <si>
    <t>Kulabir</t>
  </si>
  <si>
    <t>Narayanapatna</t>
  </si>
  <si>
    <t>Surala</t>
  </si>
  <si>
    <t>Tembaguda</t>
  </si>
  <si>
    <t>Banuaguda</t>
  </si>
  <si>
    <t>Maikanch</t>
  </si>
  <si>
    <t>Chalakamba</t>
  </si>
  <si>
    <t>Telerai</t>
  </si>
  <si>
    <t>Kultajore</t>
  </si>
  <si>
    <t>Uppalada.</t>
  </si>
  <si>
    <t>Samma</t>
  </si>
  <si>
    <t>Chikalapadar</t>
  </si>
  <si>
    <t>Gadiakholla</t>
  </si>
  <si>
    <t>Bhamarpur</t>
  </si>
  <si>
    <t>Srikrushna Saranpur</t>
  </si>
  <si>
    <t>Kanakarada</t>
  </si>
  <si>
    <t>CHANDANPUR</t>
  </si>
  <si>
    <t>Dolasara</t>
  </si>
  <si>
    <t>Chikilli</t>
  </si>
  <si>
    <t>Roxa</t>
  </si>
  <si>
    <t>Kakirigumma</t>
  </si>
  <si>
    <t>Bipulingi</t>
  </si>
  <si>
    <t>Lalsingi</t>
  </si>
  <si>
    <t>Pokari</t>
  </si>
  <si>
    <t>Kalyansinghpur</t>
  </si>
  <si>
    <t>Sohapur</t>
  </si>
  <si>
    <t>Dharakote</t>
  </si>
  <si>
    <t>Kanhaipur</t>
  </si>
  <si>
    <t>Chemunda</t>
  </si>
  <si>
    <t>Charangul</t>
  </si>
  <si>
    <t>Allipur</t>
  </si>
  <si>
    <t>Morama</t>
  </si>
  <si>
    <t>Kampamaligam</t>
  </si>
  <si>
    <t>Gundara</t>
  </si>
  <si>
    <t>Sadaka</t>
  </si>
  <si>
    <t>Dabugam</t>
  </si>
  <si>
    <t>Satapentha Gopalpuir</t>
  </si>
  <si>
    <t>Baradabili</t>
  </si>
  <si>
    <t>Gandola</t>
  </si>
  <si>
    <t>Badakharida</t>
  </si>
  <si>
    <t>Birikote</t>
  </si>
  <si>
    <t>Turiguda</t>
  </si>
  <si>
    <t>Krutamgarh</t>
  </si>
  <si>
    <t>Madhubana</t>
  </si>
  <si>
    <t>Kundra</t>
  </si>
  <si>
    <t>Sriramapur</t>
  </si>
  <si>
    <t>Sarangada</t>
  </si>
  <si>
    <t>Karadakana</t>
  </si>
  <si>
    <t>Chanamari</t>
  </si>
  <si>
    <t>Motabadi</t>
  </si>
  <si>
    <t>Naikanipalli</t>
  </si>
  <si>
    <t>Tarlakotta</t>
  </si>
  <si>
    <t>Chelligada</t>
  </si>
  <si>
    <t>kALIMELA</t>
  </si>
  <si>
    <t>K.Nuagaon</t>
  </si>
  <si>
    <t>Shraniketa</t>
  </si>
  <si>
    <t>Parikhiti</t>
  </si>
  <si>
    <t>Barida(A)</t>
  </si>
  <si>
    <t>Chatikona</t>
  </si>
  <si>
    <t>Chhatranga</t>
  </si>
  <si>
    <t>Krushnachai</t>
  </si>
  <si>
    <t>Ganjapara</t>
  </si>
  <si>
    <t>Kulangi</t>
  </si>
  <si>
    <t>Sasahandi</t>
  </si>
  <si>
    <t>Dambala</t>
  </si>
  <si>
    <t>Ekamba  B</t>
  </si>
  <si>
    <t>Jhatipadar</t>
  </si>
  <si>
    <t>Bada Barsingi</t>
  </si>
  <si>
    <t>Jagannath Prasad</t>
  </si>
  <si>
    <t>Sarabadi</t>
  </si>
  <si>
    <t>Badhigaon</t>
  </si>
  <si>
    <t>Sunathara</t>
  </si>
  <si>
    <t>ANAGHA</t>
  </si>
  <si>
    <t>Dongasil</t>
  </si>
  <si>
    <t>Kulli</t>
  </si>
  <si>
    <t>Kauddia</t>
  </si>
  <si>
    <t>Palkatu</t>
  </si>
  <si>
    <t>Ambapur</t>
  </si>
  <si>
    <t>Bara Mundali</t>
  </si>
  <si>
    <t>Karadasingi</t>
  </si>
  <si>
    <t>Narandrapur</t>
  </si>
  <si>
    <t>Mundamarai</t>
  </si>
  <si>
    <t>Golumunda</t>
  </si>
  <si>
    <t>Balisara</t>
  </si>
  <si>
    <t>Natanga`</t>
  </si>
  <si>
    <t>Moulabhanja</t>
  </si>
  <si>
    <t>Chatiguda</t>
  </si>
  <si>
    <t>Narayanprasad</t>
  </si>
  <si>
    <t>Bissamcuttack</t>
  </si>
  <si>
    <t>Bhismagitri</t>
  </si>
  <si>
    <t>Kumarpani</t>
  </si>
  <si>
    <t>Asurabandha</t>
  </si>
  <si>
    <t>Debabhumi</t>
  </si>
  <si>
    <t>Khatribrahmapur</t>
  </si>
  <si>
    <t>Kottapeta</t>
  </si>
  <si>
    <t>Chhelidangari</t>
  </si>
  <si>
    <t>Dengaskhal</t>
  </si>
  <si>
    <t>TIKABALLI</t>
  </si>
  <si>
    <t>BADAKHAIRAKHAMA</t>
  </si>
  <si>
    <t>Kanchura</t>
  </si>
  <si>
    <t>Sampoch</t>
  </si>
  <si>
    <t>Gurusingha</t>
  </si>
  <si>
    <t>Petapanga</t>
  </si>
  <si>
    <t>Similipadar</t>
  </si>
  <si>
    <t>Satrakutani</t>
  </si>
  <si>
    <t>Sabulia</t>
  </si>
  <si>
    <t>Dhumachai</t>
  </si>
  <si>
    <t>Panthulung</t>
  </si>
  <si>
    <t>Sana Ustapada</t>
  </si>
  <si>
    <t>Ratakhandiguda</t>
  </si>
  <si>
    <t>Dhobadi</t>
  </si>
  <si>
    <t>BAMUNIGAM</t>
  </si>
  <si>
    <t>Tangonapalli</t>
  </si>
  <si>
    <t>Anantai</t>
  </si>
  <si>
    <t>Badha Nalinakhapur</t>
  </si>
  <si>
    <t>Pasara</t>
  </si>
  <si>
    <t>Mohand</t>
  </si>
  <si>
    <t>Tabarada</t>
  </si>
  <si>
    <t>Pitala</t>
  </si>
  <si>
    <t>Alami</t>
  </si>
  <si>
    <t>Gudvelipadar</t>
  </si>
  <si>
    <t>Khallanngi</t>
  </si>
  <si>
    <t>Borigumma</t>
  </si>
  <si>
    <t>Binkili</t>
  </si>
  <si>
    <t>MUKUNDAPUR</t>
  </si>
  <si>
    <t>LOBARSING</t>
  </si>
  <si>
    <t>Chellagada</t>
  </si>
  <si>
    <t>Surangigada</t>
  </si>
  <si>
    <t>Kalipalli</t>
  </si>
  <si>
    <t>Padamari</t>
  </si>
  <si>
    <t>Kaithakhandi</t>
  </si>
  <si>
    <t>Kainchapur</t>
  </si>
  <si>
    <t>Chirikipada Sasan</t>
  </si>
  <si>
    <t>BADAKUSASTHALLI</t>
  </si>
  <si>
    <t>Baharpur</t>
  </si>
  <si>
    <t>Ankushapur</t>
  </si>
  <si>
    <t>Gopalapur Sasan</t>
  </si>
  <si>
    <t>Sasanapadar</t>
  </si>
  <si>
    <t>Aittipur</t>
  </si>
  <si>
    <t>Khagapalli</t>
  </si>
  <si>
    <t>Badapalli</t>
  </si>
  <si>
    <t>Tikaballi</t>
  </si>
  <si>
    <t>MATHALPUT</t>
  </si>
  <si>
    <t>Serpalli</t>
  </si>
  <si>
    <t>UNDRUKUNDA</t>
  </si>
  <si>
    <t>Gompakunda</t>
  </si>
  <si>
    <t>Kurabeda</t>
  </si>
  <si>
    <t>Bagasala</t>
  </si>
  <si>
    <t>Tatipetti</t>
  </si>
  <si>
    <t>Sialilati</t>
  </si>
  <si>
    <t>Ganga-Dahani</t>
  </si>
  <si>
    <t>Bhamasiali</t>
  </si>
  <si>
    <t>Potalampur</t>
  </si>
  <si>
    <t>Sankuda</t>
  </si>
  <si>
    <t>BURUJHARI</t>
  </si>
  <si>
    <t>Budhaisuni</t>
  </si>
  <si>
    <t>Bomakai</t>
  </si>
  <si>
    <t>Kalimaghi</t>
  </si>
  <si>
    <t>Phulta</t>
  </si>
  <si>
    <t>Khandara</t>
  </si>
  <si>
    <t>Shankarakhol</t>
  </si>
  <si>
    <t>Bamunigam</t>
  </si>
  <si>
    <t>Kumuliput</t>
  </si>
  <si>
    <t>Lamtaput</t>
  </si>
  <si>
    <t>Golluru</t>
  </si>
  <si>
    <t>Sadaranga</t>
  </si>
  <si>
    <t>Tandbai</t>
  </si>
  <si>
    <t>Kangurukunda</t>
  </si>
  <si>
    <t>Nalagunthi</t>
  </si>
  <si>
    <t>Amlabhatta</t>
  </si>
  <si>
    <t>MUNDIBEDA</t>
  </si>
  <si>
    <t>Rajoda</t>
  </si>
  <si>
    <t>Junapani</t>
  </si>
  <si>
    <t>Tumbarla</t>
  </si>
  <si>
    <t>UKKAMBA</t>
  </si>
  <si>
    <t>Karlakana</t>
  </si>
  <si>
    <t>Kumitipentha</t>
  </si>
  <si>
    <t>Dumiriguda</t>
  </si>
  <si>
    <t>Gothalapadar</t>
  </si>
  <si>
    <t>Bisipada</t>
  </si>
  <si>
    <t>Talasarada</t>
  </si>
  <si>
    <t>Bada-Dumula</t>
  </si>
  <si>
    <t>DHAUGAM</t>
  </si>
  <si>
    <t>Dasamanthpur</t>
  </si>
  <si>
    <t>Paikajamuna</t>
  </si>
  <si>
    <t>Dayanidhipur</t>
  </si>
  <si>
    <t>NIMINA</t>
  </si>
  <si>
    <t>Pakjhola</t>
  </si>
  <si>
    <t>Konagam</t>
  </si>
  <si>
    <t>K.Sitapur</t>
  </si>
  <si>
    <t>Dhantara</t>
  </si>
  <si>
    <t>Rugumu</t>
  </si>
  <si>
    <t>Papadahandi</t>
  </si>
  <si>
    <t>Baaghala</t>
  </si>
  <si>
    <t>Dhumkapada</t>
  </si>
  <si>
    <t>PADUA</t>
  </si>
  <si>
    <t>Naudika</t>
  </si>
  <si>
    <t>Jakar</t>
  </si>
  <si>
    <t>Hatamuniguda</t>
  </si>
  <si>
    <t>Gadaseskhal</t>
  </si>
  <si>
    <t>Likitipadar</t>
  </si>
  <si>
    <t>Kujasingi</t>
  </si>
  <si>
    <t>Khamarpalli</t>
  </si>
  <si>
    <t>Ghikundi</t>
  </si>
  <si>
    <t>Patakhalia</t>
  </si>
  <si>
    <t>Bhetiapada</t>
  </si>
  <si>
    <t>Kunduli</t>
  </si>
  <si>
    <t>Khirida</t>
  </si>
  <si>
    <t>Mahandpur</t>
  </si>
  <si>
    <t>Balaskumpa</t>
  </si>
  <si>
    <t>Bobeya</t>
  </si>
  <si>
    <t>Antarigam</t>
  </si>
  <si>
    <t>Serigumma</t>
  </si>
  <si>
    <t>Bondaguda</t>
  </si>
  <si>
    <t>Manbar</t>
  </si>
  <si>
    <t>Chitapari-Iii</t>
  </si>
  <si>
    <t>Anchalagumma</t>
  </si>
  <si>
    <t>Harigada</t>
  </si>
  <si>
    <t>Badaolama</t>
  </si>
  <si>
    <t>Jalangapara</t>
  </si>
  <si>
    <t>Penta</t>
  </si>
  <si>
    <t>Badambada</t>
  </si>
  <si>
    <t>Khedapada</t>
  </si>
  <si>
    <t>Gokharanapur</t>
  </si>
  <si>
    <t>Jemadeipentha</t>
  </si>
  <si>
    <t>R.Subani</t>
  </si>
  <si>
    <t>Parajabarangpadar</t>
  </si>
  <si>
    <t>Jhadabandhaguda</t>
  </si>
  <si>
    <t>Pondikote</t>
  </si>
  <si>
    <t>Odia Alapur</t>
  </si>
  <si>
    <t>Bada Madhapur</t>
  </si>
  <si>
    <t>Dangarbheja</t>
  </si>
  <si>
    <t>Phringia</t>
  </si>
  <si>
    <t>Baniamaliguda</t>
  </si>
  <si>
    <t>Goudadeopalli</t>
  </si>
  <si>
    <t>Sabarapalli</t>
  </si>
  <si>
    <t>Erandra</t>
  </si>
  <si>
    <t>BOBEYA</t>
  </si>
  <si>
    <t>Basudebapur</t>
  </si>
  <si>
    <t>BHEJAGUDA</t>
  </si>
  <si>
    <t>Beruhabadi</t>
  </si>
  <si>
    <t>Badakumuli</t>
  </si>
  <si>
    <t>Angaragam</t>
  </si>
  <si>
    <t>Thuba</t>
  </si>
  <si>
    <t>Mathalput</t>
  </si>
  <si>
    <t>Godiballi</t>
  </si>
  <si>
    <t>TEMARA</t>
  </si>
  <si>
    <t>Amurutulu</t>
  </si>
  <si>
    <t>TIMANPUR</t>
  </si>
  <si>
    <t>Kulada</t>
  </si>
  <si>
    <t>Sindrimal</t>
  </si>
  <si>
    <t>Mandapalli</t>
  </si>
  <si>
    <t>Dura</t>
  </si>
  <si>
    <t>RAMACHANDRAPUR</t>
  </si>
  <si>
    <t>Parua</t>
  </si>
  <si>
    <t>Bausia</t>
  </si>
  <si>
    <t>Mardakote</t>
  </si>
  <si>
    <t>Khudi</t>
  </si>
  <si>
    <t>Tamasa</t>
  </si>
  <si>
    <t>Duduki</t>
  </si>
  <si>
    <t>Nimakhandi</t>
  </si>
  <si>
    <t>Ukiapalli</t>
  </si>
  <si>
    <t>PURUNAPANI</t>
  </si>
  <si>
    <t>Phataki</t>
  </si>
  <si>
    <t>Jilundi</t>
  </si>
  <si>
    <t>Sobara .</t>
  </si>
  <si>
    <t>Kangra</t>
  </si>
  <si>
    <t>Turudihi</t>
  </si>
  <si>
    <t>ANGARAGAON</t>
  </si>
  <si>
    <t>NIMAKHANDIPENTHA</t>
  </si>
  <si>
    <t>Anakabeda</t>
  </si>
  <si>
    <t>BURUPADA</t>
  </si>
  <si>
    <t>Raibandha</t>
  </si>
  <si>
    <t>Routi</t>
  </si>
  <si>
    <t>Mohara</t>
  </si>
  <si>
    <t>Baulasholi</t>
  </si>
  <si>
    <t>BANDHAGADA</t>
  </si>
  <si>
    <t>Mala-Tentulia</t>
  </si>
  <si>
    <t>Lulla</t>
  </si>
  <si>
    <t>Khanda Deuli</t>
  </si>
  <si>
    <t>Kutraguda</t>
  </si>
  <si>
    <t>Benapatta</t>
  </si>
  <si>
    <t>Khairaput</t>
  </si>
  <si>
    <t>Kattama</t>
  </si>
  <si>
    <t>Kathargada</t>
  </si>
  <si>
    <t>Badabharandi</t>
  </si>
  <si>
    <t>Gumagarh</t>
  </si>
  <si>
    <t>Munja</t>
  </si>
  <si>
    <t>Kama Nalinalkhapur</t>
  </si>
  <si>
    <t>Katimaha</t>
  </si>
  <si>
    <t>Golla Damodarpalli</t>
  </si>
  <si>
    <t>Jamadarpada</t>
  </si>
  <si>
    <t>Mokia</t>
  </si>
  <si>
    <t>Paikdokulguda</t>
  </si>
  <si>
    <t>Sainpada</t>
  </si>
  <si>
    <t>Biranchipur Karadabadi</t>
  </si>
  <si>
    <t>BHETANAI</t>
  </si>
  <si>
    <t>Murtumma</t>
  </si>
  <si>
    <t>Kumardhamuni</t>
  </si>
  <si>
    <t>Pedakunda</t>
  </si>
  <si>
    <t>Parichipara</t>
  </si>
  <si>
    <t>Solaghar</t>
  </si>
  <si>
    <t>Basini</t>
  </si>
  <si>
    <t>LAXMIPRASAD</t>
  </si>
  <si>
    <t>Titisingi</t>
  </si>
  <si>
    <t>Debagam</t>
  </si>
  <si>
    <t>Samantiapalli</t>
  </si>
  <si>
    <t>Padalguda</t>
  </si>
  <si>
    <t>Tankachai</t>
  </si>
  <si>
    <t>Venkatapallam</t>
  </si>
  <si>
    <t>GHORANI</t>
  </si>
  <si>
    <t>Indraklhai</t>
  </si>
  <si>
    <t>Ghataguda</t>
  </si>
  <si>
    <t>Toyaput</t>
  </si>
  <si>
    <t>Godiaguda</t>
  </si>
  <si>
    <t>Khhamarigam</t>
  </si>
  <si>
    <t>Chitrangapalli</t>
  </si>
  <si>
    <t>TANARADA</t>
  </si>
  <si>
    <t>AUGULO</t>
  </si>
  <si>
    <t>Chasa Nimakhandi</t>
  </si>
  <si>
    <t>GOVINDAPUR</t>
  </si>
  <si>
    <t>ALARIGADA</t>
  </si>
  <si>
    <t>HATABHARANDI</t>
  </si>
  <si>
    <t>DUMAKUMPA</t>
  </si>
  <si>
    <t>Buiraghari</t>
  </si>
  <si>
    <t>Attarasingi</t>
  </si>
  <si>
    <t>Dudametta</t>
  </si>
  <si>
    <t>Rohigam</t>
  </si>
  <si>
    <t>Kopena</t>
  </si>
  <si>
    <t>Sanapori A</t>
  </si>
  <si>
    <t>Paika Antarada</t>
  </si>
  <si>
    <t>Kendupadar</t>
  </si>
  <si>
    <t>RATANGA</t>
  </si>
  <si>
    <t>Bobei</t>
  </si>
  <si>
    <t>Makarjhola</t>
  </si>
  <si>
    <t>Badamosigam</t>
  </si>
  <si>
    <t>Butimajhisemala</t>
  </si>
  <si>
    <t>Lima</t>
  </si>
  <si>
    <t>Ampavalli</t>
  </si>
  <si>
    <t>KADUA</t>
  </si>
  <si>
    <t>Ankuli</t>
  </si>
  <si>
    <t>KUMPAPADA</t>
  </si>
  <si>
    <t>Almonda</t>
  </si>
  <si>
    <t>Sandhamula</t>
  </si>
  <si>
    <t>RANDHA</t>
  </si>
  <si>
    <t>Khariguda</t>
  </si>
  <si>
    <t>S.B.Nuagam</t>
  </si>
  <si>
    <t>Manyamkunda</t>
  </si>
  <si>
    <t>Bodigam</t>
  </si>
  <si>
    <t>Sanatundi</t>
  </si>
  <si>
    <t>Old-Chimitapalli</t>
  </si>
  <si>
    <t>SANAMOSIGAM</t>
  </si>
  <si>
    <t>Darubhadra</t>
  </si>
  <si>
    <t>Baruda</t>
  </si>
  <si>
    <t>Ranapatuli Nuagaon</t>
  </si>
  <si>
    <t>Chercheta</t>
  </si>
  <si>
    <t>Umuri Dharma Saranapur</t>
  </si>
  <si>
    <t>Metigm-Karagam</t>
  </si>
  <si>
    <t>Badatemara</t>
  </si>
  <si>
    <t>Kutrichhapur</t>
  </si>
  <si>
    <t>Adapada</t>
  </si>
  <si>
    <t>Poirasi</t>
  </si>
  <si>
    <t>Alasuguma</t>
  </si>
  <si>
    <t>JHARIGUMMA</t>
  </si>
  <si>
    <t>Baulagam</t>
  </si>
  <si>
    <t>Bhatrasiuni</t>
  </si>
  <si>
    <t>Malasapadar</t>
  </si>
  <si>
    <t>TITISINGI</t>
  </si>
  <si>
    <t>Badakodauda</t>
  </si>
  <si>
    <t>Murusundhi</t>
  </si>
  <si>
    <t>Kesaripada</t>
  </si>
  <si>
    <t>Siripai</t>
  </si>
  <si>
    <t>Syasan Ambagam</t>
  </si>
  <si>
    <t>KAITHAKHANDI</t>
  </si>
  <si>
    <t>CHACHARAGUDA</t>
  </si>
  <si>
    <t>Badajuina</t>
  </si>
  <si>
    <t>Dangarapaunsi</t>
  </si>
  <si>
    <t>Badakusasthalli</t>
  </si>
  <si>
    <t>Mandar</t>
  </si>
  <si>
    <t>Dombosora</t>
  </si>
  <si>
    <t>Bepelamendi(L)</t>
  </si>
  <si>
    <t>BALIPADAR</t>
  </si>
  <si>
    <t>Ganju</t>
  </si>
  <si>
    <t>MANITARA</t>
  </si>
  <si>
    <t>BERHAMPUR</t>
  </si>
  <si>
    <t>Agarakhandi</t>
  </si>
  <si>
    <t>Saura Chachina</t>
  </si>
  <si>
    <t>Pattiapadar</t>
  </si>
  <si>
    <t>Sana Ramachandrapur</t>
  </si>
  <si>
    <t>Agastinuagam</t>
  </si>
  <si>
    <t>Saradagada</t>
  </si>
  <si>
    <t>Machhakote</t>
  </si>
  <si>
    <t>Komonda</t>
  </si>
  <si>
    <t>Bonthapalli</t>
  </si>
  <si>
    <t>Dunduli</t>
  </si>
  <si>
    <t>Brahmanpada</t>
  </si>
  <si>
    <t>Handighar</t>
  </si>
  <si>
    <t>Kumpalada</t>
  </si>
  <si>
    <t>Rangipur</t>
  </si>
  <si>
    <t>Saba</t>
  </si>
  <si>
    <t>Sanakodanda</t>
  </si>
  <si>
    <t>Luhajhar</t>
  </si>
  <si>
    <t>Buduranga</t>
  </si>
  <si>
    <t>Aledi</t>
  </si>
  <si>
    <t>Baibili</t>
  </si>
  <si>
    <t>Chatarla</t>
  </si>
  <si>
    <t>Attigam</t>
  </si>
  <si>
    <t>Badakhandi</t>
  </si>
  <si>
    <t>Metigam</t>
  </si>
  <si>
    <t>Korapa</t>
  </si>
  <si>
    <t>Kharinipada</t>
  </si>
  <si>
    <t>Telengapadar</t>
  </si>
  <si>
    <t>Gazalabadi</t>
  </si>
  <si>
    <t>Dumurunelli</t>
  </si>
  <si>
    <t>Sikulipadara</t>
  </si>
  <si>
    <t>Chakalapadar</t>
  </si>
  <si>
    <t>Polama</t>
  </si>
  <si>
    <t>Sidhanai</t>
  </si>
  <si>
    <t>Brahamaupadar</t>
  </si>
  <si>
    <t>Adajore</t>
  </si>
  <si>
    <t>Ankorada</t>
  </si>
  <si>
    <t>Jura</t>
  </si>
  <si>
    <t>Brahamanchai</t>
  </si>
  <si>
    <t>POTTANGI</t>
  </si>
  <si>
    <t>Chancharaguda</t>
  </si>
  <si>
    <t>Boothing</t>
  </si>
  <si>
    <t>Bijaya Dhanurijayapur</t>
  </si>
  <si>
    <t>Chikenput</t>
  </si>
  <si>
    <t>Dangasorada</t>
  </si>
  <si>
    <t>Bada Baragam</t>
  </si>
  <si>
    <t>Merrikota</t>
  </si>
  <si>
    <t>Bugulapata</t>
  </si>
  <si>
    <t>Choudhry Tikarapada</t>
  </si>
  <si>
    <t>Kanabai</t>
  </si>
  <si>
    <t>Bhutasarasingi</t>
  </si>
  <si>
    <t>Randapalli</t>
  </si>
  <si>
    <t>Pujariput</t>
  </si>
  <si>
    <t>Barniput</t>
  </si>
  <si>
    <t>Suri</t>
  </si>
  <si>
    <t>Hanumantpur</t>
  </si>
  <si>
    <t>Parsali</t>
  </si>
  <si>
    <t>Garada</t>
  </si>
  <si>
    <t>Burungijodi</t>
  </si>
  <si>
    <t>Rekhapadar</t>
  </si>
  <si>
    <t>Chanchedi</t>
  </si>
  <si>
    <t>Kothingi</t>
  </si>
  <si>
    <t>Parimala</t>
  </si>
  <si>
    <t>Khemunduguda</t>
  </si>
  <si>
    <t>Kolathigam</t>
  </si>
  <si>
    <t>Karachabadi</t>
  </si>
  <si>
    <t>Bodimunda</t>
  </si>
  <si>
    <t>ADAVA</t>
  </si>
  <si>
    <t>Gangabada</t>
  </si>
  <si>
    <t>Gulluguda</t>
  </si>
  <si>
    <t>Guerunthi</t>
  </si>
  <si>
    <t>J.Dengapadar</t>
  </si>
  <si>
    <t>Pandripani</t>
  </si>
  <si>
    <t>Penkam</t>
  </si>
  <si>
    <t>PHAMPUNI</t>
  </si>
  <si>
    <t>SOMANATHPUR</t>
  </si>
  <si>
    <t>Hadiguda</t>
  </si>
  <si>
    <t>Asada</t>
  </si>
  <si>
    <t>Jaltar</t>
  </si>
  <si>
    <t>Bhusangaguda</t>
  </si>
  <si>
    <t>RANIGADA</t>
  </si>
  <si>
    <t>KUMULI</t>
  </si>
  <si>
    <t>Sudrukumpa</t>
  </si>
  <si>
    <t>JHARIGAM</t>
  </si>
  <si>
    <t>PHRINGIA</t>
  </si>
  <si>
    <t>DALABEDA</t>
  </si>
  <si>
    <t>Burbinaju</t>
  </si>
  <si>
    <t>SUMANDALA</t>
  </si>
  <si>
    <t>Chacha</t>
  </si>
  <si>
    <t>Sanambada</t>
  </si>
  <si>
    <t>Gada Gobindapur</t>
  </si>
  <si>
    <t>Dolaiguda</t>
  </si>
  <si>
    <t>Mandimara</t>
  </si>
  <si>
    <t>Balandapada</t>
  </si>
  <si>
    <t>Salaguda</t>
  </si>
  <si>
    <t>Gumikia</t>
  </si>
  <si>
    <t>Durgapanga</t>
  </si>
  <si>
    <t>M.K.RAI</t>
  </si>
  <si>
    <t>Dambaguda</t>
  </si>
  <si>
    <t>Padangi</t>
  </si>
  <si>
    <t>Katalakaitha</t>
  </si>
  <si>
    <t>Kiango</t>
  </si>
  <si>
    <t>CHHELIDANGARI</t>
  </si>
  <si>
    <t>Chhatrapur</t>
  </si>
  <si>
    <t>Dutipada</t>
  </si>
  <si>
    <t>Gunthaput</t>
  </si>
  <si>
    <t>PISKAPANGA</t>
  </si>
  <si>
    <t>S UTIPADAR</t>
  </si>
  <si>
    <t>Tumuspalli</t>
  </si>
  <si>
    <t>MARKAPALLI</t>
  </si>
  <si>
    <t>PAPADAHANDI</t>
  </si>
  <si>
    <t>KHAMAPADAR</t>
  </si>
  <si>
    <t>PADMAGIRI</t>
  </si>
  <si>
    <t>Putara</t>
  </si>
  <si>
    <t>Talagumandi</t>
  </si>
  <si>
    <t>MADAGUDA</t>
  </si>
  <si>
    <t>GOVINDAPALLI</t>
  </si>
  <si>
    <t>MANCHAGAM</t>
  </si>
  <si>
    <t>Kirama</t>
  </si>
  <si>
    <t>BRAHMANIGAON</t>
  </si>
  <si>
    <t>MANAMUNDA</t>
  </si>
  <si>
    <t>Kotharsingi</t>
  </si>
  <si>
    <t>Bariagihalwa</t>
  </si>
  <si>
    <t>Goribandha</t>
  </si>
  <si>
    <t>Gollapada</t>
  </si>
  <si>
    <t>PADMAPUR</t>
  </si>
  <si>
    <t>MAHASINGHI</t>
  </si>
  <si>
    <t>LANGALESWAR</t>
  </si>
  <si>
    <t>BODIMUNDA</t>
  </si>
  <si>
    <t>CHITAPARI-III</t>
  </si>
  <si>
    <t>GORAKHUNTA</t>
  </si>
  <si>
    <t>KASIPUR</t>
  </si>
  <si>
    <t>GOMPAKUNDA</t>
  </si>
  <si>
    <t>TELENGAPADAR</t>
  </si>
  <si>
    <t>ALASUGUMA</t>
  </si>
  <si>
    <t>KUNDEI</t>
  </si>
  <si>
    <t>GAMBHARIGUDA</t>
  </si>
  <si>
    <t>BADAKHARIDA</t>
  </si>
  <si>
    <t>Kacharapara-III</t>
  </si>
  <si>
    <t>DIGAPUR</t>
  </si>
  <si>
    <t>PITATALI</t>
  </si>
  <si>
    <t>KATINGIA</t>
  </si>
  <si>
    <t>BATTAGUDA</t>
  </si>
  <si>
    <t>TILESWAR</t>
  </si>
  <si>
    <t>GOCHHAPADA</t>
  </si>
  <si>
    <t>CHALAKAMBA</t>
  </si>
  <si>
    <t>BARIGAM</t>
  </si>
  <si>
    <t>CHHAMUNDA</t>
  </si>
  <si>
    <t>MURTUMMA</t>
  </si>
  <si>
    <t>GONA</t>
  </si>
  <si>
    <t>GUMUKA</t>
  </si>
  <si>
    <t>PARIGARH</t>
  </si>
  <si>
    <t>ALAMI</t>
  </si>
  <si>
    <t>GOSEIGULUMUNDA</t>
  </si>
  <si>
    <t>KANGURUKUNDA</t>
  </si>
  <si>
    <t>GOKHARANAPUR</t>
  </si>
  <si>
    <t>MANGALPUR</t>
  </si>
  <si>
    <t>ALLADI</t>
  </si>
  <si>
    <t>MARIWADA</t>
  </si>
  <si>
    <t>BOIPARIGUDA</t>
  </si>
  <si>
    <t>KARTIKAGUDA</t>
  </si>
  <si>
    <t>KUTUNIPALLI</t>
  </si>
  <si>
    <t>DEBAGAM</t>
  </si>
  <si>
    <t>GUDIABANDHA</t>
  </si>
  <si>
    <t>PAIKDOKULGUDA</t>
  </si>
  <si>
    <t>KOMONDA</t>
  </si>
  <si>
    <t>GURUJHULI</t>
  </si>
  <si>
    <t>MADHUPALLI</t>
  </si>
  <si>
    <t>LILIGUDA</t>
  </si>
  <si>
    <t>DAPALA</t>
  </si>
  <si>
    <t>RADHANAGAR</t>
  </si>
  <si>
    <t>SALAGUDA</t>
  </si>
  <si>
    <t>TURUDIHI</t>
  </si>
  <si>
    <t>SINDHIGAM</t>
  </si>
  <si>
    <t>JALANGAPARA</t>
  </si>
  <si>
    <t>KUSUMI</t>
  </si>
  <si>
    <t>BADAMOSIGAM</t>
  </si>
  <si>
    <t>NIMAKHANDI</t>
  </si>
  <si>
    <t>CHANDILI</t>
  </si>
  <si>
    <t>NAKTIGUDA</t>
  </si>
  <si>
    <t>BIJAYA DHANURIJAYAPUR</t>
  </si>
  <si>
    <t>KHARIA</t>
  </si>
  <si>
    <t>ADHEIGAM</t>
  </si>
  <si>
    <t>KOIMETLA</t>
  </si>
  <si>
    <t>KHALLANNGI</t>
  </si>
  <si>
    <t>PATRAPUR</t>
  </si>
  <si>
    <t>SAMANTIAPALLI</t>
  </si>
  <si>
    <t>GODIAGUDA</t>
  </si>
  <si>
    <t>TARAVA</t>
  </si>
  <si>
    <t>KENDUBADI</t>
  </si>
  <si>
    <t>SERANGO</t>
  </si>
  <si>
    <t>KANAKOTE</t>
  </si>
  <si>
    <t>INDUPUR</t>
  </si>
  <si>
    <t>P ENDAPADA</t>
  </si>
  <si>
    <t>ALLADA</t>
  </si>
  <si>
    <t>BAGASOLA</t>
  </si>
  <si>
    <t>KACHARAPARA</t>
  </si>
  <si>
    <t>ATTIGAM</t>
  </si>
  <si>
    <t>BEGUNIAPADA</t>
  </si>
  <si>
    <t>TALASARADA</t>
  </si>
  <si>
    <t>GOUDIA BARODA</t>
  </si>
  <si>
    <t>PONDASGUDA</t>
  </si>
  <si>
    <t>DANGARAPAUNSI</t>
  </si>
  <si>
    <t>BAKODA</t>
  </si>
  <si>
    <t>ASANA</t>
  </si>
  <si>
    <t>DOMBOSORA</t>
  </si>
  <si>
    <t>BADA BADANGI</t>
  </si>
  <si>
    <t>BADAPANKALABADI</t>
  </si>
  <si>
    <t>GOCHABADI</t>
  </si>
  <si>
    <t>JAGA MOHAN</t>
  </si>
  <si>
    <t>TABARSINGI</t>
  </si>
  <si>
    <t>ABARSING</t>
  </si>
  <si>
    <t>MANGARAJPUR</t>
  </si>
  <si>
    <t>BADAKUMARI</t>
  </si>
  <si>
    <t>KHOLAKHALI</t>
  </si>
  <si>
    <t>MOTIGAN</t>
  </si>
  <si>
    <t>SEMLAGUDA</t>
  </si>
  <si>
    <t>UKHARA</t>
  </si>
  <si>
    <t>GOBARA</t>
  </si>
  <si>
    <t>PARAJABARANGPADAR</t>
  </si>
  <si>
    <t>DUDAMETTA</t>
  </si>
  <si>
    <t>RAISING</t>
  </si>
  <si>
    <t>KEREDI</t>
  </si>
  <si>
    <t>BARAKHAMA</t>
  </si>
  <si>
    <t>JUJHARI</t>
  </si>
  <si>
    <t>UMBEL</t>
  </si>
  <si>
    <t>KHARASANDHA</t>
  </si>
  <si>
    <t>KULABIR</t>
  </si>
  <si>
    <t>LITIGUDA</t>
  </si>
  <si>
    <t>THUAPADA</t>
  </si>
  <si>
    <t>CHANDRAPUR</t>
  </si>
  <si>
    <t>LAMTAGUDA</t>
  </si>
  <si>
    <t>CHANDIPUT</t>
  </si>
  <si>
    <t>RAJODA</t>
  </si>
  <si>
    <t>BANKULI</t>
  </si>
  <si>
    <t>G UNDALA</t>
  </si>
  <si>
    <t>MOSIGAM</t>
  </si>
  <si>
    <t>BALICHAI</t>
  </si>
  <si>
    <t>AMBAPUA</t>
  </si>
  <si>
    <t>KOTTAPETA</t>
  </si>
  <si>
    <t>KASKANGA</t>
  </si>
  <si>
    <t>BORASINGI</t>
  </si>
  <si>
    <t>PADAMARI</t>
  </si>
  <si>
    <t>TALAMUNDA</t>
  </si>
  <si>
    <t>TELANADIGAM</t>
  </si>
  <si>
    <t>KHANDIANAI</t>
  </si>
  <si>
    <t>RAMAGIRI</t>
  </si>
  <si>
    <t>MATHILI</t>
  </si>
  <si>
    <t>PALIA</t>
  </si>
  <si>
    <t>TUMUSPALLI</t>
  </si>
  <si>
    <t>SARADHAPUR</t>
  </si>
  <si>
    <t>KHURIGAM</t>
  </si>
  <si>
    <t>DENGADI</t>
  </si>
  <si>
    <t>SARABADI</t>
  </si>
  <si>
    <t>BOMIKA</t>
  </si>
  <si>
    <t>DHAMANAGUDA</t>
  </si>
  <si>
    <t>BAGHASIUNI</t>
  </si>
  <si>
    <t>DORAGUDA</t>
  </si>
  <si>
    <t>MARDAMEKHA</t>
  </si>
  <si>
    <t>BILASPUR</t>
  </si>
  <si>
    <t>BALLIGADA</t>
  </si>
  <si>
    <t>JAGADALPUR</t>
  </si>
  <si>
    <t>MAJHIDHANUA</t>
  </si>
  <si>
    <t>HALADI</t>
  </si>
  <si>
    <t>MANUPALI</t>
  </si>
  <si>
    <t>K.BARIDA</t>
  </si>
  <si>
    <t>RAIGHAR</t>
  </si>
  <si>
    <t>SUDRA</t>
  </si>
  <si>
    <t>BIKRAMPUR</t>
  </si>
  <si>
    <t>BHATAKUMARADA</t>
  </si>
  <si>
    <t>BHUBANPALLI</t>
  </si>
  <si>
    <t>MANDAR</t>
  </si>
  <si>
    <t>PETAPANGA</t>
  </si>
  <si>
    <t>RELABA</t>
  </si>
  <si>
    <t>MALAVARAM</t>
  </si>
  <si>
    <t>BADAKALAKOTE</t>
  </si>
  <si>
    <t>TILLORI</t>
  </si>
  <si>
    <t>CHACHA</t>
  </si>
  <si>
    <t>BADAPADAR</t>
  </si>
  <si>
    <t>BHUSUKUDI</t>
  </si>
  <si>
    <t>PODIA</t>
  </si>
  <si>
    <t>KALINGA</t>
  </si>
  <si>
    <t>KHAJURIPADA</t>
  </si>
  <si>
    <t>KOKDISEMALA</t>
  </si>
  <si>
    <t>CHANGUDIPADAR NUAGAON</t>
  </si>
  <si>
    <t>CHIRIKIPADA SASAN</t>
  </si>
  <si>
    <t>ADIMAHA</t>
  </si>
  <si>
    <t>DUNDULI</t>
  </si>
  <si>
    <t>GUDIALI</t>
  </si>
  <si>
    <t>KORUKONDA</t>
  </si>
  <si>
    <t>RANASPUR</t>
  </si>
  <si>
    <t>JHARAPALLI</t>
  </si>
  <si>
    <t>KIANGO</t>
  </si>
  <si>
    <t>POTALAMPUR</t>
  </si>
  <si>
    <t>MOHANA</t>
  </si>
  <si>
    <t>SIMANBADI</t>
  </si>
  <si>
    <t>RANABA</t>
  </si>
  <si>
    <t>KHANDAVA</t>
  </si>
  <si>
    <t>BAUNSIA</t>
  </si>
  <si>
    <t>Bhalukanadi</t>
  </si>
  <si>
    <t>BARAGAM</t>
  </si>
  <si>
    <t>BADA MADHAPUR</t>
  </si>
  <si>
    <t>MAHARAJAPALLI</t>
  </si>
  <si>
    <t>BEHERAMUNDA</t>
  </si>
  <si>
    <t>KENDUGUDA</t>
  </si>
  <si>
    <t>AGASTINUAGAM</t>
  </si>
  <si>
    <t>BHEJANGIWADA</t>
  </si>
  <si>
    <t>GOUDAGUDA</t>
  </si>
  <si>
    <t>SERPALLI</t>
  </si>
  <si>
    <t>ARJIPALLI</t>
  </si>
  <si>
    <t>TAKARADA</t>
  </si>
  <si>
    <t>JAHADA</t>
  </si>
  <si>
    <t>TITRAPANGA</t>
  </si>
  <si>
    <t>MALADA</t>
  </si>
  <si>
    <t>EKORI</t>
  </si>
  <si>
    <t>BAMUNI</t>
  </si>
  <si>
    <t>BADILI</t>
  </si>
  <si>
    <t>OLD-CHIMITAPALLI</t>
  </si>
  <si>
    <t>BADAKHANDI</t>
  </si>
  <si>
    <t>PARAMPANGA</t>
  </si>
  <si>
    <t>KHURJI</t>
  </si>
  <si>
    <t>KHUNTIGORA</t>
  </si>
  <si>
    <t>MANIKAPUR</t>
  </si>
  <si>
    <t>REBINGIA</t>
  </si>
  <si>
    <t>DANGARIGUDA</t>
  </si>
  <si>
    <t>MALIBELGAON</t>
  </si>
  <si>
    <t>BARADABILI</t>
  </si>
  <si>
    <t>KANTAMAL</t>
  </si>
  <si>
    <t>SIMILIPADAR</t>
  </si>
  <si>
    <t>KHALIAPALI</t>
  </si>
  <si>
    <t>SAMBALPUR</t>
  </si>
  <si>
    <t>MURKAR</t>
  </si>
  <si>
    <t>KANHAIPUR</t>
  </si>
  <si>
    <t>KAINCHAPUR</t>
  </si>
  <si>
    <t>KOTIYA</t>
  </si>
  <si>
    <t>SIRIJHOLLI</t>
  </si>
  <si>
    <t>GHIKUNDI</t>
  </si>
  <si>
    <t>PADMANAVAPUR</t>
  </si>
  <si>
    <t>BADAKHILAPADAR</t>
  </si>
  <si>
    <t>UDULIBEDA</t>
  </si>
  <si>
    <t>SINDIRIGAON</t>
  </si>
  <si>
    <t>PANGAM</t>
  </si>
  <si>
    <t>MUNDAMARAI</t>
  </si>
  <si>
    <t>KADAMGUDA</t>
  </si>
  <si>
    <t>SAURA CHACHINA</t>
  </si>
  <si>
    <t>KAMALAPUR</t>
  </si>
  <si>
    <t>BHUTASARASINGI</t>
  </si>
  <si>
    <t>NUAGADA</t>
  </si>
  <si>
    <t>SARGIGUDA</t>
  </si>
  <si>
    <t>SUNAPUR</t>
  </si>
  <si>
    <t>SIKARPAI</t>
  </si>
  <si>
    <t>KARACHULI</t>
  </si>
  <si>
    <t>GUDARI</t>
  </si>
  <si>
    <t>MURUSUNDHI</t>
  </si>
  <si>
    <t>SANA RAMACHANDRAPUR</t>
  </si>
  <si>
    <t>JIRIDIKIA</t>
  </si>
  <si>
    <t>PALIBANDHA</t>
  </si>
  <si>
    <t>SUNGER</t>
  </si>
  <si>
    <t>BEHERAGAON</t>
  </si>
  <si>
    <t>NALAGUNTHI</t>
  </si>
  <si>
    <t>DANAPUR</t>
  </si>
  <si>
    <t>NUAPADAR</t>
  </si>
  <si>
    <t>ACHULI</t>
  </si>
  <si>
    <t>BANUAGUDA</t>
  </si>
  <si>
    <t>ANTARIGAM</t>
  </si>
  <si>
    <t>KODINGA</t>
  </si>
  <si>
    <t>MANTRIGUDA</t>
  </si>
  <si>
    <t>KUKUDAKHANDI</t>
  </si>
  <si>
    <t>P UJARIGUDA</t>
  </si>
  <si>
    <t>VENKATAPALLAM</t>
  </si>
  <si>
    <t>GOLABANDHA</t>
  </si>
  <si>
    <t>DADINGIA</t>
  </si>
  <si>
    <t>JAJESPANGA</t>
  </si>
  <si>
    <t>BHAMARPUR</t>
  </si>
  <si>
    <t>NAUDIKA</t>
  </si>
  <si>
    <t>HARIDAPADAR</t>
  </si>
  <si>
    <t>BAUNSALUNDI</t>
  </si>
  <si>
    <t>LUHAGUDI</t>
  </si>
  <si>
    <t>BADA BARAGAM</t>
  </si>
  <si>
    <t>GUMAMAHA</t>
  </si>
  <si>
    <t>PADAMAPUR</t>
  </si>
  <si>
    <t>BARTANI</t>
  </si>
  <si>
    <t>HANDIGHAR</t>
  </si>
  <si>
    <t>KHAGAPALLI</t>
  </si>
  <si>
    <t>BADABANGA</t>
  </si>
  <si>
    <t>TANDBAI</t>
  </si>
  <si>
    <t>LEMBHAI</t>
  </si>
  <si>
    <t>MAHADEIPUT</t>
  </si>
  <si>
    <t>SURANGIGADA</t>
  </si>
  <si>
    <t>SADINGIA</t>
  </si>
  <si>
    <t>SALIMI</t>
  </si>
  <si>
    <t>MAIKANCH</t>
  </si>
  <si>
    <t>KURABEDA</t>
  </si>
  <si>
    <t>DABUGUDA</t>
  </si>
  <si>
    <t>TELIBANDHA</t>
  </si>
  <si>
    <t>SIDHESWAR</t>
  </si>
  <si>
    <t>BODIGETTA</t>
  </si>
  <si>
    <t>GIRISOLA</t>
  </si>
  <si>
    <t>PANCHADA</t>
  </si>
  <si>
    <t>PADADIGI</t>
  </si>
  <si>
    <t>PUKALI</t>
  </si>
  <si>
    <t>RAMAGARH</t>
  </si>
  <si>
    <t>KULTAJORE</t>
  </si>
  <si>
    <t>KHAMARPALLI</t>
  </si>
  <si>
    <t>MATHASARASING</t>
  </si>
  <si>
    <t>SHARAGADA</t>
  </si>
  <si>
    <t>KULARSING</t>
  </si>
  <si>
    <t>CHIKILLI</t>
  </si>
  <si>
    <t>SRIRAMPUR</t>
  </si>
  <si>
    <t>KHAIRAPUT</t>
  </si>
  <si>
    <t>SASAHANDI</t>
  </si>
  <si>
    <t>SAHADA</t>
  </si>
  <si>
    <t>CHIRMA</t>
  </si>
  <si>
    <t>TELERAI</t>
  </si>
  <si>
    <t>MAHENDRAGADA</t>
  </si>
  <si>
    <t>KHUDUKU</t>
  </si>
  <si>
    <t>CHIKALAPADAR</t>
  </si>
  <si>
    <t>KULUSINGH</t>
  </si>
  <si>
    <t>PODAGHAT</t>
  </si>
  <si>
    <t>MATAPAKA</t>
  </si>
  <si>
    <t>TUMUDIBANDH</t>
  </si>
  <si>
    <t>BALIGAM</t>
  </si>
  <si>
    <t>BUDAGUDA</t>
  </si>
  <si>
    <t>BANIAMALIGUDA</t>
  </si>
  <si>
    <t>RANAJHALI</t>
  </si>
  <si>
    <t>GARIDI</t>
  </si>
  <si>
    <t>MALLIKAPADI</t>
  </si>
  <si>
    <t>GREENBADI</t>
  </si>
  <si>
    <t>SANAPORI A</t>
  </si>
  <si>
    <t>KUTULI</t>
  </si>
  <si>
    <t>MADHUSUDANPUR</t>
  </si>
  <si>
    <t>AINLAPALI</t>
  </si>
  <si>
    <t>SARASARA</t>
  </si>
  <si>
    <t>KANAGAM</t>
  </si>
  <si>
    <t>PHULTA</t>
  </si>
  <si>
    <t>BAMANDA</t>
  </si>
  <si>
    <t>SEMALA</t>
  </si>
  <si>
    <t>SYASAN AMBAGAM</t>
  </si>
  <si>
    <t>KHARIDA</t>
  </si>
  <si>
    <t>Anchalla</t>
  </si>
  <si>
    <t>GOLLAPADA</t>
  </si>
  <si>
    <t>BADEGUDA</t>
  </si>
  <si>
    <t>GUMA</t>
  </si>
  <si>
    <t>GURUNTHI</t>
  </si>
  <si>
    <t>KHATAKHATIA</t>
  </si>
  <si>
    <t>GURUSINGHA</t>
  </si>
  <si>
    <t>PANDIAPATHARA</t>
  </si>
  <si>
    <t>MUNIGADI</t>
  </si>
  <si>
    <t>TIGAL</t>
  </si>
  <si>
    <t>NUAKOTE</t>
  </si>
  <si>
    <t>ENGARSINGI</t>
  </si>
  <si>
    <t>JODENGA</t>
  </si>
  <si>
    <t>RASKOLA</t>
  </si>
  <si>
    <t>KAMTA</t>
  </si>
  <si>
    <t>KUNDULI</t>
  </si>
  <si>
    <t>SARIKIMA</t>
  </si>
  <si>
    <t>BASINI</t>
  </si>
  <si>
    <t>BHIKIA</t>
  </si>
  <si>
    <t>BRAHMANIPALI</t>
  </si>
  <si>
    <t>PATRI</t>
  </si>
  <si>
    <t>CHITABEDA</t>
  </si>
  <si>
    <t>BHANDARIGUDA</t>
  </si>
  <si>
    <t>RUTUNGIA</t>
  </si>
  <si>
    <t>BALLEL</t>
  </si>
  <si>
    <t>KURSHI</t>
  </si>
  <si>
    <t>KADAMA</t>
  </si>
  <si>
    <t>GUMMA</t>
  </si>
  <si>
    <t>CHIKENPUT</t>
  </si>
  <si>
    <t>SINDURAGHATI</t>
  </si>
  <si>
    <t>KELUAPALLI</t>
  </si>
  <si>
    <t>BALIPADA</t>
  </si>
  <si>
    <t>UDUPA</t>
  </si>
  <si>
    <t>MECCA</t>
  </si>
  <si>
    <t>ANKUSHAPUR</t>
  </si>
  <si>
    <t>GADIAKHOLLA</t>
  </si>
  <si>
    <t>Nehura</t>
  </si>
  <si>
    <t>GOTHAGAM</t>
  </si>
  <si>
    <t>AJAYAGADA</t>
  </si>
  <si>
    <t>GANJAPARA</t>
  </si>
  <si>
    <t>UMURI</t>
  </si>
  <si>
    <t>TARANGADA</t>
  </si>
  <si>
    <t>KANGRA</t>
  </si>
  <si>
    <t>BANTHAPALLI</t>
  </si>
  <si>
    <t>BHANSULI</t>
  </si>
  <si>
    <t>LUGEL</t>
  </si>
  <si>
    <t>DANGARACHINCHI</t>
  </si>
  <si>
    <t>KESAPUR</t>
  </si>
  <si>
    <t>DHAMUNIPANGA</t>
  </si>
  <si>
    <t>JAMADARPADA</t>
  </si>
  <si>
    <t>BOMAKAI</t>
  </si>
  <si>
    <t>CHALLANGUDA</t>
  </si>
  <si>
    <t>JEEBA</t>
  </si>
  <si>
    <t>TANKUA</t>
  </si>
  <si>
    <t>BEREDAKIA</t>
  </si>
  <si>
    <t>PARUA</t>
  </si>
  <si>
    <t>MUNISINGI</t>
  </si>
  <si>
    <t>CHHATRANGA</t>
  </si>
  <si>
    <t>BIJAPUR</t>
  </si>
  <si>
    <t>HUKUMA</t>
  </si>
  <si>
    <t>Sukhigam</t>
  </si>
  <si>
    <t>BELGAM</t>
  </si>
  <si>
    <t>RALEGADA</t>
  </si>
  <si>
    <t>CHAULAMENDI</t>
  </si>
  <si>
    <t>KELIGUDA</t>
  </si>
  <si>
    <t>LAXMIPUR</t>
  </si>
  <si>
    <t>GULLUGUDA</t>
  </si>
  <si>
    <t>DANGALODI</t>
  </si>
  <si>
    <t>SINGARI</t>
  </si>
  <si>
    <t>RAMAGADA</t>
  </si>
  <si>
    <t>BRUSHAVA</t>
  </si>
  <si>
    <t>MUNDAPADA</t>
  </si>
  <si>
    <t>KASURBANDHA</t>
  </si>
  <si>
    <t>KOILIMUNDA</t>
  </si>
  <si>
    <t>ANAKABEDA</t>
  </si>
  <si>
    <t>GIRLA</t>
  </si>
  <si>
    <t>DHODRA</t>
  </si>
  <si>
    <t>GUNTHAWADA</t>
  </si>
  <si>
    <t>ODIAPENTHA</t>
  </si>
  <si>
    <t>CHITRAKONDA</t>
  </si>
  <si>
    <t>PARTHADA</t>
  </si>
  <si>
    <t>KUTIKIA</t>
  </si>
  <si>
    <t>BUDRUKIA</t>
  </si>
  <si>
    <t>NILAKAMBERU</t>
  </si>
  <si>
    <t>GUNDULIA</t>
  </si>
  <si>
    <t>KARANJAKATA</t>
  </si>
  <si>
    <t>BAGHIAPADA</t>
  </si>
  <si>
    <t>TANDAPALLI</t>
  </si>
  <si>
    <t>BHANDARIPANGAM</t>
  </si>
  <si>
    <t>TAMASA</t>
  </si>
  <si>
    <t>NAIKGUDA</t>
  </si>
  <si>
    <t>TEMURUPALLI</t>
  </si>
  <si>
    <t>CHANABADA</t>
  </si>
  <si>
    <t>KARATANPALLI</t>
  </si>
  <si>
    <t>LAMBASARI</t>
  </si>
  <si>
    <t>SINDRIMAL</t>
  </si>
  <si>
    <t>CHAKAPAD</t>
  </si>
  <si>
    <t>KALABADA</t>
  </si>
  <si>
    <t>DINDIRAGAON</t>
  </si>
  <si>
    <t>TALASARA</t>
  </si>
  <si>
    <t>KHAMANMUNDA</t>
  </si>
  <si>
    <t>NILIGUDA</t>
  </si>
  <si>
    <t>KANKUBADI</t>
  </si>
  <si>
    <t>TADAMA</t>
  </si>
  <si>
    <t>KATAPALLI</t>
  </si>
  <si>
    <t>LALSINGI</t>
  </si>
  <si>
    <t>SIMILIBANCHA</t>
  </si>
  <si>
    <t>BELAGHAR</t>
  </si>
  <si>
    <t>SAHADEVA TIKARAPADA</t>
  </si>
  <si>
    <t>MOHARA</t>
  </si>
  <si>
    <t>PODAPADI</t>
  </si>
  <si>
    <t>CHIKARADA</t>
  </si>
  <si>
    <t>SARANGADA</t>
  </si>
  <si>
    <t>KAUDOLA</t>
  </si>
  <si>
    <t>GHUMAR</t>
  </si>
  <si>
    <t>PARICHIPARA</t>
  </si>
  <si>
    <t>DAYANIDHIPUR</t>
  </si>
  <si>
    <t>CHANDAKA</t>
  </si>
  <si>
    <t>NAKITI</t>
  </si>
  <si>
    <t>KOSAGUMUDA</t>
  </si>
  <si>
    <t>R.UDAYAGIRI</t>
  </si>
  <si>
    <t>TIKARAPADA</t>
  </si>
  <si>
    <t>PIKARADI</t>
  </si>
  <si>
    <t>JAKAR</t>
  </si>
  <si>
    <t>BAPANPALLI</t>
  </si>
  <si>
    <t>KANACHAI</t>
  </si>
  <si>
    <t>SUNAPALLI</t>
  </si>
  <si>
    <t>MALA-TENTULIA</t>
  </si>
  <si>
    <t>DIGI</t>
  </si>
  <si>
    <t>HATIMUNDA</t>
  </si>
  <si>
    <t>KHARIGUDA</t>
  </si>
  <si>
    <t>SUDREJU</t>
  </si>
  <si>
    <t>SANAMBADA</t>
  </si>
  <si>
    <t>KASINIPADAR</t>
  </si>
  <si>
    <t>KATRINGIA</t>
  </si>
  <si>
    <t>BADA ALUBADI</t>
  </si>
  <si>
    <t>MIRABALLI</t>
  </si>
  <si>
    <t>MANIKESWAR</t>
  </si>
  <si>
    <t>KATIKANA</t>
  </si>
  <si>
    <t>GADAGUDA</t>
  </si>
  <si>
    <t>PARISALA</t>
  </si>
  <si>
    <t>KALDAPALLI</t>
  </si>
  <si>
    <t>POLABRUDI</t>
  </si>
  <si>
    <t>DHUMACHAI</t>
  </si>
  <si>
    <t>BADABHARANDI</t>
  </si>
  <si>
    <t>CHUDANGAPUR</t>
  </si>
  <si>
    <t>SANAKODANDA</t>
  </si>
  <si>
    <t>DHODIPANI</t>
  </si>
  <si>
    <t>GAJIGAM</t>
  </si>
  <si>
    <t>MARLANGA</t>
  </si>
  <si>
    <t>HALADIKUND</t>
  </si>
  <si>
    <t>JAGANNATHPRASAD</t>
  </si>
  <si>
    <t>KAKIRIGUMMA</t>
  </si>
  <si>
    <t>ANTARABA</t>
  </si>
  <si>
    <t>MOHAND</t>
  </si>
  <si>
    <t>BANDHUGAON</t>
  </si>
  <si>
    <t>SUNDHIPADAR</t>
  </si>
  <si>
    <t>ANANTAI</t>
  </si>
  <si>
    <t>KOLLAR</t>
  </si>
  <si>
    <t>SAMANTARAPUR</t>
  </si>
  <si>
    <t>DASINGBADI</t>
  </si>
  <si>
    <t>LATHI</t>
  </si>
  <si>
    <t>JALTAR</t>
  </si>
  <si>
    <t>DANGASORADA</t>
  </si>
  <si>
    <t>PABINGIA</t>
  </si>
  <si>
    <t>CHATIGUDA</t>
  </si>
  <si>
    <t>GULUNTHI</t>
  </si>
  <si>
    <t>CHADHYAPALLI</t>
  </si>
  <si>
    <t>DANGARBHEJA</t>
  </si>
  <si>
    <t>Pharsaguda</t>
  </si>
  <si>
    <t>CHATRAPUR</t>
  </si>
  <si>
    <t>BRAHAMANCHAI</t>
  </si>
  <si>
    <t>LABANYAGADA</t>
  </si>
  <si>
    <t>KANAMANA</t>
  </si>
  <si>
    <t>MOTTU</t>
  </si>
  <si>
    <t>KANCHANA</t>
  </si>
  <si>
    <t>SUBARANAGIRI</t>
  </si>
  <si>
    <t>MEDANA</t>
  </si>
  <si>
    <t>KARAGAM</t>
  </si>
  <si>
    <t>TENTULIAPALLI</t>
  </si>
  <si>
    <t>BURJA</t>
  </si>
  <si>
    <t>KESHPUR</t>
  </si>
  <si>
    <t>KARLAKANA</t>
  </si>
  <si>
    <t>AGNIPUR</t>
  </si>
  <si>
    <t>SIALIA</t>
  </si>
  <si>
    <t>SERIGUMMA</t>
  </si>
  <si>
    <t>SUGUDABADI</t>
  </si>
  <si>
    <t>CHEDENGA</t>
  </si>
  <si>
    <t>BHOIMADA</t>
  </si>
  <si>
    <t>DUMURIPADAR</t>
  </si>
  <si>
    <t>ORA</t>
  </si>
  <si>
    <t>SABARAPALLI</t>
  </si>
  <si>
    <t>RENGA</t>
  </si>
  <si>
    <t>HATAGUDA</t>
  </si>
  <si>
    <t>BAIJHAL</t>
  </si>
  <si>
    <t>GRESINGIA</t>
  </si>
  <si>
    <t>CHINGUDIKHOLA</t>
  </si>
  <si>
    <t>PARTAMAHA</t>
  </si>
  <si>
    <t>GANJUGUDA</t>
  </si>
  <si>
    <t>SANKULEI</t>
  </si>
  <si>
    <t>LULLA</t>
  </si>
  <si>
    <t>SANKUDA</t>
  </si>
  <si>
    <t>BOXIPALLI</t>
  </si>
  <si>
    <t>GOUDADEOPALLI</t>
  </si>
  <si>
    <t>BALISIRA</t>
  </si>
  <si>
    <t>KUDUMULUGUMMA</t>
  </si>
  <si>
    <t>AMBAGAON</t>
  </si>
  <si>
    <t>PUSUGUDA</t>
  </si>
  <si>
    <t>TABARADA</t>
  </si>
  <si>
    <t>NAKTISIMODA</t>
  </si>
  <si>
    <t>CHELLAGADA</t>
  </si>
  <si>
    <t>SIRKABARGA</t>
  </si>
  <si>
    <t>BENORA</t>
  </si>
  <si>
    <t>MANYAMKUNDA</t>
  </si>
  <si>
    <t>BADATEMARA</t>
  </si>
  <si>
    <t>SIRLA</t>
  </si>
  <si>
    <t>PENDILI</t>
  </si>
  <si>
    <t>KARADAKANA</t>
  </si>
  <si>
    <t>NAMANGADA</t>
  </si>
  <si>
    <t>BHRAMARABADI</t>
  </si>
  <si>
    <t>SANDHAMULA</t>
  </si>
  <si>
    <t>JALANGO</t>
  </si>
  <si>
    <t>BLOCK</t>
  </si>
  <si>
    <t>Balliguda</t>
  </si>
  <si>
    <t>Khallikote</t>
  </si>
  <si>
    <t>Surada</t>
  </si>
  <si>
    <t>Bellaguntha</t>
  </si>
  <si>
    <t>Gosani</t>
  </si>
  <si>
    <t>Narayan Patana</t>
  </si>
  <si>
    <t>BOUDH</t>
  </si>
  <si>
    <t>Sheragada</t>
  </si>
  <si>
    <t>PHULBANI</t>
  </si>
  <si>
    <t>Hinjilicut</t>
  </si>
  <si>
    <t>CHIKITI</t>
  </si>
  <si>
    <t>Kasinagara</t>
  </si>
  <si>
    <t>SANAKHEMUNDI</t>
  </si>
  <si>
    <t>ASKA</t>
  </si>
  <si>
    <t>RAIKIA</t>
  </si>
  <si>
    <t>Polosara</t>
  </si>
  <si>
    <t>Kalyansingpur</t>
  </si>
  <si>
    <t>TIKABALI</t>
  </si>
  <si>
    <t>NANDAHANDI</t>
  </si>
  <si>
    <t>NABARANGPUR</t>
  </si>
  <si>
    <t>PHIRINGIA</t>
  </si>
  <si>
    <t>GUNUPUR</t>
  </si>
  <si>
    <t>KALIMELA</t>
  </si>
  <si>
    <t>RAYAGADA</t>
  </si>
  <si>
    <t>Sanakhemundi</t>
  </si>
  <si>
    <t>KALYANSINGPUR</t>
  </si>
  <si>
    <t>Chikiti</t>
  </si>
  <si>
    <t>KOLNARA</t>
  </si>
  <si>
    <t>761214</t>
  </si>
  <si>
    <t>761041</t>
  </si>
  <si>
    <t>761105</t>
  </si>
  <si>
    <t>765001</t>
  </si>
  <si>
    <t>761200</t>
  </si>
  <si>
    <t>765023</t>
  </si>
  <si>
    <t>764073</t>
  </si>
  <si>
    <t>764072</t>
  </si>
  <si>
    <t>765015</t>
  </si>
  <si>
    <t>761217</t>
  </si>
  <si>
    <t>761013</t>
  </si>
  <si>
    <t>761014</t>
  </si>
  <si>
    <t>761054</t>
  </si>
  <si>
    <t>761055</t>
  </si>
  <si>
    <t>761012</t>
  </si>
  <si>
    <t>762001</t>
  </si>
  <si>
    <t>764002</t>
  </si>
  <si>
    <t>764056</t>
  </si>
  <si>
    <t>764074</t>
  </si>
  <si>
    <t>765002</t>
  </si>
  <si>
    <t>761032</t>
  </si>
  <si>
    <t>761118</t>
  </si>
  <si>
    <t>761206</t>
  </si>
  <si>
    <t>765020</t>
  </si>
  <si>
    <t>764037</t>
  </si>
  <si>
    <t>765026</t>
  </si>
  <si>
    <t>762002</t>
  </si>
  <si>
    <t>764044</t>
  </si>
  <si>
    <t>761102</t>
  </si>
  <si>
    <t>764071</t>
  </si>
  <si>
    <t>764076</t>
  </si>
  <si>
    <t>761026</t>
  </si>
  <si>
    <t>761043</t>
  </si>
  <si>
    <t>762112</t>
  </si>
  <si>
    <t>765017</t>
  </si>
  <si>
    <t>761016</t>
  </si>
  <si>
    <t>761126</t>
  </si>
  <si>
    <t>761027</t>
  </si>
  <si>
    <t>761020</t>
  </si>
  <si>
    <t>761018</t>
  </si>
  <si>
    <t>760001</t>
  </si>
  <si>
    <t>761035</t>
  </si>
  <si>
    <t>761146</t>
  </si>
  <si>
    <t>765022</t>
  </si>
  <si>
    <t>764041</t>
  </si>
  <si>
    <t>764051</t>
  </si>
  <si>
    <t>762026</t>
  </si>
  <si>
    <t>762109</t>
  </si>
  <si>
    <t>761100</t>
  </si>
  <si>
    <t>764061</t>
  </si>
  <si>
    <t>765019</t>
  </si>
  <si>
    <t>761144</t>
  </si>
  <si>
    <t>761011</t>
  </si>
  <si>
    <t>764077</t>
  </si>
  <si>
    <t>764036</t>
  </si>
  <si>
    <t>Gayaganda</t>
  </si>
  <si>
    <t>Baliguda (Ct)</t>
  </si>
  <si>
    <t>Chillikhama</t>
  </si>
  <si>
    <t>Rajabedei</t>
  </si>
  <si>
    <t>Brahmapalli</t>
  </si>
  <si>
    <t>Movel</t>
  </si>
  <si>
    <t>Patikota</t>
  </si>
  <si>
    <t>Chappar</t>
  </si>
  <si>
    <t>Mahanala</t>
  </si>
  <si>
    <t>Hanumantadwar</t>
  </si>
  <si>
    <t>Mohana (Ct)</t>
  </si>
  <si>
    <t>Chhanameri</t>
  </si>
  <si>
    <t>Benipalli</t>
  </si>
  <si>
    <t>Bhalipanka</t>
  </si>
  <si>
    <t>Mosiakhalli</t>
  </si>
  <si>
    <t>Rajpalma</t>
  </si>
  <si>
    <t>Pantalung</t>
  </si>
  <si>
    <t>Teraguda</t>
  </si>
  <si>
    <t>Sanasurada</t>
  </si>
  <si>
    <t>Kumarsingh</t>
  </si>
  <si>
    <t>BALLIGUDA</t>
  </si>
  <si>
    <t>Tatipati</t>
  </si>
  <si>
    <t>Laxmanapalli</t>
  </si>
  <si>
    <t>Madanmohanpur</t>
  </si>
  <si>
    <t>Korapalli</t>
  </si>
  <si>
    <t>Lachiamanaguda</t>
  </si>
  <si>
    <t>Chandili (Ct)</t>
  </si>
  <si>
    <t>Goudagotha</t>
  </si>
  <si>
    <t>Kolla</t>
  </si>
  <si>
    <t>Barikumpa</t>
  </si>
  <si>
    <t>Jhadiguda</t>
  </si>
  <si>
    <t>Raiguda</t>
  </si>
  <si>
    <t>Kathpada</t>
  </si>
  <si>
    <t>Jimidipeta</t>
  </si>
  <si>
    <t>Sriramachandrapur</t>
  </si>
  <si>
    <t>Satanala</t>
  </si>
  <si>
    <t>Kantasaro</t>
  </si>
  <si>
    <t>Lakshminrusinghapur</t>
  </si>
  <si>
    <t>Golabandha (Ct)</t>
  </si>
  <si>
    <t>Bastariguda</t>
  </si>
  <si>
    <t>Papadahandi (Ct)</t>
  </si>
  <si>
    <t>Bhabinipur (Ct)</t>
  </si>
  <si>
    <t>Tusiguda</t>
  </si>
  <si>
    <t>Belgan</t>
  </si>
  <si>
    <t>Landabahal</t>
  </si>
  <si>
    <t>Simdapara</t>
  </si>
  <si>
    <t>Khandiguda</t>
  </si>
  <si>
    <t>Lamataguda</t>
  </si>
  <si>
    <t>Pudingi</t>
  </si>
  <si>
    <t>Uditpurkhurigam</t>
  </si>
  <si>
    <t>Purusottamapur</t>
  </si>
  <si>
    <t>Majhiguda Padalguda (Og) (Part)</t>
  </si>
  <si>
    <t>Khatiguda (Ct)</t>
  </si>
  <si>
    <t>Hatigan</t>
  </si>
  <si>
    <t>Biralaxmanpur</t>
  </si>
  <si>
    <t>Gobarla</t>
  </si>
  <si>
    <t>Kukudakhandi (Ct)</t>
  </si>
  <si>
    <t>Kharbhuin</t>
  </si>
  <si>
    <t>Kuanala</t>
  </si>
  <si>
    <t>Patrapur (Ct)</t>
  </si>
  <si>
    <t>Adibandha</t>
  </si>
  <si>
    <t>Jobaguda</t>
  </si>
  <si>
    <t>Chasanimakhandi</t>
  </si>
  <si>
    <t>Padmapurnuagam</t>
  </si>
  <si>
    <t>Bishamakatak (Ct)</t>
  </si>
  <si>
    <t>Chakipada</t>
  </si>
  <si>
    <t>Chandipadar</t>
  </si>
  <si>
    <t>Tasaranga</t>
  </si>
  <si>
    <t>Boriguma (Ct)</t>
  </si>
  <si>
    <t>Bankili</t>
  </si>
  <si>
    <t>Mundamarai (Ct)</t>
  </si>
  <si>
    <t>Jamapalli</t>
  </si>
  <si>
    <t>Handapur</t>
  </si>
  <si>
    <t>Alladi</t>
  </si>
  <si>
    <t>Suradareservoir</t>
  </si>
  <si>
    <t>Bahulagam</t>
  </si>
  <si>
    <t>Chichiliput</t>
  </si>
  <si>
    <t>Malaspadar</t>
  </si>
  <si>
    <t>Budrapada</t>
  </si>
  <si>
    <t>Karasingi</t>
  </si>
  <si>
    <t>Venkatraipur (Ct)</t>
  </si>
  <si>
    <t>Paduruguda</t>
  </si>
  <si>
    <t>Sanakustalli</t>
  </si>
  <si>
    <t>Phappalapur</t>
  </si>
  <si>
    <t>Dimirijoda</t>
  </si>
  <si>
    <t>Pathar (Ct)</t>
  </si>
  <si>
    <t>Nandanapalli</t>
  </si>
  <si>
    <t>Pitanapalli</t>
  </si>
  <si>
    <t>Ostajaganathpur</t>
  </si>
  <si>
    <t>Sisunda</t>
  </si>
  <si>
    <t>Pathargada</t>
  </si>
  <si>
    <t>Gallery</t>
  </si>
  <si>
    <t>Matiapalli</t>
  </si>
  <si>
    <t>Brahmanachai</t>
  </si>
  <si>
    <t>Butingi</t>
  </si>
  <si>
    <t>Binchanapalli</t>
  </si>
  <si>
    <t>Choudhuritikarapada</t>
  </si>
  <si>
    <t>Konabai</t>
  </si>
  <si>
    <t>Dondili(Nuaguda)</t>
  </si>
  <si>
    <t>Sanokaudi</t>
  </si>
  <si>
    <t>Saranda</t>
  </si>
  <si>
    <t>Paramali</t>
  </si>
  <si>
    <t>Usta</t>
  </si>
  <si>
    <t>Kumarput</t>
  </si>
  <si>
    <t>Alliganda</t>
  </si>
  <si>
    <t>Khemundugura</t>
  </si>
  <si>
    <t>Majhigam</t>
  </si>
  <si>
    <t>Sanasarupalli</t>
  </si>
  <si>
    <t>Solabindho</t>
  </si>
  <si>
    <t>Sasanpadar</t>
  </si>
  <si>
    <t>Anchala Guma</t>
  </si>
  <si>
    <t>Penkambhadra</t>
  </si>
  <si>
    <t>Lochapada (Ct)</t>
  </si>
  <si>
    <t>Chingidiguda</t>
  </si>
  <si>
    <t>Pandiajholi</t>
  </si>
  <si>
    <t>Khatalapadar</t>
  </si>
  <si>
    <t>Tumudibandh Vdpf</t>
  </si>
  <si>
    <t>Kirtipur</t>
  </si>
  <si>
    <t>Gadagovindapur</t>
  </si>
  <si>
    <t>Badakarida</t>
  </si>
  <si>
    <t>Mandasaru</t>
  </si>
  <si>
    <t>Nisangapur</t>
  </si>
  <si>
    <t>Katalkaitha</t>
  </si>
  <si>
    <t>Odiaalapur</t>
  </si>
  <si>
    <t>Telidiha</t>
  </si>
  <si>
    <t>Teairapentha</t>
  </si>
  <si>
    <t>Dangra</t>
  </si>
  <si>
    <t>Lalsingi (Ct)</t>
  </si>
  <si>
    <t>Badrukia</t>
  </si>
  <si>
    <t>Kapanpalli</t>
  </si>
  <si>
    <t>Tajungia</t>
  </si>
  <si>
    <t>Kumbhaganda</t>
  </si>
  <si>
    <t>Neelabadi</t>
  </si>
  <si>
    <t>Kudumulugumma</t>
  </si>
  <si>
    <t>Nilakamberu</t>
  </si>
  <si>
    <t>Badodural</t>
  </si>
  <si>
    <t>Pratap Chandra Gouda</t>
  </si>
  <si>
    <t>Deepak Bishoyi</t>
  </si>
  <si>
    <t>Ganesh Beherdolai</t>
  </si>
  <si>
    <t>Dullabha Paraja</t>
  </si>
  <si>
    <t>Kumar Harijan</t>
  </si>
  <si>
    <t>Anjana Mandal</t>
  </si>
  <si>
    <t>Trilochan Pradhan</t>
  </si>
  <si>
    <t>Najib Lochan Digal</t>
  </si>
  <si>
    <t>K Sandhya Rani</t>
  </si>
  <si>
    <t>Runee Bisoyee</t>
  </si>
  <si>
    <t>Kshitish Kumar Kandpani</t>
  </si>
  <si>
    <t>Ramesh Padhy</t>
  </si>
  <si>
    <t>Sanjay Majhi</t>
  </si>
  <si>
    <t>D Manoja Pradhan</t>
  </si>
  <si>
    <t>Bijendra Gond</t>
  </si>
  <si>
    <t>Amit Kumar Mandal</t>
  </si>
  <si>
    <t>Priyanka Behera</t>
  </si>
  <si>
    <t>Eswar Chandra Sahu</t>
  </si>
  <si>
    <t>Keswar Nayak</t>
  </si>
  <si>
    <t>Siyaram Sahu</t>
  </si>
  <si>
    <t>Shyamsunder Nag</t>
  </si>
  <si>
    <t>Amar Kumar Dakua</t>
  </si>
  <si>
    <t>Subhendu Mandal</t>
  </si>
  <si>
    <t>Prabash Kumar Mishra</t>
  </si>
  <si>
    <t>Niranjana Sahoo</t>
  </si>
  <si>
    <t>Rasmita Kumari Pattnaik</t>
  </si>
  <si>
    <t>Shaula Kumar Nayak</t>
  </si>
  <si>
    <t>Jhuma Kumari Nishanka</t>
  </si>
  <si>
    <t>Nilamadhab Gouda</t>
  </si>
  <si>
    <t>Arabinda Nayak</t>
  </si>
  <si>
    <t>Nilakantha Majhi</t>
  </si>
  <si>
    <t>Simanchal Sobora</t>
  </si>
  <si>
    <t>Mamata Panigrahi</t>
  </si>
  <si>
    <t>Baijayanti Singh</t>
  </si>
  <si>
    <t>Kishore Chandra Samantroy</t>
  </si>
  <si>
    <t>Chandan Mistry</t>
  </si>
  <si>
    <t>Brajasundar Behera</t>
  </si>
  <si>
    <t>Rabi Harijan</t>
  </si>
  <si>
    <t>Sanatan Patra</t>
  </si>
  <si>
    <t>Ramakrushna Mahapatra</t>
  </si>
  <si>
    <t>Bhagaban Mandal</t>
  </si>
  <si>
    <t>Gouree Beja</t>
  </si>
  <si>
    <t>Simanchal Adhikari</t>
  </si>
  <si>
    <t>Atish Kumar Sahu</t>
  </si>
  <si>
    <t>Jayadeba Jena</t>
  </si>
  <si>
    <t>Manasa Kumar Senapati</t>
  </si>
  <si>
    <t>Jeebananda Nayak</t>
  </si>
  <si>
    <t>Ramakanta Polei</t>
  </si>
  <si>
    <t>Manika Basu</t>
  </si>
  <si>
    <t>Sagar Yera</t>
  </si>
  <si>
    <t>Priyambada Dharua</t>
  </si>
  <si>
    <t>Abinash Dash</t>
  </si>
  <si>
    <t>Shiba Jena</t>
  </si>
  <si>
    <t>Chintamani Sahu</t>
  </si>
  <si>
    <t>Raju Hantal</t>
  </si>
  <si>
    <t>Jhunu Padhy</t>
  </si>
  <si>
    <t>Santosini Choudhury</t>
  </si>
  <si>
    <t>Lipsa Dash</t>
  </si>
  <si>
    <t>Gayatri Panigrahi</t>
  </si>
  <si>
    <t>Jhuli Kumari Sahu</t>
  </si>
  <si>
    <t>Asinipur</t>
  </si>
  <si>
    <t>Mediakia</t>
  </si>
  <si>
    <t>Ankadelli</t>
  </si>
  <si>
    <t>Landabali</t>
  </si>
  <si>
    <t>Dubagarha</t>
  </si>
  <si>
    <t>Khandianai</t>
  </si>
  <si>
    <t>Kusumgudi</t>
  </si>
  <si>
    <t>Krushnanagar</t>
  </si>
  <si>
    <t>Rajaghara</t>
  </si>
  <si>
    <t>Derigan</t>
  </si>
  <si>
    <t>Jholakhunti</t>
  </si>
  <si>
    <t>Karubai</t>
  </si>
  <si>
    <t>Khairapanka</t>
  </si>
  <si>
    <t>Sundhidihapalli</t>
  </si>
  <si>
    <t>Padarapada</t>
  </si>
  <si>
    <t>Sinkulipadar</t>
  </si>
  <si>
    <t>Mundigada</t>
  </si>
  <si>
    <t>Katakala</t>
  </si>
  <si>
    <t>Khajuriguda</t>
  </si>
  <si>
    <t>BHATRASIUNI</t>
  </si>
  <si>
    <t>KULADA</t>
  </si>
  <si>
    <t>AMBAJHARI</t>
  </si>
  <si>
    <t>MUNDIPADAR</t>
  </si>
  <si>
    <t>BHUBANI</t>
  </si>
  <si>
    <t>KARACHABADI</t>
  </si>
  <si>
    <t>KUMULSING</t>
  </si>
  <si>
    <t>HADUBHANGI</t>
  </si>
  <si>
    <t>MERAPALLI</t>
  </si>
  <si>
    <t>ALLIGANDA</t>
  </si>
  <si>
    <t>SIKULIPADARA</t>
  </si>
  <si>
    <t>SARU</t>
  </si>
  <si>
    <t>TAPTAPANI GOVINDAPUR</t>
  </si>
  <si>
    <t>BONTHAPALLI</t>
  </si>
  <si>
    <t>MAHUPADAR</t>
  </si>
  <si>
    <t>EKALAPUR</t>
  </si>
  <si>
    <t>CHANDAPUR</t>
  </si>
  <si>
    <t>KUDUTAI</t>
  </si>
  <si>
    <t>BARA MUNDALI</t>
  </si>
  <si>
    <t>GOLLIA</t>
  </si>
  <si>
    <t>BADAKHOLI</t>
  </si>
  <si>
    <t>GOPALAPUR SASAN</t>
  </si>
  <si>
    <t>DARUBHADRA</t>
  </si>
  <si>
    <t>KARAPADA</t>
  </si>
  <si>
    <t>SHERAGADA</t>
  </si>
  <si>
    <t>GOUDA GOTHA</t>
  </si>
  <si>
    <t>POLOSARA</t>
  </si>
  <si>
    <t>PRATAPUR</t>
  </si>
  <si>
    <t>RANGEILUNDA</t>
  </si>
  <si>
    <t>BENAPATTA</t>
  </si>
  <si>
    <t>PAIKAJAMUNA</t>
  </si>
  <si>
    <t>PHASI</t>
  </si>
  <si>
    <t>BELLAGAM</t>
  </si>
  <si>
    <t>PURUSHOTTAMPUR</t>
  </si>
  <si>
    <t>MOTABADI</t>
  </si>
  <si>
    <t>BADABORASINGI</t>
  </si>
  <si>
    <t>BIRANCHIPUR</t>
  </si>
  <si>
    <t>CHATUA</t>
  </si>
  <si>
    <t>SAGADA</t>
  </si>
  <si>
    <t>GP</t>
  </si>
  <si>
    <t>SUNDARPUR</t>
  </si>
  <si>
    <t>KUNDURA</t>
  </si>
  <si>
    <t>PIPALPADAR</t>
  </si>
  <si>
    <t>NARAYAN PATANA</t>
  </si>
  <si>
    <t>NARAYANAPATNA</t>
  </si>
  <si>
    <t>LAMTAPUT</t>
  </si>
  <si>
    <t>ONKADELLI</t>
  </si>
  <si>
    <t>JEYPORE</t>
  </si>
  <si>
    <t>MALKANGIRI</t>
  </si>
  <si>
    <t>MOHUPADAR</t>
  </si>
  <si>
    <t>NAKAMAMUDI</t>
  </si>
  <si>
    <t>MUDULIPODA</t>
  </si>
  <si>
    <t>PHUPUGAM</t>
  </si>
  <si>
    <t>BADAOLAMA</t>
  </si>
  <si>
    <t>KHILAPADAR</t>
  </si>
  <si>
    <t>BEPALAMENDI(B)</t>
  </si>
  <si>
    <t>KELAPADA</t>
  </si>
  <si>
    <t>SHANKARAKHOL</t>
  </si>
  <si>
    <t>MEDIAKIA</t>
  </si>
  <si>
    <t>INDRAGARH</t>
  </si>
  <si>
    <t>Phulbani</t>
  </si>
  <si>
    <t>DADAKI</t>
  </si>
  <si>
    <t>KANJAMENDI</t>
  </si>
  <si>
    <t>MUNDIGARH</t>
  </si>
  <si>
    <t>MUNIGUDA</t>
  </si>
  <si>
    <t>AMALABHATA</t>
  </si>
  <si>
    <t>KAILASHPUR</t>
  </si>
  <si>
    <t>BISSAMCUTTACK</t>
  </si>
  <si>
    <t>KUTRAGUDA</t>
  </si>
  <si>
    <t>RAMANAGUDA</t>
  </si>
  <si>
    <t>PARIKHITI</t>
  </si>
  <si>
    <t>DERIGAM</t>
  </si>
  <si>
    <t>GODIBALLI</t>
  </si>
  <si>
    <t>SIRIGUDA</t>
  </si>
  <si>
    <t>KARUBAI</t>
  </si>
  <si>
    <t>RAGHUBARI</t>
  </si>
  <si>
    <t>Animesh Mondal</t>
  </si>
  <si>
    <t>Biliguda</t>
  </si>
  <si>
    <t>Lipun Sahu</t>
  </si>
  <si>
    <t>Ardhendu Sekhar Biswas</t>
  </si>
  <si>
    <t>Pulak Kumar Mohanty</t>
  </si>
  <si>
    <t>Debisingh Gond</t>
  </si>
  <si>
    <t>Gagan Bidika</t>
  </si>
  <si>
    <t>Ashoka Kumar Behera</t>
  </si>
  <si>
    <t>Sidhapalli</t>
  </si>
  <si>
    <t>Miti Mohanty</t>
  </si>
  <si>
    <t>Balaram Burudi</t>
  </si>
  <si>
    <t>Dyke III</t>
  </si>
  <si>
    <t>Mrutunjay Gain</t>
  </si>
  <si>
    <t>Dharmanand Naik</t>
  </si>
  <si>
    <t>Padma Madakami</t>
  </si>
  <si>
    <t>Sindhrimal</t>
  </si>
  <si>
    <t>Rabindra Pradhan</t>
  </si>
  <si>
    <t>Siba Sankar Maharana</t>
  </si>
  <si>
    <t>Saroj Ranjan Sahoo</t>
  </si>
  <si>
    <t>Bagaraguda</t>
  </si>
  <si>
    <t>Abhijit Pradhan</t>
  </si>
  <si>
    <t>Kamaguda</t>
  </si>
  <si>
    <t>Ramo Paraja</t>
  </si>
  <si>
    <t>T Simanchal Rao</t>
  </si>
  <si>
    <t>Raju Naik</t>
  </si>
  <si>
    <t>Puja Bala</t>
  </si>
  <si>
    <t>Satyajeet Sahu</t>
  </si>
  <si>
    <t>Muna Pradhan</t>
  </si>
  <si>
    <t>Ajit Kumar Tiadi</t>
  </si>
  <si>
    <t>Manoranjan Biswas</t>
  </si>
  <si>
    <t>Soumya Ranjan Deo</t>
  </si>
  <si>
    <t>Khuntiapada</t>
  </si>
  <si>
    <t>Surendra Kumar Satapathy</t>
  </si>
  <si>
    <t>Hemanta Bishoyi</t>
  </si>
  <si>
    <t>Laxman Gond</t>
  </si>
  <si>
    <t>Kusumpur</t>
  </si>
  <si>
    <t>Prasanjit Kabiraj</t>
  </si>
  <si>
    <t>Rasamaya Mandal</t>
  </si>
  <si>
    <t>MASTIPUT</t>
  </si>
  <si>
    <t>BEHEDA</t>
  </si>
  <si>
    <t>AMLABHATTA</t>
  </si>
  <si>
    <t>AKHUSINGI</t>
  </si>
  <si>
    <t>DANEKBADI</t>
  </si>
  <si>
    <t>PARAJAMUTHAI</t>
  </si>
  <si>
    <t>BIRLAXMANPUR</t>
  </si>
  <si>
    <t>POTREL</t>
  </si>
  <si>
    <t>POPULUR</t>
  </si>
  <si>
    <t>SIKHAPALLI</t>
  </si>
  <si>
    <t>KAMARPALLI</t>
  </si>
  <si>
    <t>PANASPUT</t>
  </si>
  <si>
    <t>JUNAPANI</t>
  </si>
  <si>
    <t>BUTIMAJHISEMALA</t>
  </si>
  <si>
    <t>SINGISARI</t>
  </si>
  <si>
    <t>MAIDALPUR</t>
  </si>
  <si>
    <t>PONDIKOTE</t>
  </si>
  <si>
    <t>TALAJHIRI</t>
  </si>
  <si>
    <t>DURGAPADU</t>
  </si>
  <si>
    <t>HARABHANGA</t>
  </si>
  <si>
    <t>HALDIAPADAR</t>
  </si>
  <si>
    <t>GANDOLA</t>
  </si>
  <si>
    <t>MANIKYAPUR</t>
  </si>
  <si>
    <t>KANISI</t>
  </si>
  <si>
    <t>HINJALAKUDA</t>
  </si>
  <si>
    <t>GOCHHA</t>
  </si>
  <si>
    <t>RAIKALA</t>
  </si>
  <si>
    <t>KERIMITI</t>
  </si>
  <si>
    <t>LANKAPUT</t>
  </si>
  <si>
    <t>MENTRI</t>
  </si>
  <si>
    <t>KASHIPUR</t>
  </si>
  <si>
    <t>PITAMAHAL</t>
  </si>
  <si>
    <t>PAPERMETLA</t>
  </si>
  <si>
    <t>Tapan Behera</t>
  </si>
  <si>
    <t>Pramod Naik</t>
  </si>
  <si>
    <t>Dhananjay Gond</t>
  </si>
  <si>
    <t>Ramanath Bishoyi</t>
  </si>
  <si>
    <t>Arun  Kumar Das</t>
  </si>
  <si>
    <t>Nitish Ray</t>
  </si>
  <si>
    <t>Krushna Prasad Rath</t>
  </si>
  <si>
    <t>Krishna Chandra Mali</t>
  </si>
  <si>
    <t>Suvendu Kumar Jena</t>
  </si>
  <si>
    <t>Mahesh Harijan</t>
  </si>
  <si>
    <t>Nimai Mandal</t>
  </si>
  <si>
    <t>Bablu Mandal</t>
  </si>
  <si>
    <t>Bishwajeet Pahan</t>
  </si>
  <si>
    <t>Sunil Kumar Behera</t>
  </si>
  <si>
    <t>Amaranath Maharana</t>
  </si>
  <si>
    <t>Binod Jena</t>
  </si>
  <si>
    <t>Manika Majhi</t>
  </si>
  <si>
    <t>Susil Ghosh</t>
  </si>
  <si>
    <t>Sisir Kumar Nayak</t>
  </si>
  <si>
    <t>Sisupal Harijan</t>
  </si>
  <si>
    <t>Niranjan Maharana</t>
  </si>
  <si>
    <t>Arjun Bhatra</t>
  </si>
  <si>
    <t>Anil Kumar Mohapatro</t>
  </si>
  <si>
    <t>Chinmaya Prasad Hota</t>
  </si>
  <si>
    <t>Ajaya Digal</t>
  </si>
  <si>
    <t>Bibhu Prasad Panigrahi</t>
  </si>
  <si>
    <t>Reena Sahu</t>
  </si>
  <si>
    <t>UPAHAR SATRUSALYA</t>
  </si>
  <si>
    <t>Sushanta Hira</t>
  </si>
  <si>
    <t>Devraj Paraseth</t>
  </si>
  <si>
    <t>Suraj Datta</t>
  </si>
  <si>
    <t>Jalandhar Takri</t>
  </si>
  <si>
    <t>Rabindra Nath Gouda</t>
  </si>
  <si>
    <t>Deepak Maharana</t>
  </si>
  <si>
    <t>Kamal Lochan Kotia</t>
  </si>
  <si>
    <t>Thuapadi</t>
  </si>
  <si>
    <t>Baisipada</t>
  </si>
  <si>
    <t>Jarrow</t>
  </si>
  <si>
    <t>Jadapara</t>
  </si>
  <si>
    <t>Niliguda</t>
  </si>
  <si>
    <t>Banjiamba</t>
  </si>
  <si>
    <t>Luhajhara</t>
  </si>
  <si>
    <t>Sipanjiripanga</t>
  </si>
  <si>
    <t>Jhiripani</t>
  </si>
  <si>
    <t>Mangardora</t>
  </si>
  <si>
    <t>JARROW</t>
  </si>
  <si>
    <t>LUHAJHAR</t>
  </si>
  <si>
    <t>NAIKANIPALLI</t>
  </si>
  <si>
    <t>MACHHAKOTE</t>
  </si>
  <si>
    <t>JHIRIPANI</t>
  </si>
  <si>
    <t>Pangauparsahi</t>
  </si>
  <si>
    <t>SURI</t>
  </si>
  <si>
    <t>CHITRANGAPALLI</t>
  </si>
  <si>
    <t>Manish Kumar Singh</t>
  </si>
  <si>
    <t>Jitendra Mahanandia</t>
  </si>
  <si>
    <t>Kabi Naik</t>
  </si>
  <si>
    <t>Varanasi Naresh Kumar</t>
  </si>
  <si>
    <t>Sagar Kumar Boxi</t>
  </si>
  <si>
    <t>Praseedha Kumar Pani</t>
  </si>
  <si>
    <t>Adabadi</t>
  </si>
  <si>
    <t>Talapadikhal</t>
  </si>
  <si>
    <t>Telingiri</t>
  </si>
  <si>
    <t>Matikona</t>
  </si>
  <si>
    <t>Narottam Bibhar</t>
  </si>
  <si>
    <t>Rajesh Mundika</t>
  </si>
  <si>
    <t>Jagannath Dibaka</t>
  </si>
  <si>
    <t>Babula Khosalia</t>
  </si>
  <si>
    <t>Boringi Padar</t>
  </si>
  <si>
    <t>Bhairagoda</t>
  </si>
  <si>
    <t>Duruguda</t>
  </si>
  <si>
    <t>BINJILI</t>
  </si>
  <si>
    <t>BINKILI</t>
  </si>
  <si>
    <t>MATIKONA</t>
  </si>
  <si>
    <t>BHATPUR</t>
  </si>
  <si>
    <t>BHAIRABAGAD</t>
  </si>
  <si>
    <t>DALIKUJI</t>
  </si>
  <si>
    <t>BENIPALLI</t>
  </si>
  <si>
    <t>SUBALAYA</t>
  </si>
  <si>
    <t>MASIAKHALI</t>
  </si>
  <si>
    <t>DHOBADI</t>
  </si>
  <si>
    <t>SINGIPUR</t>
  </si>
  <si>
    <t>KSHATRIYABARAPUR</t>
  </si>
  <si>
    <t>HARIGADA</t>
  </si>
  <si>
    <t>MARDAKOTE</t>
  </si>
  <si>
    <t>RUGUMU</t>
  </si>
  <si>
    <t>NATANGA</t>
  </si>
  <si>
    <t>HUGULAPATTA</t>
  </si>
  <si>
    <t>DIHAPADHAL</t>
  </si>
  <si>
    <t>MUJAGADA</t>
  </si>
  <si>
    <t>BHIKARPALLI</t>
  </si>
  <si>
    <t>TAHARA</t>
  </si>
  <si>
    <t>TANGONAPALLI</t>
  </si>
  <si>
    <t>BERUANBADI</t>
  </si>
  <si>
    <t>G.NUAGAM</t>
  </si>
  <si>
    <t>UMURI DHARMA SARANAPUR</t>
  </si>
  <si>
    <t>TANKACHAI</t>
  </si>
  <si>
    <t>JAYANTIPUR</t>
  </si>
  <si>
    <t>BHIMAPUR</t>
  </si>
  <si>
    <t>SASANAPADAR</t>
  </si>
  <si>
    <t>SIHALA</t>
  </si>
  <si>
    <t>SATRAKUTANI</t>
  </si>
  <si>
    <t>CHANAMARI</t>
  </si>
  <si>
    <t>MANTRIDI</t>
  </si>
  <si>
    <t>MAKARJHOLA</t>
  </si>
  <si>
    <t>JHADABANDHA</t>
  </si>
  <si>
    <t>KANKIA</t>
  </si>
  <si>
    <t>JHADABHUMI</t>
  </si>
  <si>
    <t>KHANDURU</t>
  </si>
  <si>
    <t>Bhakutagam</t>
  </si>
  <si>
    <t>KAMA NALINALKHAPUR</t>
  </si>
  <si>
    <t>RAUTI</t>
  </si>
  <si>
    <t>BADA-DUMULA</t>
  </si>
  <si>
    <t>BADHINUAPALLI</t>
  </si>
  <si>
    <t>MALGAM</t>
  </si>
  <si>
    <t>DENGAGUDA</t>
  </si>
  <si>
    <t>MOHINI MAHARANA</t>
  </si>
  <si>
    <t>Rajendra Kumar Pattanayak</t>
  </si>
  <si>
    <t>MAMI DAS</t>
  </si>
  <si>
    <t>Rajalaxmi Badajena</t>
  </si>
  <si>
    <t>Iswarrao Paspureddy</t>
  </si>
  <si>
    <t>BANITA SAHU</t>
  </si>
  <si>
    <t>Chandan Kumar Pradhan</t>
  </si>
  <si>
    <t>Satrughna Jena</t>
  </si>
  <si>
    <t>Chandana Dash</t>
  </si>
  <si>
    <t>Saroj Kumar Samanta</t>
  </si>
  <si>
    <t>Debendra Kumar Mishal</t>
  </si>
  <si>
    <t>GIRIDHAR DAS</t>
  </si>
  <si>
    <t>Suresh Kolaka</t>
  </si>
  <si>
    <t>Bikash Kumar Parida</t>
  </si>
  <si>
    <t>Samaresh Digal</t>
  </si>
  <si>
    <t>Sekhar Gola</t>
  </si>
  <si>
    <t>Haman Rajkumar Hantala</t>
  </si>
  <si>
    <t>Kamalesh Sheel</t>
  </si>
  <si>
    <t>Mitrabhanu Sunani</t>
  </si>
  <si>
    <t>Sangitarani Patanayak</t>
  </si>
  <si>
    <t>Nirakar Kandhapani</t>
  </si>
  <si>
    <t>Dambarudhar Nayak</t>
  </si>
  <si>
    <t>Hrushikesh Mali</t>
  </si>
  <si>
    <t>Bikram Sutar</t>
  </si>
  <si>
    <t>Prasanta Kumar Mistry</t>
  </si>
  <si>
    <t>Gupta Pujari</t>
  </si>
  <si>
    <t>Rajendra Khora</t>
  </si>
  <si>
    <t>Seetapati Mali</t>
  </si>
  <si>
    <t>Jhilee Badi</t>
  </si>
  <si>
    <t>Brajendra Meher</t>
  </si>
  <si>
    <t>Jyosna Pal</t>
  </si>
  <si>
    <t>Bikash Kumar Nahak</t>
  </si>
  <si>
    <t>Rajeswari Rath</t>
  </si>
  <si>
    <t>Madhu Mali</t>
  </si>
  <si>
    <t>Papa Rao Panasa</t>
  </si>
  <si>
    <t>Prasish Bhuyan</t>
  </si>
  <si>
    <t>Rajesh Mandal</t>
  </si>
  <si>
    <t>Mamata Nayak</t>
  </si>
  <si>
    <t>Arun Kumar Bidika</t>
  </si>
  <si>
    <t>Rishikesh Biswas</t>
  </si>
  <si>
    <t>Lakshmikanth Panda</t>
  </si>
  <si>
    <t>Naresh Khora</t>
  </si>
  <si>
    <t>Morning Star Sabar</t>
  </si>
  <si>
    <t>Prabhash Das</t>
  </si>
  <si>
    <t>Uttam Behera</t>
  </si>
  <si>
    <t>Rajesh Harijan</t>
  </si>
  <si>
    <t>Dipankar Sikdar</t>
  </si>
  <si>
    <t>K Divya Shree</t>
  </si>
  <si>
    <t>Puspanjali Pattnaik</t>
  </si>
  <si>
    <t>Bikram Satapathy</t>
  </si>
  <si>
    <t>Sujan Choudhury</t>
  </si>
  <si>
    <t>Nainu Mali</t>
  </si>
  <si>
    <t>Jagakalia Bisoi</t>
  </si>
  <si>
    <t>Jagadish Pani</t>
  </si>
  <si>
    <t>Shiba Dalei</t>
  </si>
  <si>
    <t>Mahendra Kiran Kumar Senapati</t>
  </si>
  <si>
    <t>Iswar Naik</t>
  </si>
  <si>
    <t>Ramesh Dulibaska</t>
  </si>
  <si>
    <t>Jasmini Nayak</t>
  </si>
  <si>
    <t>Jagannath Pujari</t>
  </si>
  <si>
    <t>Yetendra Kalar</t>
  </si>
  <si>
    <t>Gupta Prasad Majhi</t>
  </si>
  <si>
    <t>Hrusikesh Sahu</t>
  </si>
  <si>
    <t>Deba Prashana Bhanja Deo</t>
  </si>
  <si>
    <t>Amjuru Balaji</t>
  </si>
  <si>
    <t>Anil Kumar Naik</t>
  </si>
  <si>
    <t>BADABARBA</t>
  </si>
  <si>
    <t>Badakaturu</t>
  </si>
  <si>
    <t>Mering</t>
  </si>
  <si>
    <t>Dumaguda</t>
  </si>
  <si>
    <t>Magurapunja</t>
  </si>
  <si>
    <t>Dumuriput</t>
  </si>
  <si>
    <t>Sunakhandi</t>
  </si>
  <si>
    <t>Bijaghati</t>
  </si>
  <si>
    <t>Dumbaguda</t>
  </si>
  <si>
    <t>Rondapali</t>
  </si>
  <si>
    <t>M Marua</t>
  </si>
  <si>
    <t>Badabarba</t>
  </si>
  <si>
    <t>Karadipali</t>
  </si>
  <si>
    <t>Janiguda</t>
  </si>
  <si>
    <t>Kidigam</t>
  </si>
  <si>
    <t>Kudumul</t>
  </si>
  <si>
    <t>Ragidi</t>
  </si>
  <si>
    <t>Kusumguda</t>
  </si>
  <si>
    <t>Budubali</t>
  </si>
  <si>
    <t>Mallijharana</t>
  </si>
  <si>
    <t>Tandiput</t>
  </si>
  <si>
    <t>Nakitipadar</t>
  </si>
  <si>
    <t>Amlabhata</t>
  </si>
  <si>
    <t>Ghotorlla(Ghotarla)</t>
  </si>
  <si>
    <t>Pradhaniput</t>
  </si>
  <si>
    <t>Lunguri</t>
  </si>
  <si>
    <t>Joridi</t>
  </si>
  <si>
    <t>GOSANI</t>
  </si>
  <si>
    <t>BADAKATHURU</t>
  </si>
  <si>
    <t>KIDIGAM</t>
  </si>
  <si>
    <t>RAGIDI</t>
  </si>
  <si>
    <t>GHANANTRI</t>
  </si>
  <si>
    <t>BAISINGI</t>
  </si>
  <si>
    <t>DUKUM</t>
  </si>
  <si>
    <t>SUNAKHANDI</t>
  </si>
  <si>
    <t>BUDUBALLI</t>
  </si>
  <si>
    <t>KODIPARI</t>
  </si>
  <si>
    <t>JHARADI</t>
  </si>
  <si>
    <t>SANTOSHAPUR</t>
  </si>
  <si>
    <t>DASAMANTAPUR</t>
  </si>
  <si>
    <t>BIJAGHATI</t>
  </si>
  <si>
    <t>DUMBAGUDA</t>
  </si>
  <si>
    <t>RANDAPALLI</t>
  </si>
  <si>
    <t>SEMILIGUDA</t>
  </si>
  <si>
    <t>KUSUMGUDA</t>
  </si>
  <si>
    <t>PODAPADAR</t>
  </si>
  <si>
    <t>KOTPAD</t>
  </si>
  <si>
    <t>BATASONA</t>
  </si>
  <si>
    <t>PAKJHOLA</t>
  </si>
  <si>
    <t>GUNTHAPADA</t>
  </si>
  <si>
    <t>Sanahuma</t>
  </si>
  <si>
    <t>ABADA</t>
  </si>
  <si>
    <t>BHIMPUR</t>
  </si>
  <si>
    <t>TITIMIRI</t>
  </si>
  <si>
    <t>Manusgam</t>
  </si>
  <si>
    <t>GHAMATGUDA</t>
  </si>
  <si>
    <t>GOGUPADU</t>
  </si>
  <si>
    <t>Sundhidhamuni</t>
  </si>
  <si>
    <t>Reya Jeeban Reddy</t>
  </si>
  <si>
    <t>Salila Barik</t>
  </si>
  <si>
    <t>Goutam Sarkar</t>
  </si>
  <si>
    <t>Tripati Balaji Maharana</t>
  </si>
  <si>
    <t>Rupak Kumar Sahu</t>
  </si>
  <si>
    <t>Surendra Dharua</t>
  </si>
  <si>
    <t>Mahendra Kumar Patnaik</t>
  </si>
  <si>
    <t>Sujay Majumdar</t>
  </si>
  <si>
    <t>Kamalesh Bairagi</t>
  </si>
  <si>
    <t>Rakesh Kumar Pattanayak</t>
  </si>
  <si>
    <t>Anil Kumar Mandal</t>
  </si>
  <si>
    <t>Sankar Sahu</t>
  </si>
  <si>
    <t>Rajalaxmi Panda</t>
  </si>
  <si>
    <t>Kedar Nath Behera</t>
  </si>
  <si>
    <t>Duryadhan Sahu</t>
  </si>
  <si>
    <t>Goutam Dash</t>
  </si>
  <si>
    <t>Nikun Sahu</t>
  </si>
  <si>
    <t>Mukesh Sahu</t>
  </si>
  <si>
    <t>Dhanurjaya Pujari</t>
  </si>
  <si>
    <t>Swagattam Turuk</t>
  </si>
  <si>
    <t>Akshya Kumar Rath</t>
  </si>
  <si>
    <t>Aparajita Gain</t>
  </si>
  <si>
    <t>Akash Kumar Sahu</t>
  </si>
  <si>
    <t>Rabi Kabasi</t>
  </si>
  <si>
    <t>Pijus Sarkar</t>
  </si>
  <si>
    <t>Karnna Bhumia</t>
  </si>
  <si>
    <t>S Meghanad</t>
  </si>
  <si>
    <t>Duryodhan Danta</t>
  </si>
  <si>
    <t>S Rama Chandra Patra</t>
  </si>
  <si>
    <t>Bijay Sarkar</t>
  </si>
  <si>
    <t>T Lokanath Dora</t>
  </si>
  <si>
    <t>Bikram Kumar Panigrahy</t>
  </si>
  <si>
    <t>Sukant Kumar Panda</t>
  </si>
  <si>
    <t>Srinibas Siali</t>
  </si>
  <si>
    <t>Sourav Pahan</t>
  </si>
  <si>
    <t>Nilamadhab Pradhan</t>
  </si>
  <si>
    <t>Nilakantha Sahu</t>
  </si>
  <si>
    <t>Kishore Kumar Sikdar</t>
  </si>
  <si>
    <t>Joy Kumar Mandal</t>
  </si>
  <si>
    <t>Rasmita Sahu</t>
  </si>
  <si>
    <t>Jignesh Kumar Pradhan</t>
  </si>
  <si>
    <t>Sunila Kumar Nahak</t>
  </si>
  <si>
    <t>Pramoda Hial</t>
  </si>
  <si>
    <t>Pinku Das</t>
  </si>
  <si>
    <t>Dambarudhar Behera</t>
  </si>
  <si>
    <t>Partha Sarathi Padhy</t>
  </si>
  <si>
    <t>Kena Sardar</t>
  </si>
  <si>
    <t>Manda Ramakrushna</t>
  </si>
  <si>
    <t>Bikram Kumar Mohanty</t>
  </si>
  <si>
    <t>Sanas Ranjan Nayak</t>
  </si>
  <si>
    <t>Sujata Saha</t>
  </si>
  <si>
    <t>Lingaraj Saunta</t>
  </si>
  <si>
    <t>Samir Pallei</t>
  </si>
  <si>
    <t>Sameer Sagaria</t>
  </si>
  <si>
    <t>Kanika Sardar</t>
  </si>
  <si>
    <t>Bhiku Nayak</t>
  </si>
  <si>
    <t>Chandra Gamango</t>
  </si>
  <si>
    <t>Prasanta Kumar Altia</t>
  </si>
  <si>
    <t>Subrata Kumar Paul</t>
  </si>
  <si>
    <t>Bivaseet Pradhan</t>
  </si>
  <si>
    <t>Pedini Sibananda</t>
  </si>
  <si>
    <t>Promoda Maharana</t>
  </si>
  <si>
    <t>Shyama Sundar Padhi</t>
  </si>
  <si>
    <t>Gobardhana Jani</t>
  </si>
  <si>
    <t>Sunil Kumar Swain</t>
  </si>
  <si>
    <t>B Saheb Patra</t>
  </si>
  <si>
    <t>Binaya Ray</t>
  </si>
  <si>
    <t>Sipan Kumar Jena</t>
  </si>
  <si>
    <t>Durgeswar Behera</t>
  </si>
  <si>
    <t>Nirakar Rath</t>
  </si>
  <si>
    <t>Manik Sardar</t>
  </si>
  <si>
    <t>Debasis Mishra</t>
  </si>
  <si>
    <t>Aruna Kumar Behera</t>
  </si>
  <si>
    <t>Md Habibur Raheman Mallick</t>
  </si>
  <si>
    <t>Siba Prasad Biswal</t>
  </si>
  <si>
    <t>Papun Pradhan</t>
  </si>
  <si>
    <t>Pradeep Epili</t>
  </si>
  <si>
    <t>Valla Tulasinath</t>
  </si>
  <si>
    <t>Motilal Sahu</t>
  </si>
  <si>
    <t>Jyotiranjan Panda</t>
  </si>
  <si>
    <t>Bandana Biswas</t>
  </si>
  <si>
    <t>Debendra Sisa</t>
  </si>
  <si>
    <t>Baisali Biswas</t>
  </si>
  <si>
    <t>Jhilima Nayak</t>
  </si>
  <si>
    <t>Binod Gemel</t>
  </si>
  <si>
    <t>Pramod Kumar Tulo</t>
  </si>
  <si>
    <t>Sanjib Chakrabarty</t>
  </si>
  <si>
    <t>Ramkrishna Parmanik</t>
  </si>
  <si>
    <t>Truptimayee Barik</t>
  </si>
  <si>
    <t>Ashish Kumar Bose</t>
  </si>
  <si>
    <t>Arjun Mati</t>
  </si>
  <si>
    <t>Ritik Kumar Das</t>
  </si>
  <si>
    <t>Prahalad Haoladar</t>
  </si>
  <si>
    <t>Phanibhusan Thakur</t>
  </si>
  <si>
    <t>Nabin Choudhury</t>
  </si>
  <si>
    <t>Kuna Galari</t>
  </si>
  <si>
    <t>Meghnath Bachar</t>
  </si>
  <si>
    <t>Santosh Kumar Bhumia</t>
  </si>
  <si>
    <t>Gouranga Mandal</t>
  </si>
  <si>
    <t>Brahamhananda Bhandi</t>
  </si>
  <si>
    <t>Pravati Behera</t>
  </si>
  <si>
    <t>Chipakur</t>
  </si>
  <si>
    <t>Raulipadar</t>
  </si>
  <si>
    <t>Banaramachandrapur</t>
  </si>
  <si>
    <t>Kurumanur</t>
  </si>
  <si>
    <t>Basantinagar</t>
  </si>
  <si>
    <t>Tankachhai</t>
  </si>
  <si>
    <t>Bhatakhalli Hill</t>
  </si>
  <si>
    <t>Buruja</t>
  </si>
  <si>
    <t>Nilimari</t>
  </si>
  <si>
    <t>Sikhapali</t>
  </si>
  <si>
    <t>Bijayaadikandapur</t>
  </si>
  <si>
    <t>JANTRI</t>
  </si>
  <si>
    <t>Sunamoti</t>
  </si>
  <si>
    <t>Mandalaguda</t>
  </si>
  <si>
    <t>Adimaha</t>
  </si>
  <si>
    <t>Sakripadar</t>
  </si>
  <si>
    <t>Tondiki</t>
  </si>
  <si>
    <t>Jodipai</t>
  </si>
  <si>
    <t>Nagardihapatna</t>
  </si>
  <si>
    <t>Pakidihill</t>
  </si>
  <si>
    <t>Bailiguda</t>
  </si>
  <si>
    <t>Teliguda</t>
  </si>
  <si>
    <t>Palasi</t>
  </si>
  <si>
    <t>Bori</t>
  </si>
  <si>
    <t>Baurigandapalli</t>
  </si>
  <si>
    <t>Chikitibit-2</t>
  </si>
  <si>
    <t>Bankiguda</t>
  </si>
  <si>
    <t>Kurukudupa</t>
  </si>
  <si>
    <t>Khinibar</t>
  </si>
  <si>
    <t>Parapadar</t>
  </si>
  <si>
    <t>Jaguguda</t>
  </si>
  <si>
    <t>Kutrabeda</t>
  </si>
  <si>
    <t>Mohulakana</t>
  </si>
  <si>
    <t>M.P.V.-56</t>
  </si>
  <si>
    <t>Pedawada</t>
  </si>
  <si>
    <t>Tunnelcamp</t>
  </si>
  <si>
    <t>Gangala</t>
  </si>
  <si>
    <t>Ramguda</t>
  </si>
  <si>
    <t>Andrahal</t>
  </si>
  <si>
    <t>Chintaguda</t>
  </si>
  <si>
    <t>Bhitargada</t>
  </si>
  <si>
    <t>KHUNTABANDHA</t>
  </si>
  <si>
    <t>RANIPETA</t>
  </si>
  <si>
    <t>GARABANDHA</t>
  </si>
  <si>
    <t>RUMAGADA</t>
  </si>
  <si>
    <t>JAMUNI</t>
  </si>
  <si>
    <t>PANCHABHUTI</t>
  </si>
  <si>
    <t>GANDADHAR</t>
  </si>
  <si>
    <t>KHARIAGUDA</t>
  </si>
  <si>
    <t>K.NUAGAM</t>
  </si>
  <si>
    <t>KRUTAMGARH</t>
  </si>
  <si>
    <t>KARUKUDUPA</t>
  </si>
  <si>
    <t>CHIPAKUR</t>
  </si>
  <si>
    <t>CHAMPI</t>
  </si>
  <si>
    <t>BILAPUT</t>
  </si>
  <si>
    <t>TALAGUMANDI</t>
  </si>
  <si>
    <t>K HINBAR</t>
  </si>
  <si>
    <t>KHEMUNDUGUDA</t>
  </si>
  <si>
    <t>JAGUGUDA</t>
  </si>
  <si>
    <t>KUTRABEDA</t>
  </si>
  <si>
    <t>TUNPAR</t>
  </si>
  <si>
    <t>GAJALMAMUDI</t>
  </si>
  <si>
    <t>KURUMANURU</t>
  </si>
  <si>
    <t>TANDIKI</t>
  </si>
  <si>
    <t>GIRKANPALLI</t>
  </si>
  <si>
    <t>PEDAWADA</t>
  </si>
  <si>
    <t>TUNNEL-CAMP</t>
  </si>
  <si>
    <t>GANGALA</t>
  </si>
  <si>
    <t>ANDRAHAL</t>
  </si>
  <si>
    <t>MADKAPADAR</t>
  </si>
  <si>
    <t>Ashok Kumar Kanhar</t>
  </si>
  <si>
    <t>Sidhanta Kumar Pradhan</t>
  </si>
  <si>
    <t>Sankar Sethy</t>
  </si>
  <si>
    <t>Ch Saiprasad Patro</t>
  </si>
  <si>
    <t>Hemant Sethy</t>
  </si>
  <si>
    <t>Santosh Kumar Bisoyi</t>
  </si>
  <si>
    <t>Ramulu Jani</t>
  </si>
  <si>
    <t>Mita Sahu</t>
  </si>
  <si>
    <t>Itishree Sasamal</t>
  </si>
  <si>
    <t>VINOD KUMAR SAHU</t>
  </si>
  <si>
    <t>Andrapalli Pradeep Kumar</t>
  </si>
  <si>
    <t>Neelima Samantra</t>
  </si>
  <si>
    <t>Ajaya Kumar Sethy</t>
  </si>
  <si>
    <t>Chandrahasa Nayak</t>
  </si>
  <si>
    <t>Sridhar Dakua</t>
  </si>
  <si>
    <t>Tapaspini Pradhan</t>
  </si>
  <si>
    <t>Hiralal Nayak</t>
  </si>
  <si>
    <t>P Kaliprasad Dora</t>
  </si>
  <si>
    <t>Bijendri Naik</t>
  </si>
  <si>
    <t>Kabita Dalai</t>
  </si>
  <si>
    <t>Rushikanta Nayak</t>
  </si>
  <si>
    <t>Sanyasi Jalli</t>
  </si>
  <si>
    <t>Laxmipriya Subudhi</t>
  </si>
  <si>
    <t>Sujita Kumar Nayak</t>
  </si>
  <si>
    <t>Dinesh Kumar Shukla</t>
  </si>
  <si>
    <t>Gopal Krishna Pattnaik</t>
  </si>
  <si>
    <t>Harischandra Sahu</t>
  </si>
  <si>
    <t>Guru Charan Mohanty</t>
  </si>
  <si>
    <t>Asutosh Raulo</t>
  </si>
  <si>
    <t>Biswajit Gouda</t>
  </si>
  <si>
    <t>Dhananjaya Maharana</t>
  </si>
  <si>
    <t>Sunil Kumar Polai</t>
  </si>
  <si>
    <t>Gurunath Sabar</t>
  </si>
  <si>
    <t>Hemanta Kumar Palai</t>
  </si>
  <si>
    <t>Satyanarayan Panigrahy</t>
  </si>
  <si>
    <t>Satyabrata Swain</t>
  </si>
  <si>
    <t>Jajna Prasad Pradhan</t>
  </si>
  <si>
    <t>Akshyaya Kumar Mohanty</t>
  </si>
  <si>
    <t>Jitu Swain</t>
  </si>
  <si>
    <t>Rajanikanta Mishal</t>
  </si>
  <si>
    <t>Nilendri Kumari Panigrahy</t>
  </si>
  <si>
    <t>Minati Sahu</t>
  </si>
  <si>
    <t>Mantu Bisoyi</t>
  </si>
  <si>
    <t>Sanjiba Kumar Patro</t>
  </si>
  <si>
    <t>Kuna Jani</t>
  </si>
  <si>
    <t>Preetiraj Tripathy</t>
  </si>
  <si>
    <t>Dinabandhu Das</t>
  </si>
  <si>
    <t>Nirakar Bibhar</t>
  </si>
  <si>
    <t>Harsa Nayak</t>
  </si>
  <si>
    <t>Somanath Sahukar</t>
  </si>
  <si>
    <t>Gopinath Sahu</t>
  </si>
  <si>
    <t>Kaleba Bhuyan</t>
  </si>
  <si>
    <t>Basanta Kumar Arukh</t>
  </si>
  <si>
    <t>Binoda Bishoyi</t>
  </si>
  <si>
    <t>Balaram Maharana</t>
  </si>
  <si>
    <t>Kari Srinivas</t>
  </si>
  <si>
    <t>Bhagyalata Gouda</t>
  </si>
  <si>
    <t>Santanu Mishra</t>
  </si>
  <si>
    <t>P Sanatan Patra</t>
  </si>
  <si>
    <t>Kanhu Charan Jena</t>
  </si>
  <si>
    <t>Brahmananda Patnaik</t>
  </si>
  <si>
    <t>Sibaram Panigrahi</t>
  </si>
  <si>
    <t>Basanta Kusulia</t>
  </si>
  <si>
    <t>Rajendra Pradhan</t>
  </si>
  <si>
    <t>Harabati Behera</t>
  </si>
  <si>
    <t>Padma Sahukar</t>
  </si>
  <si>
    <t>Asish Kumar Sahu</t>
  </si>
  <si>
    <t>Arun Kumar Paik</t>
  </si>
  <si>
    <t>Sourava Kumar Pradhan</t>
  </si>
  <si>
    <t>Ramarao Jilakara</t>
  </si>
  <si>
    <t>Thota Dhananjay Rao</t>
  </si>
  <si>
    <t>Sitansu Sekhar Singh</t>
  </si>
  <si>
    <t>Shesadeba Sahoo</t>
  </si>
  <si>
    <t>Srikanta Mohanty</t>
  </si>
  <si>
    <t>Lal Suraj Kumar Singhdeo</t>
  </si>
  <si>
    <t>Aso Sabar</t>
  </si>
  <si>
    <t>Sajani Mallick</t>
  </si>
  <si>
    <t>Sabitri Sabar</t>
  </si>
  <si>
    <t>GANGA-DAHANI</t>
  </si>
  <si>
    <t>Hundata</t>
  </si>
  <si>
    <t>GUMAGARH</t>
  </si>
  <si>
    <t>Dalpara</t>
  </si>
  <si>
    <t>Ustali</t>
  </si>
  <si>
    <t>Buduli</t>
  </si>
  <si>
    <t>KRANDIBALI</t>
  </si>
  <si>
    <t>Dinurisahi</t>
  </si>
  <si>
    <t>TURUMU</t>
  </si>
  <si>
    <t>GANGARAJPUR</t>
  </si>
  <si>
    <t>NARAYANPUR</t>
  </si>
  <si>
    <t>Bileijhari</t>
  </si>
  <si>
    <t>Batisiripur</t>
  </si>
  <si>
    <t>KAINJHAR</t>
  </si>
  <si>
    <t>TANDIPUR</t>
  </si>
  <si>
    <t>Tilakapada</t>
  </si>
  <si>
    <t>BHABARADA</t>
  </si>
  <si>
    <t>SHRANIKETA</t>
  </si>
  <si>
    <t>PIRIKUDI</t>
  </si>
  <si>
    <t>Pirkudi</t>
  </si>
  <si>
    <t>DONGASIL</t>
  </si>
  <si>
    <t>Bhejapadar</t>
  </si>
  <si>
    <t>JEERANGO</t>
  </si>
  <si>
    <t>PATHARA</t>
  </si>
  <si>
    <t>KANCHURA</t>
  </si>
  <si>
    <t>Jakameri Palli</t>
  </si>
  <si>
    <t>Kusabadigopinathpur</t>
  </si>
  <si>
    <t>Lunijhola</t>
  </si>
  <si>
    <t>Nurmahamadapalli</t>
  </si>
  <si>
    <t>SUNARIJHOLA</t>
  </si>
  <si>
    <t>J.DENGAPADAR</t>
  </si>
  <si>
    <t>SIBAPADAR</t>
  </si>
  <si>
    <t>Sanakhajuria</t>
  </si>
  <si>
    <t>EAKASINGI</t>
  </si>
  <si>
    <t>Ekasingi</t>
  </si>
  <si>
    <t>Bodokaudi</t>
  </si>
  <si>
    <t>Banae</t>
  </si>
  <si>
    <t>HANUMANTPUR</t>
  </si>
  <si>
    <t>BADAIRUKUBADI</t>
  </si>
  <si>
    <t>Kutikakuli</t>
  </si>
  <si>
    <t>BUDHAISUNI</t>
  </si>
  <si>
    <t>KERADANG</t>
  </si>
  <si>
    <t>BASTINGIA</t>
  </si>
  <si>
    <t>Bastingia</t>
  </si>
  <si>
    <t>PIPALIGUDA</t>
  </si>
  <si>
    <t>Pipalaguda</t>
  </si>
  <si>
    <t>TOYAPUT</t>
  </si>
  <si>
    <t>Balingia</t>
  </si>
  <si>
    <t>SIANGBALI</t>
  </si>
  <si>
    <t>Brahasalaka</t>
  </si>
  <si>
    <t>GADAPUR</t>
  </si>
  <si>
    <t>BADASINGHABA</t>
  </si>
  <si>
    <t>Dhenkasindhaba</t>
  </si>
  <si>
    <t>BADAKHANI</t>
  </si>
  <si>
    <t>Gamtaguda</t>
  </si>
  <si>
    <t>Gomopadu</t>
  </si>
  <si>
    <t>Sundidhamini</t>
  </si>
  <si>
    <t>Manasagam</t>
  </si>
  <si>
    <t>KHANDA DEULI</t>
  </si>
  <si>
    <t>KHAIRAPUTI</t>
  </si>
  <si>
    <t>Chadheyapalli</t>
  </si>
  <si>
    <t>KOTILINGI</t>
  </si>
  <si>
    <t>Bikrmpur</t>
  </si>
  <si>
    <t>Beruhanbadi</t>
  </si>
  <si>
    <t>BHAMASIALI</t>
  </si>
  <si>
    <t>Khamara</t>
  </si>
  <si>
    <t>BARIDA(A)</t>
  </si>
  <si>
    <t>KHAJAPALLI</t>
  </si>
  <si>
    <t>BASUDEBAPUR</t>
  </si>
  <si>
    <t>kaithakhandi</t>
  </si>
  <si>
    <t>TILISINGI</t>
  </si>
  <si>
    <t>Baharaguda</t>
  </si>
  <si>
    <t>Mahulapali</t>
  </si>
  <si>
    <t>DANGARA</t>
  </si>
  <si>
    <t>Birisadihi</t>
  </si>
  <si>
    <t>Ganeswar Himirika</t>
  </si>
  <si>
    <t>Ch Babaji</t>
  </si>
  <si>
    <t>Dinesh Kumar Biswasi</t>
  </si>
  <si>
    <t>Chittaranjan Panaka</t>
  </si>
  <si>
    <t>Jamuna Majhi</t>
  </si>
  <si>
    <t>Manash Ranjan Sahu</t>
  </si>
  <si>
    <t>Dabal Bhatra</t>
  </si>
  <si>
    <t>Lopa Mudra Bisoi</t>
  </si>
  <si>
    <t>Basista Nandan Malik</t>
  </si>
  <si>
    <t>G Kiran Kumar</t>
  </si>
  <si>
    <t>Sobhana Kumari Sahu</t>
  </si>
  <si>
    <t>Paresh Hati</t>
  </si>
  <si>
    <t>Snigdharani Sahu</t>
  </si>
  <si>
    <t>P Binod Kumar Patra</t>
  </si>
  <si>
    <t>Bhagirathy  Panaka</t>
  </si>
  <si>
    <t>Rakesh Kumar Nayak</t>
  </si>
  <si>
    <t>Bhabani Sankar Sahoo</t>
  </si>
  <si>
    <t>Krushna Chandra Dakua</t>
  </si>
  <si>
    <t>Gopal Chandra Sisa</t>
  </si>
  <si>
    <t>Nirmal Gouda</t>
  </si>
  <si>
    <t>Manuel Harijan</t>
  </si>
  <si>
    <t>Tamminana Gangamma</t>
  </si>
  <si>
    <t>Amit Pachala Singh</t>
  </si>
  <si>
    <t>Keshab Haldar</t>
  </si>
  <si>
    <t>Firoj Digal</t>
  </si>
  <si>
    <t>Ramesh Chandra Dalai</t>
  </si>
  <si>
    <t>Rajib Kumar Seal</t>
  </si>
  <si>
    <t>Baisakhu Bhatra</t>
  </si>
  <si>
    <t>Gobinda Badi</t>
  </si>
  <si>
    <t>Anarasi Premjit Patro</t>
  </si>
  <si>
    <t>Rahul Ray</t>
  </si>
  <si>
    <t>Ganesh Prasad Panda</t>
  </si>
  <si>
    <t>Ghanashyam Kalar</t>
  </si>
  <si>
    <t>Tusar Haldar</t>
  </si>
  <si>
    <t>Krishna Ballabh Sarkar</t>
  </si>
  <si>
    <t>Tusarakanta Behera</t>
  </si>
  <si>
    <t>Jibita Nayak</t>
  </si>
  <si>
    <t>Kunja Majhi</t>
  </si>
  <si>
    <t>Ramnath Gond</t>
  </si>
  <si>
    <t>Tirtha Palkia</t>
  </si>
  <si>
    <t>Sanak Ray</t>
  </si>
  <si>
    <t>Prasad Ranjan Sahu</t>
  </si>
  <si>
    <t>Dhanaraj Harijan</t>
  </si>
  <si>
    <t>Chaitanya Bissoyi</t>
  </si>
  <si>
    <t>Rameswar Panda</t>
  </si>
  <si>
    <t>A Somanath Patra</t>
  </si>
  <si>
    <t>Narmada Sunani</t>
  </si>
  <si>
    <t>Bidyadhar Kope</t>
  </si>
  <si>
    <t>Paresh Nath Sethi</t>
  </si>
  <si>
    <t>Dibyashakti Bissoyi</t>
  </si>
  <si>
    <t>Ladi Sangita Patra</t>
  </si>
  <si>
    <t>Aruna Kumar Gauda</t>
  </si>
  <si>
    <t>Bishnu Prasad Samal</t>
  </si>
  <si>
    <t>Soraj Kumar Poridala</t>
  </si>
  <si>
    <t>Jena Saraka</t>
  </si>
  <si>
    <t>Bishnu Charan Nayak</t>
  </si>
  <si>
    <t>Kharasundar Gouda</t>
  </si>
  <si>
    <t>Himanchal Barik</t>
  </si>
  <si>
    <t>Budhimanta Sahu</t>
  </si>
  <si>
    <t>SHEKH SAJIT</t>
  </si>
  <si>
    <t>Suresh Mahakul</t>
  </si>
  <si>
    <t>Tanmaya Patnaik</t>
  </si>
  <si>
    <t>Dhiraj Kumar Sadangi</t>
  </si>
  <si>
    <t>John Patamajhi</t>
  </si>
  <si>
    <t>Krutibash Sahoo</t>
  </si>
  <si>
    <t>Satyaban Bhokta</t>
  </si>
  <si>
    <t>Dasarath Tamili</t>
  </si>
  <si>
    <t>Upendra Bagha</t>
  </si>
  <si>
    <t>Purna Chandra Prepeka</t>
  </si>
  <si>
    <t>Sanjit Deuri</t>
  </si>
  <si>
    <t>Jetendra Kumar Nayak</t>
  </si>
  <si>
    <t>Raj Kumar Panda</t>
  </si>
  <si>
    <t>Purusottam Bhumia</t>
  </si>
  <si>
    <t>Simadri Ramkrishna</t>
  </si>
  <si>
    <t>Janhabi Mukhi</t>
  </si>
  <si>
    <t>Sarbesh Bhuyan</t>
  </si>
  <si>
    <t>Laxman Karmi</t>
  </si>
  <si>
    <t>Herado Kumar Limma</t>
  </si>
  <si>
    <t>Ananda Haldar</t>
  </si>
  <si>
    <t>Raghu Mohanandia</t>
  </si>
  <si>
    <t>Satapathy Palaka</t>
  </si>
  <si>
    <t>S Sariska Raj</t>
  </si>
  <si>
    <t>Abhi Majhi</t>
  </si>
  <si>
    <t>Satyasanatan Sahu</t>
  </si>
  <si>
    <t>Binaya Bhakta</t>
  </si>
  <si>
    <t>Gangadhar Mosia</t>
  </si>
  <si>
    <t>Lalu Prasad Paraseth</t>
  </si>
  <si>
    <t>Seshadev Pradhan</t>
  </si>
  <si>
    <t>Pradipta Kumar Das</t>
  </si>
  <si>
    <t>Ganga Madkami</t>
  </si>
  <si>
    <t>Sanjaya Kumar Nimalpuri</t>
  </si>
  <si>
    <t>Shyamal Baroi</t>
  </si>
  <si>
    <t>Champia</t>
  </si>
  <si>
    <t>Mayurapada</t>
  </si>
  <si>
    <t>Ambagan</t>
  </si>
  <si>
    <t>Uparadantalingi</t>
  </si>
  <si>
    <t>Dhanija</t>
  </si>
  <si>
    <t>Mastiput</t>
  </si>
  <si>
    <t>Kanta</t>
  </si>
  <si>
    <t>Judabali</t>
  </si>
  <si>
    <t>Rebingia</t>
  </si>
  <si>
    <t>Bhikaripalli</t>
  </si>
  <si>
    <t>Patuguda</t>
  </si>
  <si>
    <t>Deobharandi</t>
  </si>
  <si>
    <t>Sanabaragam</t>
  </si>
  <si>
    <t>Halua</t>
  </si>
  <si>
    <t>Kharipalli</t>
  </si>
  <si>
    <t>Phatki</t>
  </si>
  <si>
    <t>Khatadi</t>
  </si>
  <si>
    <t>Kachapaju</t>
  </si>
  <si>
    <t>Ladhuapara</t>
  </si>
  <si>
    <t>Birigada</t>
  </si>
  <si>
    <t>Kalasulia</t>
  </si>
  <si>
    <t>Podeiguda</t>
  </si>
  <si>
    <t>Punjisil</t>
  </si>
  <si>
    <t>Pedalanka</t>
  </si>
  <si>
    <t>Merapali</t>
  </si>
  <si>
    <t>Dumbada</t>
  </si>
  <si>
    <t>Nadianabar</t>
  </si>
  <si>
    <t>MPV - 36</t>
  </si>
  <si>
    <t>Odiyapentha</t>
  </si>
  <si>
    <t>Mohanapada</t>
  </si>
  <si>
    <t>Baulasingh</t>
  </si>
  <si>
    <t>Banagiri</t>
  </si>
  <si>
    <t>Mathpada</t>
  </si>
  <si>
    <t>Bilamal</t>
  </si>
  <si>
    <t>Gandrigam</t>
  </si>
  <si>
    <t>Hatasakhal</t>
  </si>
  <si>
    <t>Materu</t>
  </si>
  <si>
    <t>Paikaranipinda</t>
  </si>
  <si>
    <t>ASURABANDHA</t>
  </si>
  <si>
    <t>BANAMALIPUT</t>
  </si>
  <si>
    <t>PUJARIPUT</t>
  </si>
  <si>
    <t>MACHAMARA</t>
  </si>
  <si>
    <t>JUDABALLI</t>
  </si>
  <si>
    <t>PATIGUDA</t>
  </si>
  <si>
    <t>DALAPADA</t>
  </si>
  <si>
    <t>POKARI</t>
  </si>
  <si>
    <t>MUNIKHOL</t>
  </si>
  <si>
    <t>HALLUA</t>
  </si>
  <si>
    <t>BAHARPUR</t>
  </si>
  <si>
    <t>ANCHALAGUMMA</t>
  </si>
  <si>
    <t>SAMMA</t>
  </si>
  <si>
    <t>BARAGOCHHA</t>
  </si>
  <si>
    <t>KATHARGADA</t>
  </si>
  <si>
    <t>KAPATUTI</t>
  </si>
  <si>
    <t>BADAPUR</t>
  </si>
  <si>
    <t>DUMBADA</t>
  </si>
  <si>
    <t>M ATHAPADA</t>
  </si>
  <si>
    <t>BILAMALA</t>
  </si>
  <si>
    <t>GANDRIGAON</t>
  </si>
  <si>
    <t>CHARANGUL</t>
  </si>
  <si>
    <t>HATASESHAKHAL</t>
  </si>
  <si>
    <t>MATERU</t>
  </si>
  <si>
    <t>PAIKARANIPINDA</t>
  </si>
  <si>
    <t>Bhimsen Bisi</t>
  </si>
  <si>
    <t>Ananta Kusulia</t>
  </si>
  <si>
    <t>Sumiran Mandal</t>
  </si>
  <si>
    <t>Santunu Kumar Patro</t>
  </si>
  <si>
    <t>Trinath Raita</t>
  </si>
  <si>
    <t>Bidyadhara Taria</t>
  </si>
  <si>
    <t>Dileep Kumar Adhikari</t>
  </si>
  <si>
    <t>Brundaban Harijan</t>
  </si>
  <si>
    <t>Saibel Mandal</t>
  </si>
  <si>
    <t>Devikanth Das</t>
  </si>
  <si>
    <t>Kolli Ramababu</t>
  </si>
  <si>
    <t>Prashant Kumar Naik</t>
  </si>
  <si>
    <t>Jitendra Mali</t>
  </si>
  <si>
    <t>Prahallad Sahu</t>
  </si>
  <si>
    <t>Geetanjali Kirsani</t>
  </si>
  <si>
    <t>Sumant Kumar Khura</t>
  </si>
  <si>
    <t>Mungi Ganesh</t>
  </si>
  <si>
    <t>Chandra Sekhar Khara</t>
  </si>
  <si>
    <t>Saroj Kumar Mridha</t>
  </si>
  <si>
    <t>K Aswini Kumar Achary</t>
  </si>
  <si>
    <t>Kamaraj Jani</t>
  </si>
  <si>
    <t>Jusiya Raito</t>
  </si>
  <si>
    <t>Sudeep Mondal</t>
  </si>
  <si>
    <t>Mangara Majhi</t>
  </si>
  <si>
    <t>Partha Sarathi Sahu</t>
  </si>
  <si>
    <t>DINESH BHATRA</t>
  </si>
  <si>
    <t>Jhadeswar Rath</t>
  </si>
  <si>
    <t>Shibaprasad Gond</t>
  </si>
  <si>
    <t>Chandana Shill</t>
  </si>
  <si>
    <t>Gupta Prasad Hota</t>
  </si>
  <si>
    <t>Manohara Harijan</t>
  </si>
  <si>
    <t>Gopinath Harijan</t>
  </si>
  <si>
    <t>Sibasankar Choudhury</t>
  </si>
  <si>
    <t>Timathi Raita</t>
  </si>
  <si>
    <t>Dhanurjaya Bhatara</t>
  </si>
  <si>
    <t>Ritesh Bisoi</t>
  </si>
  <si>
    <t>Anil Ray</t>
  </si>
  <si>
    <t>Ramahari Nahak</t>
  </si>
  <si>
    <t>Esmail Bagh</t>
  </si>
  <si>
    <t>Tapan Kirttania</t>
  </si>
  <si>
    <t>Subha Sankar Sahu</t>
  </si>
  <si>
    <t>Manilal Mishal</t>
  </si>
  <si>
    <t>Pradeep Gamango</t>
  </si>
  <si>
    <t>Bapuji Ganta</t>
  </si>
  <si>
    <t>Bansidhar Gouda</t>
  </si>
  <si>
    <t>Iswar Barik</t>
  </si>
  <si>
    <t>Shyamasundar Ganda</t>
  </si>
  <si>
    <t>Manoj Kumar Halwa</t>
  </si>
  <si>
    <t>Bineswar Bhuyan</t>
  </si>
  <si>
    <t>Sarat Kumar Bagh</t>
  </si>
  <si>
    <t>Mahesh Meher</t>
  </si>
  <si>
    <t>Chamaru Dash</t>
  </si>
  <si>
    <t>Jyoti Ranjan Sabar</t>
  </si>
  <si>
    <t>Suresh Miniaka</t>
  </si>
  <si>
    <t>Kiran Kumar Bidika</t>
  </si>
  <si>
    <t>Chitaranjan Mohanty</t>
  </si>
  <si>
    <t>Akhaya Kumar Nayak</t>
  </si>
  <si>
    <t>Debendra Tadingi</t>
  </si>
  <si>
    <t>Prem Kumar Adhikari</t>
  </si>
  <si>
    <t>Kalivarapu Rajkumar</t>
  </si>
  <si>
    <t>Jagannath Datta</t>
  </si>
  <si>
    <t>Sundaraba</t>
  </si>
  <si>
    <t>Barogam</t>
  </si>
  <si>
    <t>Geera</t>
  </si>
  <si>
    <t>Paikathoba</t>
  </si>
  <si>
    <t>Kakalpoda</t>
  </si>
  <si>
    <t>Tentuligam</t>
  </si>
  <si>
    <t>Naikera</t>
  </si>
  <si>
    <t>Bankarjuna</t>
  </si>
  <si>
    <t>Jhodiapada</t>
  </si>
  <si>
    <t>Batasar</t>
  </si>
  <si>
    <t>Kuhudigam</t>
  </si>
  <si>
    <t>Engarasingi</t>
  </si>
  <si>
    <t>Kantuani</t>
  </si>
  <si>
    <t>Talakuttinga</t>
  </si>
  <si>
    <t>Podasankha</t>
  </si>
  <si>
    <t>Doliamba</t>
  </si>
  <si>
    <t>Sanabankapada</t>
  </si>
  <si>
    <t>Bhaliasahi</t>
  </si>
  <si>
    <t>Balipeta</t>
  </si>
  <si>
    <t>Borigi</t>
  </si>
  <si>
    <t>Pedawalda</t>
  </si>
  <si>
    <t>Anuguru</t>
  </si>
  <si>
    <t>Susanta Badaraita</t>
  </si>
  <si>
    <t>Sujit Kumar Panda</t>
  </si>
  <si>
    <t>Purna Chandra Gouda</t>
  </si>
  <si>
    <t>Trinath Naik</t>
  </si>
  <si>
    <t>Raj Kumar Naik</t>
  </si>
  <si>
    <t>Santosh Mohan Panda</t>
  </si>
  <si>
    <t>Pesha Basudev</t>
  </si>
  <si>
    <t>Samir Kumar Sabat</t>
  </si>
  <si>
    <t>Sumanta Gouda</t>
  </si>
  <si>
    <t>Babula Raulo</t>
  </si>
  <si>
    <t>Krushna Panda</t>
  </si>
  <si>
    <t>Manmohan Panda</t>
  </si>
  <si>
    <t>Durga Prasad Panda</t>
  </si>
  <si>
    <t>Nitta Krishna</t>
  </si>
  <si>
    <t>Satyananda Behera</t>
  </si>
  <si>
    <t>Chitrasena  Nayak</t>
  </si>
  <si>
    <t>Panchanan Swain</t>
  </si>
  <si>
    <t>Anadi Behera</t>
  </si>
  <si>
    <t>Swagat Ranjan Das</t>
  </si>
  <si>
    <t>Sangrama Keshri Padhi</t>
  </si>
  <si>
    <t>Rama Chandra Swain</t>
  </si>
  <si>
    <t>Dinabandhu Badatya</t>
  </si>
  <si>
    <t>Neelanchal Padhy</t>
  </si>
  <si>
    <t>Kisan Sahu</t>
  </si>
  <si>
    <t>Sukanta Kumar Patra</t>
  </si>
  <si>
    <t>Subasis Bisoi</t>
  </si>
  <si>
    <t>Umakanta Gouda</t>
  </si>
  <si>
    <t>Prabina Kumar Jena</t>
  </si>
  <si>
    <t>Mithun Pradhan</t>
  </si>
  <si>
    <t>Sidhartha Shankar Pradhan</t>
  </si>
  <si>
    <t>Dillipa Kumar Arukha</t>
  </si>
  <si>
    <t>Suresh Kumar Dalai</t>
  </si>
  <si>
    <t>Santos Kumar Polai</t>
  </si>
  <si>
    <t>Sukadev Biswal</t>
  </si>
  <si>
    <t>Ardu Sriramulu</t>
  </si>
  <si>
    <t>Jayaram Polai</t>
  </si>
  <si>
    <t>Anila Panda</t>
  </si>
  <si>
    <t>Motika Nayak</t>
  </si>
  <si>
    <t>Rabi Pidikaka</t>
  </si>
  <si>
    <t>Susanta Kumar  Patra</t>
  </si>
  <si>
    <t>Tapan Kumar Halba</t>
  </si>
  <si>
    <t>Bibeka Nanda Khosala</t>
  </si>
  <si>
    <t>Manash Chandra Suna</t>
  </si>
  <si>
    <t>Sushanta Kumar Chhanda</t>
  </si>
  <si>
    <t>Rajani Kanta Sahu</t>
  </si>
  <si>
    <t>Lacheya Pidika</t>
  </si>
  <si>
    <t>Jagannath Tadingi</t>
  </si>
  <si>
    <t>Sidhanta Limma</t>
  </si>
  <si>
    <t>Dadakangia</t>
  </si>
  <si>
    <t>Chhapuli</t>
  </si>
  <si>
    <t>Baghiabahal</t>
  </si>
  <si>
    <t>Tutipur</t>
  </si>
  <si>
    <t>Patisonapur</t>
  </si>
  <si>
    <t>Srirampalli</t>
  </si>
  <si>
    <t>Khukundia</t>
  </si>
  <si>
    <t>Banamali</t>
  </si>
  <si>
    <t>Sanamuktamalajemadeipur</t>
  </si>
  <si>
    <t>Chandipithachandanpur</t>
  </si>
  <si>
    <t>Kotibiradi</t>
  </si>
  <si>
    <t>Kalimeghi</t>
  </si>
  <si>
    <t>Khaspa</t>
  </si>
  <si>
    <t>Tinapadar</t>
  </si>
  <si>
    <t>Dhanakhandi</t>
  </si>
  <si>
    <t>Jamupali</t>
  </si>
  <si>
    <t>Langalbeda</t>
  </si>
  <si>
    <t>KUJASINGI</t>
  </si>
  <si>
    <t>THUBA</t>
  </si>
  <si>
    <t>DASAMANTHPUR</t>
  </si>
  <si>
    <t>BHUSANGAGUDA</t>
  </si>
  <si>
    <t>GUMUDA</t>
  </si>
  <si>
    <t>B.SINGPUR</t>
  </si>
  <si>
    <t>DHAMANAHANDI</t>
  </si>
  <si>
    <t>NAIRA</t>
  </si>
  <si>
    <t>KAMARA</t>
  </si>
  <si>
    <t>KUTINGA</t>
  </si>
  <si>
    <t>SUNDHIDHAMUNI</t>
  </si>
  <si>
    <t>BIRIKOTE</t>
  </si>
  <si>
    <t>BALIPETA</t>
  </si>
  <si>
    <t>BORIGI</t>
  </si>
  <si>
    <t>PEDAVALDA</t>
  </si>
  <si>
    <t>ANUGURU</t>
  </si>
  <si>
    <t>DADAKANGIA</t>
  </si>
  <si>
    <t>ADAJORE</t>
  </si>
  <si>
    <t>JARADAGADA</t>
  </si>
  <si>
    <t>BADAPALLI</t>
  </si>
  <si>
    <t>KESARIPADA</t>
  </si>
  <si>
    <t>THURUBURAI</t>
  </si>
  <si>
    <t>BANGARADA</t>
  </si>
  <si>
    <t>BIJAYA LAXMINARAYANPUR</t>
  </si>
  <si>
    <t>CHASA NIMAKHANDI</t>
  </si>
  <si>
    <t>KALIMAGHI</t>
  </si>
  <si>
    <t>TURIGUDA</t>
  </si>
  <si>
    <t>SUNKI</t>
  </si>
  <si>
    <t>KUMBHIKOTA</t>
  </si>
  <si>
    <t>BADASORPOLLI</t>
  </si>
  <si>
    <t>LANGALAPADA</t>
  </si>
  <si>
    <t>ADDRESS</t>
  </si>
  <si>
    <t>At-sunapanga,po/ps-balliguda</t>
  </si>
  <si>
    <t>at - Lambasari, Po - Khaliapali</t>
  </si>
  <si>
    <t>AT/PO-SURADA,PS-SURADA,OFFICE LINE</t>
  </si>
  <si>
    <t>At sidhapur post sidhapur via badagada	NA  GANJAM  Odisha  -76119</t>
  </si>
  <si>
    <t>at/po-haladiapadar berhampur d~dist-ganjam odisha	  GANJAM  ORISSA  -763</t>
  </si>
  <si>
    <t>AT-CHANDRASEKHARPUR PO-KHANDAHATA VI-PURUNAKATAK DIST-BOUDH PIN-76213</t>
  </si>
  <si>
    <t>AT/PO- BEHEDA, VIA- UMERKOTE, DIST- NABARANGPUR, PIN- 76473</t>
  </si>
  <si>
    <t>AT/PO-KHALLIKOTE</t>
  </si>
  <si>
    <t>At/po- K Barida , p.s - Kodala, Block -Beguniapada</t>
  </si>
  <si>
    <t>Madhusudanpur, Gurandi, Gajapati, PO: Madhusudanpur, 761211</t>
  </si>
  <si>
    <t>C/O- K PARVATIS HOUSE R K~NAGAR  RAYAGADA	  RAYAGADA  ORISSA  -7651</t>
  </si>
  <si>
    <t>AT/PO-KUMUDABALI  VIA-MUNIGUDA	  RAYAGADA  ORISSA  -7652</t>
  </si>
  <si>
    <t>achuli chaka purushottampur ganjam odisha</t>
  </si>
  <si>
    <t>JANASEVA KENDRA  MAIN ROAD   G~URANDI	  GAJAPATI  ORISSA  -76121</t>
  </si>
  <si>
    <t>MANDIBISI, KASHIPUR, PIN-76515</t>
  </si>
  <si>
    <t>NARAYAN PATNA	  KORAPUT  ORISSA  -76414</t>
  </si>
  <si>
    <t>AT-BADA BAZAR(MAIN ROAD)~PO/DIST-GANJAM	  GANJAM  ORISSA  -76126</t>
  </si>
  <si>
    <t>Atkaradapad</t>
  </si>
  <si>
    <t>At/Po-Dalapada,Ps-Khajuripada,Dist-Kandhamal</t>
  </si>
  <si>
    <t>AT PO-BAPUJI NAGAR 7 TH LANE BERHAMPUR GANJAM</t>
  </si>
  <si>
    <t>CO OPERATIVE COLONY</t>
  </si>
  <si>
    <t>AT/PO-PRATAPPUR  VIA-PURUSHOTTAMPUR 	NA  GANJAM  ORISSA  -76119</t>
  </si>
  <si>
    <t>sheragada ganjam  Seragada S.O  Ganjam  ORISSA  -76116</t>
  </si>
  <si>
    <t>AT-ANKA SAHI  PO-~PARALAKHEMUNDI	  GAJAPATI  ORISSA  -7612</t>
  </si>
  <si>
    <t>AT-BIRAKRUSHNASARAN PUR,PO-BIKRAM PUR,VIA-KHALLIKOTE,DIST-GANJAM ODISHA</t>
  </si>
  <si>
    <t>C..-SAROJ BALA GANDECHA, K.D. LANE, J K PUR</t>
  </si>
  <si>
    <t>AT-MAIN ROAD  GUDARI	  RAYAGADA  ORISSA  -76526</t>
  </si>
  <si>
    <t>AT/PO-BISHNUCHAKRA,VIA-BALIPADAR,PS-BUGUDA</t>
  </si>
  <si>
    <t>AT- lembhakumpa,po-sandikendu, PS- Badagada</t>
  </si>
  <si>
    <t>AT Biswanathpur Chhak  PS   Golanthara PO  Biswanathpur  Ganjam  Odissa Pin 7618   Biswanathpur B.O  Ganjam  ORISSA  -7618</t>
  </si>
  <si>
    <t>AT-PADMA NAGAR, 2ND LANE, VILLAGE/PO-CHIKITI PENTHO, PS-K.NUAGAM</t>
  </si>
  <si>
    <t>PARIDA GAJAPATI ODISHA</t>
  </si>
  <si>
    <t>AT A RAMULU GOPINATH RAMU MAIN ROAD PO GUDARI</t>
  </si>
  <si>
    <t>BHABA NAGAR 3RD LANE NEW BUS STAND ROAD BERHAMPUR,DIST GANJAM ODISHA</t>
  </si>
  <si>
    <t>AT/PO-LINGAGADA,PS-G.UDAYAGIRI,DIST-KANDHAMAL,</t>
  </si>
  <si>
    <t>AT/PO- DHAMANAHANDI,VIA-KOTPAD,DIST- KORAPUT,ODISHA</t>
  </si>
  <si>
    <t>AT-RAMAGARH</t>
  </si>
  <si>
    <t>AT-AMALA PADA,PO/PS-PHULBANI</t>
  </si>
  <si>
    <t>AT/PO/PS-CHAKAPAD</t>
  </si>
  <si>
    <t>Kanama</t>
  </si>
  <si>
    <t>chandragiri Gajapati	  GAJAPATI  ORISSA  -76117</t>
  </si>
  <si>
    <t>AT NEHRU NAGAR IST LANE~PO/DIST RAYAGADA (ODISHA)	  RAYAGADA  ORISSA  -7651</t>
  </si>
  <si>
    <t>DIGAPAHANDI, Ganjam, PO: Phasiguda B.O, 76155</t>
  </si>
  <si>
    <t>AT-NANDIGORE,PO-GADADAMODARAPALLI,VIA-DHARAKOTE</t>
  </si>
  <si>
    <t>AT/PO- BUGUDA VIA- BUGUDA DIST~GANJAM	  GANJAM  ORISSA  -761118</t>
  </si>
  <si>
    <t>PO DANAPUR VIA PS KODALA  Danapur B.O  Ganjam  ORISSA  -76132</t>
  </si>
  <si>
    <t>AT-KHANDADEULI  PO- KHANDADEUL~I  VIA/PS-RAMBHA	  GANJAM  ORISSA  -76128</t>
  </si>
  <si>
    <t>at/po-chingudighai , purushottamour ,ganjam</t>
  </si>
  <si>
    <t>DEVINAGAR 3RD LANE,CHATRAPUR,GANJAM,ODISHA,7612</t>
  </si>
  <si>
    <t>Common Service Center At - KUMULI Po  KUMULI Ps  Bhairab Singhpur Dist  Koraput   Kumuli B.O  Koraput  ORISSA  -76457</t>
  </si>
  <si>
    <t>AT/PO-RALABA HINJILICUT GANJAM</t>
  </si>
  <si>
    <t>chokadola internet,at/po-pitatali,via-chikiti,ganjam,odisha,7611</t>
  </si>
  <si>
    <t>AT-BELAPADA , PO-KHALLIKOTE(RS) , VIA-KHALLIKOTE(RS) , DIST-GANJAM , ODISHA</t>
  </si>
  <si>
    <t>AT-OPP-VGH SCHOOL MAIN ROAD KASHINAGAR</t>
  </si>
  <si>
    <t>AT-BANIBHUSANAPUR,PO-JHADRAJING</t>
  </si>
  <si>
    <t>AT BRAHMIN SAHI PO/DIST BOUDH</t>
  </si>
  <si>
    <t>at-palasagora,po-baghiabahal,ps-manumunda</t>
  </si>
  <si>
    <t>SAME</t>
  </si>
  <si>
    <t>AT/PO- KUMULI, PS- RAIGHAR</t>
  </si>
  <si>
    <t>AT/PO- BABANPUR   VIA-NUAGAM ~P.S-ASKA	  GANJAM  ORISSA  -761111</t>
  </si>
  <si>
    <t>NEW FIRE STATION FRONT LANE, RANIGUDA FARM,RAYAGADA</t>
  </si>
  <si>
    <t>AT/PO- BADAPATA, RAIKIA</t>
  </si>
  <si>
    <t>AT/PO- GOLIA, PS- BUGUDA</t>
  </si>
  <si>
    <t>at-dangajhol po-gudvelipadar ps-manamunda pin-76216</t>
  </si>
  <si>
    <t>AT/PO-HINDALA,VIA-KABISURYANAGAR,PS-KABISURYANAGAR</t>
  </si>
  <si>
    <t>AT/PO-Baragaon VIA- Nuagaon PS~Aska	  GANJAM  ORISSA  -761111</t>
  </si>
  <si>
    <t>AT-GADABAKOTRA PO-MAIDALPUR VI~VIA-PAPADAHANDI DIST-NABARANGP	  NABARANGAPUR  ORISSA  -76471</t>
  </si>
  <si>
    <t>at/po-Budrukia,ps-Balliguda,dist-Kandhamal, Odisha-76213</t>
  </si>
  <si>
    <t>at-gandadhar  po-gandadhar~VIA-JAGANNA	  GANJAM  ORISSA  -761121</t>
  </si>
  <si>
    <t>AT - BADAPATA PO - RAIKIA</t>
  </si>
  <si>
    <t>AT-JAGANNATH PALLI  PO-~JAGANNATH PUR  VIA--BHATAKUMAR~-ADA  DIST--GANJAM   ODISHA 	  GANJAM  ORISSA  -7613</t>
  </si>
  <si>
    <t>AT PO-MANIKYA PUR DHARAKOTE BADAGADA.   Manikyapur B.O  Ganjam  ORISSA  -76117</t>
  </si>
  <si>
    <t>AT/PO-BAKADABEDA,PS-UMERKOTE,DIST-NABARANGPUR</t>
  </si>
  <si>
    <t>Po-Badakholi  Via-Bhetanai  PS-Aska Dist-Ganjam  Badakholi B.O  Ganjam  ORISSA  -761116</t>
  </si>
  <si>
    <t>at-mathaberaham pur po-~mathasarasing via-kodala	  GANJAM  ORISSA  -76132</t>
  </si>
  <si>
    <t>AT KESHARAPALLI PO MUNIGADI DIST GANJAM ODISHA 761122</t>
  </si>
  <si>
    <t>at/po-adasipada,block-khajuripada,dist-kandhamal</t>
  </si>
  <si>
    <t>at-janaseva kendra, near bustand, po-padmapur</t>
  </si>
  <si>
    <t>KARADI</t>
  </si>
  <si>
    <t>AT/PO - GUTTINGIA VIA/PS -~SARANGADA	  KANDHAMAL  ORISSA  -76216</t>
  </si>
  <si>
    <t>AT-KALARAPADAR,PO-GOUTAMI,PS-PATTAPUR</t>
  </si>
  <si>
    <t>AT-BELMA STREET PO-KOTPAD DIST~KORAPUT ODISHA PIN-76458	  KORAPUT  ORISSA  -76458</t>
  </si>
  <si>
    <t>Indiranagar  po-padmapur   Akhusingi B.O  Rayagada  ORISSA  -76525</t>
  </si>
  <si>
    <t>AT-COURT LANE, KODALA,PO/PS-KODALA</t>
  </si>
  <si>
    <t>AT PO KINARIMEDA VIA RAMANAGUDA RAYAGADA ODISHA</t>
  </si>
  <si>
    <t>AT J CHHACHINA PO KODALA VIA~KODALA	  GANJAM  ORISSA  -76132</t>
  </si>
  <si>
    <t>MUNIGUDA,RAYAGADA</t>
  </si>
  <si>
    <t>AT- DUMU DUMI, POST-PADMAPUR,PS- GOLANTHARA,DIST- GANJAM,STATE ODISHA,PIN-763</t>
  </si>
  <si>
    <t>at/po-kalamba main road via-polasara dist-ganjam , odisha-76115</t>
  </si>
  <si>
    <t>sai krishna medical store main road kukudakhandi kukudakhandi  Kukudakhandi S.O  Ganjam  ORISSA  -7611</t>
  </si>
  <si>
    <t>TOTA STREET PO-POLASARA  Athagadapatna B.O  Ganjam  ORISSA  -76115</t>
  </si>
  <si>
    <t>AT/PO-KHANDADEULI	  GANJAM  ORISSA  -76128</t>
  </si>
  <si>
    <t>At-Kulabir jns. Po-Padwa Via-~Padwa Koraput(ODISHA)	  KORAPUT  ORISSA  -76438</t>
  </si>
  <si>
    <t>JANA SEVA KENDRA TREASURY ROAD~OLD BUSTAND.	  RAYAGADA  ORISSA  -7651</t>
  </si>
  <si>
    <t>Deuldunguri Kantamal Boudh</t>
  </si>
  <si>
    <t>AT-DEULDUNGURI PO/PS-KANTAMAL</t>
  </si>
  <si>
    <t>AT DUGUDIPARI PO DUGUDIPARI DIST KANDHAMAL</t>
  </si>
  <si>
    <t>NARAYANPATNA</t>
  </si>
  <si>
    <t>At/Jagannath pur . Po/Pitamaha~l .Dist/Rayagada. Csc.Pitamaha~l	  RAYAGADA  ORISSA  -7652</t>
  </si>
  <si>
    <t>AT-B.DAKEBADI,PO-DARINGBADI,PS-DARINGBADI,DIST-KANDHAMAL,ODISHA</t>
  </si>
  <si>
    <t>at/po balijodi ganjam odisha m~mainroad balijodi	  GANJAM  ORISSA  -76142</t>
  </si>
  <si>
    <t>AT/PO-BILASPUR PS-MANAMUNDA DIST-BOUDH</t>
  </si>
  <si>
    <t>AT-MUKTA CHANDRA NAIK  UMESHA CHANDRA NAIK  PO-RENGA  KASHIPUR   Kashipur (Rayagada) S.O  Rayagada  ORISSA  -76515</t>
  </si>
  <si>
    <t>AT-KENDUGUDA  PO-TEMBAGUDA PS-PADMAPUR	NA  RAYAGADA  Odisha  -76525</t>
  </si>
  <si>
    <t>KOLANARA,RAYAGADA</t>
  </si>
  <si>
    <t>AT-JHARIGAM PO-JHARIGAM DIST-NABARANGOUR</t>
  </si>
  <si>
    <t>AT/PO-GOBARA PS GANGAPUR	  GANJAM  ORISSA  -761124</t>
  </si>
  <si>
    <t>At-Narayanpur ,P.o- Kelua ,Via- Patrapur ,Dist- Ganjam ,Pin- 7614</t>
  </si>
  <si>
    <t>AT/PO/PS-KASHIPUR DIST~-RAYAGADA	  RAYAGADA  ORISSA  -76515</t>
  </si>
  <si>
    <t>AT/PO- BEGUNIAPADA PS-~KODALA DIST-GANJAM ODISHA	  GANJAM  ORISSA  -76131</t>
  </si>
  <si>
    <t>KAPILESWAR PATRO CSC CENTER MAIN ROAD AT POST NARAYANAPATNA DIST KORAPUT ODISHA PIN 76414   Balipeta B.O  Koraput  ORISSA  -76414</t>
  </si>
  <si>
    <t>Odisha	Rayagada	AT-LAKRISH PO-SUNGER VIA KASHIPUR DIST-RAYAGADA ODISHA  Sunger B.O  Rayagada  ORISSA  -76515</t>
  </si>
  <si>
    <t>AT PITALO CHHAKA PO RAMACHANDRAPUR VIA PITALO GANJAM ODISHA   Brahmanchhai B.O  Ganjam  ORISSA  -76113</t>
  </si>
  <si>
    <t>AT-MPV-65,POST-NALAGUNTHI,DIST-MALKANGIRI</t>
  </si>
  <si>
    <t>AT-DEULI ,PO-NUAPALI, PS-KANTAMAL ,DIST-BOUDH, ODISHA PIN-76218</t>
  </si>
  <si>
    <t>AT-NADIATOTA STREET  PO-~STATION ROAD  PARALAKHEMUNDI ~DIST-GAJAPATI  PIN-7612	  GAJAPATI  ORISSA  -7612</t>
  </si>
  <si>
    <t>AT/PO-PATIKOTA VIA-UPPALADA	  GAJAPATI  ORISSA  -761211</t>
  </si>
  <si>
    <t>AT/PO-PADMAPUR</t>
  </si>
  <si>
    <t>main road kumbhariput</t>
  </si>
  <si>
    <t>AT-PO-SAMA STREET-KHATADI  PS-PURUSHOTTAMPUR  BLOCK-PURUSHOTTAMPUR DIST-GANJAM  Purushottampur Nbs B.O  Ganjam  ORISSA  -76118</t>
  </si>
  <si>
    <t>At-Kapileswarpursasan PO/PS-Pu~Purushottampur Dist-Ganjam	  GAJAPATI  ORISSA  -76118</t>
  </si>
  <si>
    <t>AT/PO- KHANDA, PS- UMERKOTE, DIST- NABARANGPUR,(ODISHA), PIN- 76473</t>
  </si>
  <si>
    <t>at/po jharapari via mundamarai</t>
  </si>
  <si>
    <t>main road,NAC Market complex,bhanjanagar</t>
  </si>
  <si>
    <t>AT-SKSPUR LONGHAR,PO-PANDITGAON,VIA-KHALLIKOTE R.S,DIST-GANJAM,STATE-ODISHA,INDIA</t>
  </si>
  <si>
    <t>Disha Computer Service New Bus Stand Purushottampur Ganjam Odisha   Alladigam B.O  Ganjam  ORISSA  -76119</t>
  </si>
  <si>
    <t>AT.BAHADAGUDA PO.DHAUGAM PS.DHARAKOTE GANJAM</t>
  </si>
  <si>
    <t>AT/PO-BAGHIAPADA,PS/DIST-BOUDH</t>
  </si>
  <si>
    <t>at/po-takarada,via-seragada,</t>
  </si>
  <si>
    <t>AT/PO - Kujendri ,P/S -Gunupur ,Dist- Rayagada ,</t>
  </si>
  <si>
    <t>AT PO GUMUDA DIST RAYAGADA   Bhamini B.O  Rayagada  ORISSA  -76524</t>
  </si>
  <si>
    <t>AT-BHIMAPUR SASAN PO-PADMANABH	  GANJAM  ORISSA  -7617</t>
  </si>
  <si>
    <t>AT.PO-BOLASARA,VIA-K S NAGAR,DIST-GANJAM,ODISHA,PIN-76114</t>
  </si>
  <si>
    <t>At/Po-Chikili, Via/Ps- Khallikote</t>
  </si>
  <si>
    <t>At-Narayanpur po-Chamakhand</t>
  </si>
  <si>
    <t>At/Po: Chatua  Ps: Padua  Bloc~k: Nandapur  Dist: Koraput  Od~isha	  KORAPUT  ORISSA  -76438</t>
  </si>
  <si>
    <t>AT-GUNTHAPADA PO-SUNAPALLI VIA-KABISURYANAGAR DIST-GANJAM ODISHA-76114  Sunapalli B.O  Ganjam  ORISSA  -76114</t>
  </si>
  <si>
    <t>AT-SADEIPUR,PA-BAHIRA,PS-BAUNSUNI,DIST BOUDH</t>
  </si>
  <si>
    <t>AT/PO-SIKIRI NEAR STATE BANK	  GANJAM  ORISSA  -76112</t>
  </si>
  <si>
    <t>AT-MAHESWARPINDA,PO-DAHYA,DIST-BOUDH</t>
  </si>
  <si>
    <t>BOUDH NAC, 418377, Baudh Sadar, Boudh, PO: Boudhraj S.O, 76214</t>
  </si>
  <si>
    <t>AT/PO-DIGAPAHANDI,GANJAM,ODISHA</t>
  </si>
  <si>
    <t>AT-CSC,GOSANI,NEAR UBI GOSANI.AT/PO-GOSANI,VIA-GURANDI,GAJAPATI,ODISHA</t>
  </si>
  <si>
    <t>AT/PO-HUMMA PS-RAMBHA</t>
  </si>
  <si>
    <t>At/Po- Tumbagada  Via-Jaradaga	  GANJAM  ORISSA  -7615</t>
  </si>
  <si>
    <t>BALLIPADA BERHAMPUR GANJAM</t>
  </si>
  <si>
    <t>AT-NUAPALI,PO-KHUNTIAPADA,DIST-BOUDH</t>
  </si>
  <si>
    <t>AT/PO-KHAMBESWARI PATNA ASKA~NEAR- RADHAKRUSHNA TEMPLE ASKA	  GANJAM  ORISSA  -76111</t>
  </si>
  <si>
    <t>KAKIRIGUMA,LAXMIPUR,KORAPUT</t>
  </si>
  <si>
    <t>at-deviti,po-b sitapur</t>
  </si>
  <si>
    <t>AT/PO- R.UDAYAGIRI  PATRO STRE~ET  VIA- R.UDAYAGIRI  DIST- GA~JAPATI	  GAJAPATI  ORISSA  -76116</t>
  </si>
  <si>
    <t>AT - LANDEI SAHI , UNIT - 1 , PO - LALSINGI , PS - BHANJANAGAR</t>
  </si>
  <si>
    <t>NEAR KALI MANDIR,AT/PO-ATHAGADAPATNA,VIA-POLASARA,DIST-GANJAM,ODISHA-76115</t>
  </si>
  <si>
    <t>AT/PO-TALAPAD VIA-KHALLIKOTE GANJAM ODISHA</t>
  </si>
  <si>
    <t>AT-KARAKHANDI PO-ADAPADA DIST-GANJAM ODISHA PIN-761144</t>
  </si>
  <si>
    <t>Balidi Street Belaguntha	  GANJAM  ORISSA  -761119</t>
  </si>
  <si>
    <t>KAINPUR, 41479, Laxmipur, Rayagada, Gajapati, PO: Koinpur</t>
  </si>
  <si>
    <t>AT DHOBA NAHAK PO K SINGPUR  DIST RAYAGADA   Bankamba B.O  Rayagada  ORISSA  -76516</t>
  </si>
  <si>
    <t>AT/PO-KUSARABA VIA-MUDAMARAI PS-DHARAKOTE</t>
  </si>
  <si>
    <t>do</t>
  </si>
  <si>
    <t>at-adenigarh,po-adenigarh,ps-purunakatak,</t>
  </si>
  <si>
    <t>AT/PO/PS-DHARAKOTE  BADADANDA~STREET	  GANJAM  ORISSA  -76117</t>
  </si>
  <si>
    <t>AT/PO-KANHEIPUR PS-KHALLIKOTE ~DIST-GANJAM  STATE-ODISHA	  GANJAM  ORISSA  -76129</t>
  </si>
  <si>
    <t>AT GOURANGA PANDA BLOCK ROAD  PO KOLNARA  J.K.PUR   Majhiguda B.O  Nabarangapur  ORISSA  -76517</t>
  </si>
  <si>
    <t>AT-TAGANAJU,PO-PABURIA,PS-SARANGADA,DIST-KANDHAMAL</t>
  </si>
  <si>
    <t>MAINROAD JANASEVAKENDRA CHHAMUNDA RANGANISAHI</t>
  </si>
  <si>
    <t>KALAMBA.PO-BALLIPADAR.	  GANJAM  ORISSA  -761117</t>
  </si>
  <si>
    <t>tikiri,kasipur,rayagada</t>
  </si>
  <si>
    <t>AT- TOTAGAON PO- BALUKESWARPUR	  GANJAM  ORISSA  -7613</t>
  </si>
  <si>
    <t>AT- BHEJAPUT   MAIN ROAD  ~DAMANJODI  KORAPUT   ODISHA	  KORAPUT  ORISSA  -7638</t>
  </si>
  <si>
    <t>MARKET PLACE BOUDH BOUDH ODISHA</t>
  </si>
  <si>
    <t>AT-RUGUDIPALI,PO-KHATAKHATIA, BOUDH</t>
  </si>
  <si>
    <t>MORAMA,GUNPUR,RAYAGADA</t>
  </si>
  <si>
    <t>KHAMBARI SAHI, 41478, Laxmipur, Rayagada, Gajapati, PO: Laxmipu</t>
  </si>
  <si>
    <t>AT-KAMPO MALLIGAM POST-KOTHAPE	  NABARANGAPUR  ORISSA  -76517</t>
  </si>
  <si>
    <t>AT/PO-GUNDRA,VIA-JARADA,PS-JARADA,</t>
  </si>
  <si>
    <t>AT PO SODAKA BLOCK POLASARA DIST GANJAM ODISHA PIN 761118   Adipur B.O  Ganjam  ORISSA  -761118</t>
  </si>
  <si>
    <t>AT/PO-DIGAPADA  VIA/PS-KODALA 	  GANJAM  ORISSA  -76132</t>
  </si>
  <si>
    <t>AT-BENDIRIPALI,PO-KHUNTABANDH,PS-BOUDH</t>
  </si>
  <si>
    <t>PO-G.Udayagiri DIST- Kandhamal PIN- 7621  G.Udayagiri S.O  Kandhamal  ORISSA  -7621</t>
  </si>
  <si>
    <t>At/Po/Ps- Baunsuni, Dist- Boudh, PIN-76215</t>
  </si>
  <si>
    <t>AT-DONGRIGUDA  PO-DABUGAM  PS-DABUGAM  DIST-NABARANGPUR  STATE-ODISHA   B.S.Padar B.O  Nabarangapur  ORISSA  -76472</t>
  </si>
  <si>
    <t>AT/PO - BATASONA KOTPAD KORAPU	  KORAPUT  ORISSA  -76458</t>
  </si>
  <si>
    <t>AT/PO-PAILIPADA PS-GANGAPUR	  GANJAM  ORISSA  -761123</t>
  </si>
  <si>
    <t>AT/PO-BAMANDA VIA-B.N.PUR	NA  BOUDH  Odisha  -76224</t>
  </si>
  <si>
    <t>AT-PRATAPAGIRI PO-P.JAGANNATHPUR PATTAPUR GANJAM   P.Jagannathpur B.O  Ganjam  ORISSA  -76113</t>
  </si>
  <si>
    <t>AT/PO-BARADABALLI DHARAKOTE GANJAM</t>
  </si>
  <si>
    <t>AT/PO-GANDALA,PS-HINJILICUT,STREET -SITARAM NAGAR,,VIA-BHATTAKUMURADA</t>
  </si>
  <si>
    <t>AT/PO-RAMAGIRI VIA-R.UDAYAGIRI</t>
  </si>
  <si>
    <t>BADAKHARIDA KABISURYANAGAR</t>
  </si>
  <si>
    <t>Birikote, Adava, Gajapati, PO: Birikote B.O, 761217</t>
  </si>
  <si>
    <t>AT/PO-BANDHAPATHAR,VIA-SARASARA,DIST-BOUDH,STATE-ODISHA</t>
  </si>
  <si>
    <t>AT-SASANPALLI ,PO-JAGANNATHPUR ,VIA- BHATAKUMARADA ,DIST-GANJAM , ODISHA , PIN-7613</t>
  </si>
  <si>
    <t>kurtamgarh</t>
  </si>
  <si>
    <t>at.m.g road,jeypore,koraput,odisha.</t>
  </si>
  <si>
    <t>At/Po-Chandili,Via-Kotpad,Dist-Koraput,State-Odisha,PinCode-76458</t>
  </si>
  <si>
    <t>AT/PO- KUNDRA  DIST- KORAPUT ~ODISHA  PIN-7642	  KORAPUT  ORISSA  -7642</t>
  </si>
  <si>
    <t>At  Bus Stand  Near Panchayat Office Po Ps Narayanpatna  Dist- Koraput   Balipeta B.O  Koraput  ORISSA  -76414</t>
  </si>
  <si>
    <t>AT- KANJIAMA STREET p.o- LANJI~PALLI BERHAMPUR-8 Dist- Ganjam~State- Odisha 768	  GANJAM  ORISSA  -768</t>
  </si>
  <si>
    <t>AT - HATAPADA, PO- LINEADA ,PS- TIKABALI ,DIST - KANDHAMAL</t>
  </si>
  <si>
    <t>AT/PO-SARANGADA,DIST-KANDHAMAL</t>
  </si>
  <si>
    <t>koraput</t>
  </si>
  <si>
    <t>AT/PO-K.KARADAKANA~VIA-SHERAGARD  PS-BDAGADA	  GANJAM  ORISSA  -76116</t>
  </si>
  <si>
    <t>kusuraba via-mundamarai ps-dharakote dist-ganjam  Badula B.O  Ganjam  ORISSA  -761114</t>
  </si>
  <si>
    <t>MAINROAD GUMUDA   Bhamini B.O  Rayagada  ORISSA  -76524</t>
  </si>
  <si>
    <t>AT-JAGADALPUR  PO-JAGDALPUR VI~IA-NIMAKHANDI	  GANJAM  ORISSA  -7611</t>
  </si>
  <si>
    <t>AT-DENGAUSTA  PO-CHHANAMERI  V~IA-PUDAMAI  PS-DIGAPAHANDI	  GAJAPATI  ORISSA  -76114</t>
  </si>
  <si>
    <t>At/Po - Birikote, Via/ PS - Adava, Block- Mohana, Dist - Gajapati, Pin - 761217</t>
  </si>
  <si>
    <t>NARAYAN BISWAL TALARAMAPALLI B~ARASARA KHALLIKOTE GANJAM	  GANJAM  ORISSA  -7613</t>
  </si>
  <si>
    <t>AT MV 37, PO TARLAKOTA, PS ORKEL, DIST MALKANGIRI ODISHA</t>
  </si>
  <si>
    <t>AT-B.DAKEBADI,PO-DARINGBADI,PS-DARINGBADI,KANDHAMAL,ODISHA</t>
  </si>
  <si>
    <t>AT/PO-DHANYARASI, VIA-NUAPADA,DIST-GANJAM,ODISHA,76111</t>
  </si>
  <si>
    <t>at/po-Chelligada~Gajapati~Odisha	  GAJAPATI  ORISSA  -76116</t>
  </si>
  <si>
    <t>main road gopalpur</t>
  </si>
  <si>
    <t>AT/PO: K.Nuagaon ,DIST-Kandhamal,PIN- 76212</t>
  </si>
  <si>
    <t>A/P - GOUTAMI  VIA - BALLIPADA	  GANJAM  ORISSA  -76154</t>
  </si>
  <si>
    <t>AT,CHANDRA PADA,PO-MAHULI,PS-BOIPARI GUDA,DIST-KORAPUT,PIN-76443</t>
  </si>
  <si>
    <t>At/Po-Narayanpur, Dist-Ganjam, Odisha-7612</t>
  </si>
  <si>
    <t>AT-KAITHADA PO-TENTULIAPALLI KHALLIKOTE GANJAM ODISHA INDIA</t>
  </si>
  <si>
    <t>Gangapur, PATAPUR, Ganjam, PO: Gangapur B.O, 76113</t>
  </si>
  <si>
    <t>AT PO BADAMAHURI VIA BADAKHARIDA PS KABISURYA NAGAR PIN 76141</t>
  </si>
  <si>
    <t>AT/PO- RAILWAY JUNCTION  JEYPO	  KORAPUT  ORISSA  -7642</t>
  </si>
  <si>
    <t>AT NRUSINGHA KUMAR RATH PO RAMANAGUDA</t>
  </si>
  <si>
    <t>At/po-Bakadabeda via-Dabugam 76472</t>
  </si>
  <si>
    <t>AT-CHINTALGUDA,PO-JAGANNATHPUR,BLOCK-GUNUPUR,DIST-RAYAGADA,PIN-76534,ODISHA</t>
  </si>
  <si>
    <t>AT TUMUDIBANDHA PO TUMUDIBNADH~TUMUDIBNADHA PS TUMUDIBANDHA	  KANDHAMAL  ORISSA  -76217</t>
  </si>
  <si>
    <t>AT KENAL SAHI BHEJIPUT PO BHANJANAGAR PS BHANJANAGAR</t>
  </si>
  <si>
    <t>AT/PO-CHATIKONA, PS-BISSAMCUTTACK, DIST-RAYAGADA, ODISHA</t>
  </si>
  <si>
    <t>AT-BHEJAPUT PO-DAMANJODI DIST-~KORAPUT	  KORAPUT  ORISSA  -7638</t>
  </si>
  <si>
    <t>AT/PO-CHHATRANGA PS-HARABHANGA	  KANDHAMAL  ORISSA  -7622</t>
  </si>
  <si>
    <t>BRAHMAHATYA GANJAM</t>
  </si>
  <si>
    <t>RAIGHAR,RAIGHAR,NABARANGPUR,ODISHA,PIN76474</t>
  </si>
  <si>
    <t>AT/PO- BALLIPADAR, DIST- GANJAM, ODISHA, PIN- 761117</t>
  </si>
  <si>
    <t>Sunapanga, Balliguda</t>
  </si>
  <si>
    <t>AS PER ABOVE</t>
  </si>
  <si>
    <t>AT/PO-SOSAHANDI   VIA-BORIGUMM~A  DIST-KRAPUT   ODISHA  7645	  KORAPUT  ORISSA  -76456</t>
  </si>
  <si>
    <t>Taluka Road  Aska	  GANJAM  ORISSA  -76111</t>
  </si>
  <si>
    <t>at/po-surala via-girisola ganj~am odisha pin-7619	  GANJAM  ORISSA  -7619</t>
  </si>
  <si>
    <t>AT-MUNISING, DAMBALO ,PS-RAYAGADA, VIA- NARAYAN PUR, DIST-GAJAPATI, PIN- 761212</t>
  </si>
  <si>
    <t>AT-PO EKAMBA B VIA JHARIGAM DI~ST NABARANGPUR	  NABARANGAPUR  ORISSA  -76476</t>
  </si>
  <si>
    <t>AT/PO - S B JAGADEVPUR, VIA- KHARIAGUDA, PS- JARADA, PIN 76129</t>
  </si>
  <si>
    <t>Pujari Sahi Balliguda Kandhamal   Badagaon B.O  Kandhamal  ORISSA  -76213</t>
  </si>
  <si>
    <t>barida</t>
  </si>
  <si>
    <t>AT PO-BHIKAPADA P.S-KHALLIKOTE DIST-GANJAM STATE-ODISHA PIN-76129   Bhikapada B.O  Ganjam  ORISSA  -76129</t>
  </si>
  <si>
    <t>At/Po.P.Ramachandrapur,Via-Pattapur,P.s-Pattapur</t>
  </si>
  <si>
    <t>At-Gouda street,Khandava,Po - Khandava ,Via-Kashinagar, Dist- Gajapati, State-Odisha</t>
  </si>
  <si>
    <t>AT/PO BIRAMCHANDRAPUR BOUDH ODISHA</t>
  </si>
  <si>
    <t>AT SARDHAPUR PO POLASARA DIST GANJAM ODISHA 76115   Athagadapatna B.O  Ganjam  ORISSA  -76115</t>
  </si>
  <si>
    <t>MAIN ROAD PURUNAKATAK	  BOUDH  ORISSA  -76213</t>
  </si>
  <si>
    <t>VILLAGE-GOBINDAPUR G.P-JHATIPA~PO-SURALA P.S-GOLANTHARA 	  GANJAM  ORISSA  -7619</t>
  </si>
  <si>
    <t>C.O.- SURENDRA MARTHA, SIKARPAI</t>
  </si>
  <si>
    <t>AT-PATHARAPUNJI, PO-ERENDRA, PS-HINJILI, GANJAM, ODISHAN-76113</t>
  </si>
  <si>
    <t>MANASILA,MANASILA ADUA SAHI,BELLAGAM,POLASARA</t>
  </si>
  <si>
    <t>AT/PO-BADABORASINGI MAIN ROAD	  GANJAM  ORISSA  -761124</t>
  </si>
  <si>
    <t>AT-JIRABADI  PO/PS-JAGANNATH~PRASAD  DIST-GANJAM 	  GANJAM  ORISSA  -761121</t>
  </si>
  <si>
    <t>at/po- lamtaput</t>
  </si>
  <si>
    <t>FOOTBALL GROUND,NEAR CHURCH,PO/DIAT-NABARANGPUR,ODISHA,76459</t>
  </si>
  <si>
    <t>ATPO-SANGRAMPUR PS-BAUNSUNI DIST-BOUDH  Ainlapalli B.O  Boudh  ORISSA  -76215</t>
  </si>
  <si>
    <t>at/po-chandiput.ps-mohana.dist-gajapati</t>
  </si>
  <si>
    <t>AT-TENTULIKHUNTI,PO-SANDHIKENDU,VIA-BADAGADA,GANJAM</t>
  </si>
  <si>
    <t>At/po/ps/Block-Mohana (Merry N~Nagar)Dist.Gajapati odisha	  GAJAPATI  ORISSA  -76115</t>
  </si>
  <si>
    <t>AT/PO/PS BOUDH ODISHA</t>
  </si>
  <si>
    <t>AT-PARICHHA sTREET  GUDARI PO-GUDARI  PS-GUDARI	NA  RAYAGADA  ORISSA  -76526</t>
  </si>
  <si>
    <t>Odisha	Ganjam	AT-PATHRAPUNJI PO-GOVINDAPUR VIA-BURUPADA  Gobindapur B.O  Ganjam  ORISSA  -761146</t>
  </si>
  <si>
    <t>at mallisahi  kotpad koraput odisha   Batasena B.O  Koraput  ORISSA  -76458</t>
  </si>
  <si>
    <t>AT-REDDY STREET,PO-KOTTURU,VIA-GIRISOLA,PS-GOLANTHARA.GANJAM,ODISHA,-PIN-7619</t>
  </si>
  <si>
    <t>AT-DEVITI  PO-B.SITAPUR  GP-~KERANDI  VIA-PARALAKHEMUNDI.	  GAJAPATI  ORISSA  -76121</t>
  </si>
  <si>
    <t>AT/PO:BANDHUGAON	  KORAPUT  ORISSA  -76437</t>
  </si>
  <si>
    <t>Village/po-Nimakhandi pentho v~ia-Bhismairi Dist-Ganjam odish~a	  GANJAM  ORISSA  -76155</t>
  </si>
  <si>
    <t>Village - Padmagiri, Po - Padmagiri, Dist - Malkangiri, Odisha, Pin - 76445</t>
  </si>
  <si>
    <t>Gothiali, 412217, Achuli, PURUSOTTAMPUR, Ganjam, PO: Purushottampur S.O, 76118</t>
  </si>
  <si>
    <t>AT/PO:JUJHARI,BLUCK:BORIGUMMA, DIST:KORAPUT</t>
  </si>
  <si>
    <t>AT/PO-CHIKITI GADA PS-K NUAGAM DIST-GANJAM, ODISHA</t>
  </si>
  <si>
    <t>PO PS KODALA NEAR SBI KODALA BUS STAND  Kodala Bus Stand B.O  Ganjam  ORISSA  -76132</t>
  </si>
  <si>
    <t>AT GOHIPITA PO JOGINDRAPUR BOUDH ODISHA</t>
  </si>
  <si>
    <t>AT-PO-BADHIGAON VIA-SARSARA DIST-BOUDH   Badhigaon B.O  Boudh  ORISSA  -76226</t>
  </si>
  <si>
    <t>ward no-2 At Po-Sunathar Bhatakumarada  dist-Ganjam Odisha  Sunathara B.O  Ganjam  ORISSA  -7613</t>
  </si>
  <si>
    <t>At/Po-Turubudi Via-Khariaguda ~PS-Jarada	  GANJAM  ORISSA  -76129</t>
  </si>
  <si>
    <t>AT/PO-RAJAPUR VIA/DIST/BLOCK-~GANJAM PS-CHATRAPUR	  GANJAM  ORISSA  -76126</t>
  </si>
  <si>
    <t>CSC SPV DONGASIL  CSC E Governance Service India Limited    Adajori B.O  Rayagada  ORISSA  -76515</t>
  </si>
  <si>
    <t>Golanthara  chatti  ganjam odi	  GANJAM  ORISSA  -7618</t>
  </si>
  <si>
    <t>KULI,RAYAGADA</t>
  </si>
  <si>
    <t>Aditya Net Zone Main Road~At/Po-Kaudia  Via-Konkorada	  GANJAM  ORISSA  -761144</t>
  </si>
  <si>
    <t>AT/PO-PALAKATA,VIA-SURADA, GANJAM</t>
  </si>
  <si>
    <t>AT/PO - PANCHABHUTI</t>
  </si>
  <si>
    <t>at-ekadasi po-ambapua block-ka~kabisuryanagar dist-ganjam odi	  GANJAM  ORISSA  -76114</t>
  </si>
  <si>
    <t>AT-PATTAPABULI,PO-BARAMUNDALI,VIA-SHERAGADA,GANJAM</t>
  </si>
  <si>
    <t>aDAVA</t>
  </si>
  <si>
    <t>AT-DEULIAPADA,PO-NUAPADA-DIST-GANJAM,,PIN-76111</t>
  </si>
  <si>
    <t>AT/PO-TELIBANDH,DIST-BOUDH</t>
  </si>
  <si>
    <t>Odisha	Anugul	at-kundraguda po-anchala ps-borigummma  Borigumma S.O  Koraput  ORISSA  -76456</t>
  </si>
  <si>
    <t>MANDAKIA, RAIKIA, KANDHAMAL</t>
  </si>
  <si>
    <t>AT-PADMANPUR,PO-CHARDA,DIST-BOUDH,PIN-76214</t>
  </si>
  <si>
    <t>PO- RAYAGADA-PS-RAYAGADA   Rayagada S.O  Gajapati  ORISSA  -761213</t>
  </si>
  <si>
    <t>TENTULIKHUNTI KURMAKOTE	  NABARANGAPUR  ORISSA  -7647</t>
  </si>
  <si>
    <t>Odisha	Ganjam	JANASEVA KENDRA BANADEVI PATNA MAIN ROAD KABISURYA NAGAR  Kabisuryanagar S.O  Ganjam  ORISSA  -76114</t>
  </si>
  <si>
    <t>AT/PO/PS- RAIKIA</t>
  </si>
  <si>
    <t>W/O- DHARMENDRA SAHU, AT/PO- MUNDAMARAI, NUA SAHI, NEAR ANDHRA BANK</t>
  </si>
  <si>
    <t>At gulumunda post- panasaguda ~Rayagada	  RAYAGADA  ORISSA  -76523</t>
  </si>
  <si>
    <t>AT/PO-KUDUTULI,P.S-K.NUAGOAN, DIST-KANDHAMAL</t>
  </si>
  <si>
    <t>AT/PO-BANIA VIA- KHALLIKOTE GANJAM ODISHA 7613</t>
  </si>
  <si>
    <t>at/po-main road, surada</t>
  </si>
  <si>
    <t>GANDHI CHACK, BOUDH,ODISHA</t>
  </si>
  <si>
    <t>DIGITAL SEVA KENDRA C/O-MOHIT KUMAR JAIN AT/PO-KOSAGUMUDA DIST-NABARANGPUR ODISDHA PIN-76461</t>
  </si>
  <si>
    <t>AT/PO-DHABALPUR,VIA-SHERAGADA,GANJAM</t>
  </si>
  <si>
    <t>AT-PO-PS-HARABHANGA  Arakhapadar B.O  Boudh  ORISSA  -7622</t>
  </si>
  <si>
    <t>at BADAGAM  post/gp  NARAYANPU~R  ps/blok/tahasil  RAYAGADA	  GAJAPATI  ORISSA  -761212</t>
  </si>
  <si>
    <t>Vill Vistala Po Haddubhangi ~Via Kharada Block Kashinagar 	  GAJAPATI  ORISSA  -76128</t>
  </si>
  <si>
    <t>at-chakunda,po-sarabadi,ps-badagada</t>
  </si>
  <si>
    <t>at -Balliguda   po -Balliguda  ps - Balliguda ( college square )	NA  KANDHAMAL  ORISSA  -76213</t>
  </si>
  <si>
    <t>At/Po - Sagada   Ps - Manamund~a   Dist - Boudh	  BOUDH  ORISSA  -76216</t>
  </si>
  <si>
    <t>AT/PO-DAILYMARKET  BOUDH	  BOUDH  ORISSA  -76214</t>
  </si>
  <si>
    <t>Mundama , Jhinjiriguda , Bramhanigaon , Kandhamal , Odisha</t>
  </si>
  <si>
    <t>same</t>
  </si>
  <si>
    <t>ATPOBUGUDAMAIN ROADNEARSBI   Adipur B.O  Ganjam  ORISSA  -761118</t>
  </si>
  <si>
    <t>BADABRAHMAN STREET KALYANSINGPUR MAIN ROAD  Singari B.O  Rayagada  ORISSA  -76516</t>
  </si>
  <si>
    <t>MAIN ROAD JAYANAGAR~JEYPORE DIST. KORAPUT	  KORAPUT  ORISSA  -7645</t>
  </si>
  <si>
    <t>AT/PO- CHATIGUDA, PS- DABUGAM, DIST- NABARANGPUR, PIN 76472</t>
  </si>
  <si>
    <t>AT/PO-GONA, PS-RAIGHAR</t>
  </si>
  <si>
    <t>BHABARADA MAIN ROAD UGB KIOSK BANK V POLASARA GANJAM ODISHA   Athagadapatna B.O  Ganjam  ORISSA  -76115</t>
  </si>
  <si>
    <t>AT PO NUAGAM VIA ASKA GANJAM ODISHA   A.K.Deuli B.O  Ganjam  ORISSA  -761111</t>
  </si>
  <si>
    <t>at po GANGAPUR GADAGADA   Badagada S.O  Ganjam  ORISSA  -76119</t>
  </si>
  <si>
    <t>AT-SANASUR PO-NARAYAN PRASAD PS-KANTAMAL DIST-BOUDH PIN-76217</t>
  </si>
  <si>
    <t>MAIN ROAD DNK UMERKOTE PO-PS-UMERKOTE BLOCK-UMERKOTE  Adhikariguda B.O  Nabarangapur  ORISSA  -76473</t>
  </si>
  <si>
    <t>AT/PO-BHATAKUMARADA C/O-~JANASEVAKENDRA MAIN ROAD~BHATAKUMARADA	  GANJAM  ORISSA  -7613</t>
  </si>
  <si>
    <t>At-Main road Po/Ps-Bissamcutta	  RAYAGADA  ORISSA  -76519</t>
  </si>
  <si>
    <t>BHATAKUMARADA BADA SAHI</t>
  </si>
  <si>
    <t>MATHURA POLASARA GANJAM 76115</t>
  </si>
  <si>
    <t>BASUDEVPALI MANAMUNDA BOUDH ODISHA</t>
  </si>
  <si>
    <t>DURGA MANDAP STREET PO: BOIPAR~BOIPARIGUDA DIST : KORAPUT ODI	  KORAPUT  ORISSA  -76443</t>
  </si>
  <si>
    <t>AT-BALIYARSINGHPUR,PO-DENGAPADAR,VIA-BURUPADA,SHERAGADA,GANJAM</t>
  </si>
  <si>
    <t>KUMARPANI SHERAGADA BADAGADA GANJAM ODISHA</t>
  </si>
  <si>
    <t>AT/PO- JAYAPUR GP- JAYAPUR VIA- NUAGAM PS- ASKA DIST- GANJAM,ODISHA PIN- 761111</t>
  </si>
  <si>
    <t>At/Po - Bhagabanpur ,via- Asurabandha , ps- Surada , Dist - Ganjam , pin - 761151</t>
  </si>
  <si>
    <t>AT-PO- BIRANCHIPUR VIA- KARACHULI   B.Karadabadi B.O  Ganjam  ORISSA  -761143</t>
  </si>
  <si>
    <t>atpo bania via khallikote dist ganjam pin 7613 odisha</t>
  </si>
  <si>
    <t>karpuranuagam, aska, ganjam, odisha, 761115</t>
  </si>
  <si>
    <t>AT/PO-KSHETRIYABARPUR VIA-GANG~APUR	  GANJAM  ORISSA  -761123</t>
  </si>
  <si>
    <t>NAGA MINIYAKA  GANDHI NAGAR STREET  PO-~KOTHAPETA  VIA- J K PUR     PS- CHANDILI  DIST- RAYAGADA    ODISHA     PIN- 76517	  Rayagada  Odisha  -76517</t>
  </si>
  <si>
    <t>Odisha	Ganjam	AT BADAAGULA PO GANGAPUR VIA PS KABISURYANAGAR  Kabisuryanagar S.O  Ganjam  ORISSA  -76114</t>
  </si>
  <si>
    <t>At/PO-LATHIPADA,PS-SORADA</t>
  </si>
  <si>
    <t>at/po-gunthapada ,district- ganjam pin-761115</t>
  </si>
  <si>
    <t>FOREST GATE, 95175, Kasinagar, Gajapati, PO: Kashinagar S.O (Gajapati), 76126</t>
  </si>
  <si>
    <t>chikili</t>
  </si>
  <si>
    <t>DO</t>
  </si>
  <si>
    <t>AT- KANSARI STREET~  PO- BELLAGUNTHA~P.S- BHANJANAGAR	  GANJAM  ORISSA  -761119</t>
  </si>
  <si>
    <t>jana seva kendra, borigam, nimakhandi</t>
  </si>
  <si>
    <t>PO-PS-TARASINGI   Tarasinghi B.O  Ganjam  ORISSA  -761131</t>
  </si>
  <si>
    <t>AT/PO-KUSANGA PS-HARABHANGA DI~ST-BOUDH	  KANDHAMAL  ORISSA  -7622</t>
  </si>
  <si>
    <t>BARAPADA SAHI, TIKABALI</t>
  </si>
  <si>
    <t>AT/PO-BEGUNIAPADA, PS-KODALA, PIN-76131</t>
  </si>
  <si>
    <t>KANSARI STREET   AT/PO-KANCHUR	  GANJAM  ORISSA  -76111</t>
  </si>
  <si>
    <t>AT-BIG BERHMIN STREET,PO-PATRAPUR,PS-JARADA,DIST-GANJAM,ODISHA,PIN-7614</t>
  </si>
  <si>
    <t>W/O- NARAYAN PRADHAN AT/PO- KA~NAKA  VIA- RAMBHA  P.S- KHALLI~KOTE DIST- GANJAM  ODISHA	  GANJAM  ORISSA  -76128</t>
  </si>
  <si>
    <t>At/Po-Kelakata,Dist-Boudh</t>
  </si>
  <si>
    <t>NEAR ICICI BANK RAIGHAR   Raighar S.O  Nabarangapur  ORISSA  -76474</t>
  </si>
  <si>
    <t>AT/P.O-BADAGADA,P.S-BADAGADA,RATHAPADA, MAIN ROAD</t>
  </si>
  <si>
    <t>ALEKHA SAHU  KHADI STREET~AT/PO PATRAPUR PATRAPUR P/S~JARADA	  GANJAM  ORISSA  -7614</t>
  </si>
  <si>
    <t>NEAR OLD TAHASIL OFFICE GUNUPUR DIST RAYAGADA ODISHA  Gunupur S.O  Rayagada  ORISSA  -76522</t>
  </si>
  <si>
    <t>AT PO SATAPENTHA GOPALPUR VIA SHERAGADA   Bandhaguda B.O  Ganjam  ORISSA  -76116</t>
  </si>
  <si>
    <t>at/po-sikarpai ps-k.singpur~via-jk pur	  NABARANGAPUR  ORISSA  -76517</t>
  </si>
  <si>
    <t>AT/PO SARASARA BOUDH</t>
  </si>
  <si>
    <t>AT BARAJHULI PO BIRAMCHANDRAPUR DIST BOUDH ODISHA 76224</t>
  </si>
  <si>
    <t>Sitaram Street Aska Road Panig~Panigrahipentho Berhampur	  GANJAM  ORISSA  -766</t>
  </si>
  <si>
    <t>Mundapada Boudh   Ainlapalli B.O  Boudh  ORISSA  -76215</t>
  </si>
  <si>
    <t>at-borasingi,po-amrutulu,via-sorada</t>
  </si>
  <si>
    <t>AT/PO-NILAMGUDA,VIA-KUJENDRI,DIST-RAYAGADA,PIN-76523,(ODISHA)</t>
  </si>
  <si>
    <t>AT/PO-MANGALPUR VIA-~BALLIPADAR P.S-BUGUDA	  GANJAM  ORISSA  -761117</t>
  </si>
  <si>
    <t>JAI MATA DI COMPUTER AT/PO~NARENDRAPUR VIA-BHANJA BIHAR~PS-CHAMAKHANDI	  GANJAM  ORISSA  -767</t>
  </si>
  <si>
    <t>AT/PO- JHARIGAM , PO- JHARIGAM, DIST- NABARANGPUR</t>
  </si>
  <si>
    <t>power house colony near oseb garage jeypore, odisha</t>
  </si>
  <si>
    <t>AT/PO-PETAPANGA,BLOCK-RAIKI,DIST-KANDHAMAL</t>
  </si>
  <si>
    <t>AT PO BAGHIABAHAL,PALASAGORA,MANAMUNDA,KANTAMAL</t>
  </si>
  <si>
    <t>At-devinagar 1st Lane~Po/Ps-Chatrapur 	  GANJAM  ORISSA  -7612</t>
  </si>
  <si>
    <t>Jana Seva Kendra  State Bank of India CSP At  Bangala Street Po Ps Rambha  Biruligada B.O  Ganjam  ORISSA  -76128</t>
  </si>
  <si>
    <t>MAIN ROAD CHANDAPUR</t>
  </si>
  <si>
    <t>AT/PO- KALIAGAN, VIA- JEYPORE (RS), DIST- KORAPUT, ODISHA, 7642</t>
  </si>
  <si>
    <t>AT/PO-DHUMUCHHAI,VIA-TANARADA,DIST-GANJAM,PIN-76114, ODISHA</t>
  </si>
  <si>
    <t>sibapadar,muniguda,rayagada</t>
  </si>
  <si>
    <t>AT-ASKA ROAD PO/PS-DIGAPAHANDI,GANJAM,ODISHA,76112</t>
  </si>
  <si>
    <t>CHOUDHURY NAGAR COLLEGE SQUARE ASKA PO NUAGAM GANJAM ODISHA-761111   A.K.Deuli B.O  Ganjam  ORISSA  -761111</t>
  </si>
  <si>
    <t>mathili</t>
  </si>
  <si>
    <t>AT/PO BAUNSUNI BOUDH</t>
  </si>
  <si>
    <t>AT-BARAPADAR PO- BADHINUAPALLI~VIA- KHALLIKOTE.	  GANJAM  ORISSA  -7613</t>
  </si>
  <si>
    <t>AT-LATASBANDA PO-PARTAMAHA,PS-DARINGBADI DIST-KANDHAMAL</t>
  </si>
  <si>
    <t>om jaya baba dep store  Badakhemundi Street S.O  Ganjam  ORISSA  -761</t>
  </si>
  <si>
    <t>AT-GOBINDAPUR PO-ASURABANDHA	  GANJAM  ORISSA  -761151</t>
  </si>
  <si>
    <t>AT/PO- LINEPADA , PS- TIKABALI , DIST - KANDHAMAL-76227</t>
  </si>
  <si>
    <t>AT/PO-BAGHIAPADA,VIA-SARASARA,PS-BOUDH</t>
  </si>
  <si>
    <t>AT SANAMANAMUNDA PO BAGHIABAHAL PS MANAMUNDA DIST BOUDH STATE ODISHA</t>
  </si>
  <si>
    <t>Kandharanipada,Beruanbadi</t>
  </si>
  <si>
    <t>KAMAPALLI MAIN ROAD BERHAMPUR</t>
  </si>
  <si>
    <t>AT/PO - TELIBANDHA,DIST BOUDH</t>
  </si>
  <si>
    <t>AT-CHRISTOPUR PO-BIRIKOTE VIA/PS-ADAVA DIST-GAJAPATI ODISHA</t>
  </si>
  <si>
    <t>JANASEVA KENDRA MOHANTY STREET NEAR TAHASIL OFFICE AT POST JEYPORE DISTRICT KORAPUT  Anta B.O  Koraput  ORISSA  -7645</t>
  </si>
  <si>
    <t>CSC  CENTRE CHATAGUDA AT : CHA~CHATAGUDA PO : CHITABEDA VIA :	  NABARANGAPUR  ORISSA  -76476</t>
  </si>
  <si>
    <t>AT/PO-KANSAMARI,VIA-PUDAMARI,P.S-PATTAPUR</t>
  </si>
  <si>
    <t>AT-MEDICAL COLONY,PO/PS-BOUDH</t>
  </si>
  <si>
    <t>e center Name-sitaram tarei at/po-bhatakumarada dist-ganjam odisha pin-7613</t>
  </si>
  <si>
    <t>AT PO-KHAIRAPUTI  VIA-GANGAPUR  BLOCK-BELLGUNTHA ODISHA PIN-761123   Khairaputi B.O  Ganjam  ORISSA  -761123</t>
  </si>
  <si>
    <t>Main Road   Bamunigaon   Kandhamal   Odisha   Pin 76221  Bamunigaon S.O (Kandhamal)  Kandhamal  ORISSA  -76221</t>
  </si>
  <si>
    <t>KARANJARA, KARATOLI, 411384, 38, PO: 91167, 76114</t>
  </si>
  <si>
    <t>AT-K RAISINGINGPUR PO-DEBABHUMI</t>
  </si>
  <si>
    <t>Tata Colony, Ward No-13, At/Po/Ps-Kashinagar Gajapati, Odisha</t>
  </si>
  <si>
    <t>At/Po- Khallikote Ganjam	  GANJAM  ORISSA  -7613</t>
  </si>
  <si>
    <t>OM SRI SAI MOBINET KERANDITOLA NARAYANPUR POTANGANAPALLI VIABHATAKUMARADA GANJAM ODISHA PIN7613   Baghala B.O  Ganjam  ORISSA  -7613</t>
  </si>
  <si>
    <t>GOLUMUNDA ,RAYAGADA</t>
  </si>
  <si>
    <t>Khristian Sahi, Paniganda, Adava, Gajapati</t>
  </si>
  <si>
    <t>Masanipadra street sukunda p/o~Lathi dist Ganjam	  GANJAM  ORISSA  -762</t>
  </si>
  <si>
    <t>BEDHA STREET, JEYPORE</t>
  </si>
  <si>
    <t>41221, Badha Nalinakhapur, PURUSOTTAMPUR, Ganjam, PO: B.L.N.Pur B.O, 76132</t>
  </si>
  <si>
    <t>AT-KANDASARA, PO-PHASI, PS-KODALA, GANJAM, ODISHA,76132</t>
  </si>
  <si>
    <t>TIKARAPADA  NEW BUS STAND ~MUNIGUDA  RAYAGADA  ODISHA	  RAYAGADA  ORISSA  -7652</t>
  </si>
  <si>
    <t>at-kalamba po-balipadar dist-ganjam odisha pin-761117</t>
  </si>
  <si>
    <t>Gandhi Square At/Po/Ps/Gp -~Pattapur Ganjam  Odisha	  GANJAM  ORISSA  -76113</t>
  </si>
  <si>
    <t>AT   MAIN ROAD PO   DIGAPAHANDI PS   DIGAPAHANDI DIST   GANJAM PIN   76112   Ambagaon B.O  Ganjam  ORISSA  -76112</t>
  </si>
  <si>
    <t>AT- SBI ROAD P.O.- G.UDAYAGIRI	  KANDHAMAL  ORISSA  -7621</t>
  </si>
  <si>
    <t>3  Sukanya Market Complex  Puchila Street  Koraput  Odisha   Koraput H.O  Koraput  ORISSA  -7642</t>
  </si>
  <si>
    <t>AT LAXMIPUR  PO KUSURABA ~VIA MUNDAMARA PS DHARAKOTE	  GANJAM  ORISSA  -761114</t>
  </si>
  <si>
    <t>PASARA,CHAKAPAD,KANDHAMAL</t>
  </si>
  <si>
    <t>AT/PO-MOHAND P-S-RAIGHAR DIST~NABARANGPUR ODISHA	  NABARANGAPUR  ORISSA  -76474</t>
  </si>
  <si>
    <t>csc agency</t>
  </si>
  <si>
    <t>AT KHUNTIGORA P.O. MASINAGORA P.S. KANTAMAL</t>
  </si>
  <si>
    <t>AT-RATHADANDA STREET PO-BHISMAGIRI,PS-DIGAPAHANDI</t>
  </si>
  <si>
    <t>AT/PO-TUMBAGADA</t>
  </si>
  <si>
    <t>AT/PO-PITALA,SHERAGADA,GANJAM</t>
  </si>
  <si>
    <t>C/O- DIVYA JYOTI MEDICAL STORE~AT/PO - SUBALAYA VIA - NUAGAM	  GANJAM  ORISSA  -761111</t>
  </si>
  <si>
    <t>AT/PO TALAGAON HARABHANGA BOUDH ODISHA</t>
  </si>
  <si>
    <t>AT-CHARICHHAK PO-JHADRAJING	  BOUDH  ORISSA  -76223</t>
  </si>
  <si>
    <t>At- Amalapada  X M.P. Road Po-~Phulbani Dist- Kandhamal Stat	  KANDHAMAL  ORISSA  -7621</t>
  </si>
  <si>
    <t>At/Po-Balisira,Kalinga Road,Via-Gunthapada,P.s-Aska</t>
  </si>
  <si>
    <t>NAGAR 3RD LANE   OLD BAM BERHA~MPUR - 769 GANJAM	  GANJAM  ORISSA  -769</t>
  </si>
  <si>
    <t>ATLAXMINARAYANPUR PONARENDRAPUR VIAPADMANABHA PUR PSDIGAPAHANDIGANJAM   B.Turubudi B.O  Ganjam  ORISSA  -7617</t>
  </si>
  <si>
    <t>KEUTO STREET</t>
  </si>
  <si>
    <t>At/Po-Akhusingi,Via-Padmapur,Dist-Rayagada</t>
  </si>
  <si>
    <t>at/po-hatiota,ps-k s nagar</t>
  </si>
  <si>
    <t>AT BUGUDA PO- BUGUDA GANJAM 761118</t>
  </si>
  <si>
    <t>main road near post office	  GANJAM  ORISSA  -76119</t>
  </si>
  <si>
    <t>AT FIRE STATION ROAD MOHANA PO MOHANA</t>
  </si>
  <si>
    <t>big dera street po-kashinagar  Badigam B.O  Gajapati  ORISSA  -76126</t>
  </si>
  <si>
    <t>AT/PO-GOTHAGAM,VIA-BURUPADA,SHERAGADA,GANJAM</t>
  </si>
  <si>
    <t>at/po-podagada,via-laxmipur,dist-koraput,pin-76513,odisha</t>
  </si>
  <si>
    <t>AT TELI STREET PO BISSAMCUTTACK DIST RAYAGADA PIN 76519   B.Gotiguda B.O  Rayagada  ORISSA  -76519</t>
  </si>
  <si>
    <t>AT/PO- AMBODALA~DIST - RAYAGADA	  RAYAGADA  ORISSA  -76521</t>
  </si>
  <si>
    <t>AT PO-GUDVELIPADAR VIA-MANAMUNDA DIST-BOUDH   Manamunda S.O  Boudh  ORISSA  -76216</t>
  </si>
  <si>
    <t>at-NUAPALI,PO-BARAGOCHHA,PS-MANAMUNDA</t>
  </si>
  <si>
    <t>AT-BEVARTHA STREET.P.O-GUNUPUR.DIST-RAYAGADA.ODISHA.PIN-76522</t>
  </si>
  <si>
    <t>AT/PO-JAGADALPUR</t>
  </si>
  <si>
    <t>AT/PO-GORAKHPUR  DIST- RAYAGAD~VIA-KANPUR	  RAYAGADA  ORISSA  -76515</t>
  </si>
  <si>
    <t>JANASEVA KENDRA IN FRONT OF~SUB COLLECTOR OFFICE GUNUPUR	  RAYAGADA  ORISSA  -76522</t>
  </si>
  <si>
    <t>AT-MAINROAD,PO-K.SINGPUR, DIST-RAYAGADA</t>
  </si>
  <si>
    <t>at-basudevpur,post-khallingi,ps-pattapur</t>
  </si>
  <si>
    <t>COMMON SERVICE CENTER IN-FRONT~OF UNION BANK  NABARANGPUR ROA~D AT/PO- BORIGUMMA	  KORAPUT  ORISSA  -76456</t>
  </si>
  <si>
    <t>AT- MV - 43, MALKANGIRI COLONY, MALKANGIRI, ODISHA - 76448</t>
  </si>
  <si>
    <t>PO SIKULA BRAHMAN SAHI VIA  PURUSOTTAMPUR DIST GANJAM  Sikula B.O  Ganjam  ORISSA  -76118</t>
  </si>
  <si>
    <t>AT/PO- SIKULA  VIA- PURUSHOTTAMPUR	NA  Ganjam  Odisha  -76118</t>
  </si>
  <si>
    <t>at/p-simanbadi,via-daringbadi,dist-kandhamal ,pin-76214</t>
  </si>
  <si>
    <t>AT PO BUDHAMBO VIA POLASARA GANJAM</t>
  </si>
  <si>
    <t>AT-BARTINI PO-SODAKA POLASARA GANJAM</t>
  </si>
  <si>
    <t>AT-MAILIGUDA  PO-TIKIRI ~RAYAGADA	  RAYAGADA  ORISSA  -76515</t>
  </si>
  <si>
    <t>narigaon via bsingpur dist-koraput odisha</t>
  </si>
  <si>
    <t>GULUBA, 41364, Guluba, Adava, Gajapati, PO: Guluba</t>
  </si>
  <si>
    <t>AT-MALIKPADAR,PO-BAGHIABAHAL</t>
  </si>
  <si>
    <t>AT/PO-GANDAHATI,TOTASAHI,PS/VIA-GARABANDHA,BLOCK-RAYAGADA,DIST-GAJAPATI,ODISHA,PIN-761215</t>
  </si>
  <si>
    <t>AT/PO-GOBINDAPUR,HIGH SCHOOL ROAD</t>
  </si>
  <si>
    <t>AT-LABARSING,VIA-CHANDRAGIRI,PO-MAHENDRAGADA,PS-MOHANA</t>
  </si>
  <si>
    <t>MAIN ROAD  AT-PO-MACHUMARA  VIA-UPPALADA  PS-PARALAKHEMUNDI   Madhusudanpur B.O  Gajapati  ORISSA  -761211</t>
  </si>
  <si>
    <t>AT-NEW KAMPO STREET, NO-2,AT/PO/PS-PARALAKHEMUNDI, DIST-GAJAPATI, ODISHA</t>
  </si>
  <si>
    <t>POLASARA MAIN ROAD,POLASAR</t>
  </si>
  <si>
    <t>At/Po-Suangi Main Road	  GANJAM  ORISSA  -76137</t>
  </si>
  <si>
    <t>AT/PO-BADAPUTTI(TERABASA),VIA-GOPALPUR ON SEA,PS-CHAMAKHANDI,DIST-GANJAM</t>
  </si>
  <si>
    <t>AT/PO-THURUBURAI,VIA-BURUPADA,SHERAGADA,GANJAM</t>
  </si>
  <si>
    <t>VILL/PO- TANDIPUR PS-JARADA DIST-GANJAM ODISHA PIN-76137</t>
  </si>
  <si>
    <t>Odisha	Ganjam	OCPT GOVT. GH SCHOOL BERHAMPUR  Berhampur(GM) H.O  Ganjam  ORISSA  -761</t>
  </si>
  <si>
    <t>AT MANIKYAPUR STREET MANIKYAPATNA PO KANHEIPUR VIA PS KHALLIKOTE DIST GANJAM ODISHA  Konheipur B.O  Ganjam  ORISSA  -76129</t>
  </si>
  <si>
    <t>POLASARA MAIN ROAD OPP NEW THAN   Polosara S.O  Ganjam  ORISSA  -76115</t>
  </si>
  <si>
    <t>AT/PO- RAMPA STREET, GATE BAZAR, BERHAMPUR</t>
  </si>
  <si>
    <t>at/po-talasingi via-padamnavapur ps-digapahandi dist-ganjam odisha pin-7617</t>
  </si>
  <si>
    <t>AT/PO CHIRIKIPADA SASAN PS-POLASARA DIST-GANJAM</t>
  </si>
  <si>
    <t>95154, HINJILI, Ganjam, PO: Hinjilicut</t>
  </si>
  <si>
    <t>badakusasthali</t>
  </si>
  <si>
    <t>BANGAR STREET BADAGADA BADAGADA  Badagada S.O  Ganjam  ORISSA  -76119</t>
  </si>
  <si>
    <t>at-olamba,po-rugumu,via-dharakote,ganjam,odisha,pin-76117</t>
  </si>
  <si>
    <t>Odisha	Ganjam	Kantaikoli  Gopinath Street  Kanchuru  Ganjam  Odisha  76111  Kanchuru S.O  Ganjam  ORISSA  -76111</t>
  </si>
  <si>
    <t>DHABALESHWAR ROAD</t>
  </si>
  <si>
    <t>R K HOSTEL ROAD BERHAMPUR</t>
  </si>
  <si>
    <t>susant kumar swain co  Bhikari charan swain at Bjb road po kabisurya nagar pin 76114 Ganjam.odisha  Kabisuryanagar S.O  Ganjam  ORISSA  -76114</t>
  </si>
  <si>
    <t>AT/PO-MENDRAJPUR, VIA/PS-GOLANTHARA, DIST-GANJAM, ODISHA, PIN-7618</t>
  </si>
  <si>
    <t>AT/PO-BHIKAPADA,PS-KHALLIKOTE,DIST-GANJAM,STATE-ODISHA</t>
  </si>
  <si>
    <t>at po aitipur ps via khallikote   Aitipur B.O  Ganjam  ORISSA  -76129</t>
  </si>
  <si>
    <t>TARATARINI ROAD,HINJILICUT,INFRONTOF KV</t>
  </si>
  <si>
    <t>electric sahi</t>
  </si>
  <si>
    <t>At- G.Udayagiri (Club Sahi) Po/Ps- G.Udayagiri Dist- Kandhamal, Odisha</t>
  </si>
  <si>
    <t>SARGIGUDA, BATASONA, KOTPAD</t>
  </si>
  <si>
    <t>Near UG Bank Hatapada  Mathalpur  Damanjodi  Koraput  Odisha   Bhitarguda B.O  Koraput  ORISSA  -7638</t>
  </si>
  <si>
    <t>AT-PADMAGIRI ,PO-PADMAGIRI</t>
  </si>
  <si>
    <t>AT MV 69 PO KALIMELA DIST M ALKANGIRI</t>
  </si>
  <si>
    <t>AT PO BAKADABEDEA PS-UMERKOTE DIST NABARANGPUR BLOCK JHARIGAM   B.S.Padar B.O  Nabarangapur  ORISSA  -76472</t>
  </si>
  <si>
    <t>AT-MUNINGADIHI, PO-SONEPUR,PS-RAIGHAR,DIST-NABARANGPUR, ODISHA</t>
  </si>
  <si>
    <t>AT-MAIDALPUR, PS-PAPADAHANDI</t>
  </si>
  <si>
    <t>at-po-ekamba v jharigam umerkote</t>
  </si>
  <si>
    <t>NEAR FC WEAR HOUSE</t>
  </si>
  <si>
    <t>AT PURNADHAR HIAL PO M PATRAGUDA BLOCK MUNIGUDA DIST RAYAGADA</t>
  </si>
  <si>
    <t>KANHA XEROX, MAIN ROAD, MUNIGUDA, Dist - Rayagada</t>
  </si>
  <si>
    <t>AT:MEDICAL ROAD, JUMURUGUDA, PO/PS:PADMAPUR, DIST:RAYAGADA, ODISHA ,PIN:76525</t>
  </si>
  <si>
    <t>C.O-GANESH COMMUNICATION AT.PO-TIKIRI VIA-KASHIPUR   Adajori B.O  Rayagada  ORISSA  -76515</t>
  </si>
  <si>
    <t>AT  PADMAPUR MEDICAL ROAD  PO PADMAPUR  VIA PADMAPUR  DIST RAYAGADA  PIN 76525   Akhusingi B.O  Rayagada  ORISSA  -76525</t>
  </si>
  <si>
    <t>at-similijore,po-baragaon,ps-kantamal,76217</t>
  </si>
  <si>
    <t>AT/PO/PS BAUNSUNI BOUDH ODISHA</t>
  </si>
  <si>
    <t>At/Po.-Tatipatti Via : Gurandi Dist.-Gajapati odisha Pin - 76121</t>
  </si>
  <si>
    <t>AT-HIDIKIMA, PO/PS-ADAVA</t>
  </si>
  <si>
    <t>AT-KARAN STREET, NEAR- HANUMAN STATUTE, POST-PARALAKHEMUNDI, DIST-GAJAPATI, ODISHA, 7612</t>
  </si>
  <si>
    <t>C/O-KARTIKA GAMANGA AT/PO-MAHENDAGADA PS-R UDAYAGIRI</t>
  </si>
  <si>
    <t>AT/PO-SIDHAMADANGO,DIST-GAJAPATI(ODISHA),PIN-76121</t>
  </si>
  <si>
    <t>MAIN ROAD, R.UDAYAGIRI</t>
  </si>
  <si>
    <t>Odisha	Ganjam	AT-PO-PATHARA  PS-KABISURYANAGAR  Pathara B.O  Ganjam  ORISSA  -76114</t>
  </si>
  <si>
    <t>AT/PO-BADAGADA PS-BADAGADA DIST GANJAM</t>
  </si>
  <si>
    <t>AT-GANGAPUR,PO-MUNICIPENTHA,PS-CHATRAPUR,</t>
  </si>
  <si>
    <t>AT-GIRIA,PO-KHARIDA,HINJILICUT,GANJAM</t>
  </si>
  <si>
    <t>AT- AUROBINDA NAGAR 4TH LANE, BUGUDA, PO- BUGUDA, VIA/PS- BUGUDA</t>
  </si>
  <si>
    <t>AT/PO-SANKUDA , VIA-SUMANDAL ,DIST-GANJAM ,PIN-76135 ,PS-KODALA ,STATE-ODISHA</t>
  </si>
  <si>
    <t>Sialia Kabisuryanagar Ganjam Odisha 76114</t>
  </si>
  <si>
    <t>AT-SURLA JUNCTION PO-GIRISOLA PS-GOLANTHARA DIST-GANJAM(ODISHA) 7619</t>
  </si>
  <si>
    <t>At po Jagannath Prasad Hatapada Road   Jagannath Prasad S.O  Ganjam  ORISSA  -761121</t>
  </si>
  <si>
    <t>palia laxmipur,badaputti,chatrapur,ganjam,odisha,7612</t>
  </si>
  <si>
    <t>BARASARA, 411769, Naikanipalli, KODALA, Ganjam, PO: Barasara B.O, 7613</t>
  </si>
  <si>
    <t>AT PO DIGAPAHANDI  MAIN ROAD   Ambagaon B.O  Ganjam  ORISSA  -76112</t>
  </si>
  <si>
    <t>AT- BURUJHARI  PO- B.NUAGAON  VIA- SUMANDAL  PS- KODALA   Sumandala S.O  Ganjam  ORISSA  -76135</t>
  </si>
  <si>
    <t>AT PO SK CSC  SARU  VIA  KANCHURU  DIST  GANJAM  PIN 76111   Badakhandi B.O  Ganjam  ORISSA  -76111</t>
  </si>
  <si>
    <t>AT: CHOPARA, JAGANNATH PRASAD, GANJAM, ODISHA.</t>
  </si>
  <si>
    <t>Odisha	Ganjam	SUBHAM INTERNET  JAGANNATH NAGAR  BALIPADAR ROAD  BELLAGUNTHA  PIN-761119  Bellagunhta S.O  Ganjam  ORISSA  -761119</t>
  </si>
  <si>
    <t>AT-RANGAMATIA NUAGAON, PO/PS-RAMBHA,DIST-GANJAM,ODISHA,PIN-76128</t>
  </si>
  <si>
    <t>AT/PO-BUGUDA MAIN ROAD IN FRONT OF STATE BANK OF INDIA</t>
  </si>
  <si>
    <t>BHANJANAGAR GANJAM</t>
  </si>
  <si>
    <t>AT RATNAMANIPUR PO SINGIPUR VIA PUDAMARI PS PATTAPUR  Pudamari S.O  Ganjam  ORISSA  -76114</t>
  </si>
  <si>
    <t>AT/PO- KODALA DERA SAHI</t>
  </si>
  <si>
    <t>AT-K.ARJYAPALLI,PO-BADA.ARJYAPALLI, PS-MARINE,VIA-MATIKAHALO.</t>
  </si>
  <si>
    <t>Vill- Sankarakhol, Po- Sankarakhol , Dist- Kandhamal , State - Odisha</t>
  </si>
  <si>
    <t>BAMUNIGAON DARINGBADI KANDHAMAL</t>
  </si>
  <si>
    <t>BAKIKAMBA,GRESSINGIA,PS-GUDAYAGIRI,DIST-KANDHAMAL</t>
  </si>
  <si>
    <t>AT- Landagaon, PO: Sarkipada,BLOCK- Baliguda, Kandhamal</t>
  </si>
  <si>
    <t>MAA PATAKHANDA BHARAT GAS OFFICE</t>
  </si>
  <si>
    <t>GOUTAM NAGAR, KORAPUT, DIST-KORAPUT, ODISHA</t>
  </si>
  <si>
    <t>QR-NO-UA-247,HAL TOWNSHIP,SUNABEDA-2,KORAPUT,ODISHA</t>
  </si>
  <si>
    <t>civil court lane christian street jeypore 7641</t>
  </si>
  <si>
    <t>LIG - 75 HOUSING BOARD COLONY SUNABEDA  ODISHA 7631  Sunabeda-1 S.O  Koraput  ORISSA  -7631</t>
  </si>
  <si>
    <t>AT/PO-MAIN ROAD LAMTAPUT</t>
  </si>
  <si>
    <t>purunagarh,jeypore</t>
  </si>
  <si>
    <t>At/Po:- Chatwa, Via:- Padua, Block:- Nandapur, Dist:- Koraput, PIN:- 76438</t>
  </si>
  <si>
    <t>jamunda jeypore dist.koraput odisha   Ambaguda S.O  Koraput  ORISSA  -76455</t>
  </si>
  <si>
    <t>at/po-kotpad bondaguda street dist-koraput odisha</t>
  </si>
  <si>
    <t>AT  KENDUGUDA PO KOTPAD DIST  KORAPUT   Batasena B.O  Koraput  ORISSA  -76458</t>
  </si>
  <si>
    <t>Banabharathi Colony, Koraput-7642</t>
  </si>
  <si>
    <t>SUSANTA KUMAR SABAT S/O- PADMA CHARAN SABAT, PO- KORAPUT, DIST- KORAPUT PIN-7642, STATE- ODISHA</t>
  </si>
  <si>
    <t>ATMV79 POLACHHIPETA GPTANDABAI PSMV79   Anantapali B.O  Malkangiri  ORISSA  -76487</t>
  </si>
  <si>
    <t>kalimela, malkangiri, odisha</t>
  </si>
  <si>
    <t>Shree Khetara Complex, Main Road, Gobindapalli, Mathili, Dist.: Malkangiri (O) -76444</t>
  </si>
  <si>
    <t>MTPL KUSUMI NABARANGPUR ODISHA</t>
  </si>
  <si>
    <t>LIC COLONY,NEAR OMM SHANTI,NABARANGPUR,ODISHA,76459</t>
  </si>
  <si>
    <t>at/po- PATRAPUT</t>
  </si>
  <si>
    <t>At/Po/Ps- KODINGA</t>
  </si>
  <si>
    <t>CHANDRAPUR,PAPADAHANDI,NABARANGPUR,ODISHA,76471</t>
  </si>
  <si>
    <t>AT- MUNDIBEDA  PO- GONA  VIA- RAIGHAR  DIST- NABARANGPUR  PIN- 76474   Gona B.O  Nabarangapur  ORISSA  -76474</t>
  </si>
  <si>
    <t>BESIDE NEW INDIAN BATTERY  JATABAL  PAPADAHANDI  NABARANGPUR 76471   Biriguda B.O  Nabarangapur  ORISSA  -76471</t>
  </si>
  <si>
    <t>AT-MUNDIBEDA POST-GONA PS-RAIGHAR DIST-NABARANGPUR PIN-76474</t>
  </si>
  <si>
    <t>AT-GULIPATNA, PO-UMERKOTE</t>
  </si>
  <si>
    <t>AT/PO- MAIN ROAD, JODINGA, VIA- RAIGHAR, DIST- NABARANGPUR</t>
  </si>
  <si>
    <t>AT- DNK COLONY, PO/PS- UMERKOTE</t>
  </si>
  <si>
    <t>AT-DANGARIGUDA PO-JUNAPANI PS-DABUGAON DIST-NABARANGPUR ODISHA 76472</t>
  </si>
  <si>
    <t>PATHAN STREET,PODALGUDA,NABARANGPUR,ODISHA,76459</t>
  </si>
  <si>
    <t>TUMBARALA PAPADAHANDI NABARANGAPUR   Biriguda B.O  Nabarangapur  ORISSA  -76471</t>
  </si>
  <si>
    <t>Main Road, 95275, Rayagada, Rayagada, PO: Rayagada S.F. S.O, 7652</t>
  </si>
  <si>
    <t>AT NILMANI KHUNTIA KARLKONA</t>
  </si>
  <si>
    <t>RAMA MANDIR CHOWK, MAIN ROAD MUNIGUDA</t>
  </si>
  <si>
    <t>AT - BAINAGUDA , POST - MADHUBAN, BLOCK - GUDARI</t>
  </si>
  <si>
    <t>THERUBALI</t>
  </si>
  <si>
    <t>CO P CHITTAYA RANIGUDA FARM RAYAGADA   R K Nagar  Rayagada S.O  Rayagada  ORISSA  -7651</t>
  </si>
  <si>
    <t>AT PATIKA MINA RAO PO SIRRAMPUR</t>
  </si>
  <si>
    <t>AT-PO-JALTAR PS-PUTTASING DT-RAYAGADA   ODISHA PIN-76522  Jaltar B.O  Rayagada  ORISSA  -76522</t>
  </si>
  <si>
    <t>Raniguda Farm Near Old ITI Rayagada  Rayagada R.S S.O  Rayagada  ORISSA  -7651</t>
  </si>
  <si>
    <t>MANOJ XEROX MAIN ROAD MUNIGUDA</t>
  </si>
  <si>
    <t>Nehru Nagar Ist Lane,Budravalasa,Ward No. 17,</t>
  </si>
  <si>
    <t>MAIN ROAD  BALARAM NAGAR  GUNUPUR  Gunupur S.O  Rayagada  ORISSA  -76522</t>
  </si>
  <si>
    <t>COLLEGE ROAD NEHURU NAGAR 1ST LANE   R K Nagar  Rayagada S.O  Rayagada  ORISSA  -7651</t>
  </si>
  <si>
    <t>AT/PO-SANGRAMPUR,PS-BAUNSUNI,DIST-BOUDH</t>
  </si>
  <si>
    <t>AT/PO-RANIPETA  MAIN ROAD ~VIA-PARALAKHEMUNDI	  GAJAPATI  ORISSA  -76121</t>
  </si>
  <si>
    <t>SINGHA DWARA PANDA CHHAKA MOHANA   Badakhani B.O  Gajapati  ORISSA  -76115</t>
  </si>
  <si>
    <t>AT/PO-BAMAKOYI DIGAPAHANDI~GANJAM ODISHA	  GANJAM  ORISSA  -76142</t>
  </si>
  <si>
    <t>samir kumar padhiary  so-suratha padhiary  po dhaugam ps dharakote via aska nuagam ganjam odisha pin 761111  Dhaugam B.O  Ganjam  ORISSA  -761111</t>
  </si>
  <si>
    <t>AT/PO-KHAJURIPADA PS-~KHAJURIPADA	  KANDHAMAL  ORISSA  -76212</t>
  </si>
  <si>
    <t>Electric Street,Baliguda,Kandhamal</t>
  </si>
  <si>
    <t>AT- NEW BUSSTAND~PO-TIKABALI  PS	  KANDHAMAL  ORISSA  -7621</t>
  </si>
  <si>
    <t>DASMANTPUR	  KORAPUT  ORISSA  -76428</t>
  </si>
  <si>
    <t>asana sodaranga kotpad koraput odisha</t>
  </si>
  <si>
    <t>at-padasahi  po-chinasari via-~gunupur  dist-rayagada	  RAYAGADA  ORISSA  -76522</t>
  </si>
  <si>
    <t>ATPO-GOLI VIA-NUAGADA PS-R.UDAYAGIRI   Gulli B.O  Gajapati  ORISSA  -761214</t>
  </si>
  <si>
    <t>At-Osingi Po-Ghodapalana Via-K	  GANJAM  ORISSA  -76114</t>
  </si>
  <si>
    <t>AT- DHOYAKANA, PO- BALLICHAI, VIA- NUAGAM, GANJAM</t>
  </si>
  <si>
    <t>At- Nistipur Po- Badhiausta~Via- Balipada	  GANJAM  ORISSA  -76154</t>
  </si>
  <si>
    <t>AT/PO- NIMINA PS- POLASARA DIS	  GANJAM  ORISSA  -76115</t>
  </si>
  <si>
    <t>AT/PO-KOTAGARH</t>
  </si>
  <si>
    <t>AT-NANDAPUR PO- NANDAPUR PS- N~ANDAPUR	  KORAPUT  ORISSA  -76437</t>
  </si>
  <si>
    <t>25 Bus Stand Complex  Main Rd~At/PO: Semiliguda	  KORAPUT  ORISSA  -76436</t>
  </si>
  <si>
    <t>po-pujariput  vai-borigumma  dist-koraput  odisha   Borigumma S.O  Koraput  ORISSA  -76456</t>
  </si>
  <si>
    <t>at Telibandh po telibandh dist boudh</t>
  </si>
  <si>
    <t>BISIRINGI POST-DEVADALA VIA-KHARADA DIST-GAJAPATI  Devadala B.O  Gajapati  ORISSA  -76128</t>
  </si>
  <si>
    <t>Odisha	Ganjam	DHANANTARA  JANASEVAKENDRA MAIN ROAD  Dhanantara B.O  Ganjam  ORISSA  -76116</t>
  </si>
  <si>
    <t>at/po-kalamba,ps-polasara</t>
  </si>
  <si>
    <t>AT-KANAGIRIDI,PO-BETHUAR,VIA-DHARAKOTE</t>
  </si>
  <si>
    <t>AT-BHIMAPUR SASAN,PO-PADMANABHAPUR,PS-DIGAPAHANDI,GANJAM,ODISHA PIN-7617</t>
  </si>
  <si>
    <t>IQRA COMPUTER, AT/PO- KHALLINGI, PS- PATTAPUR, KHALLINGI</t>
  </si>
  <si>
    <t>PITAGUDA, NANDAPUR</t>
  </si>
  <si>
    <t>At/-Charichhak, Po/- Jhadrajing</t>
  </si>
  <si>
    <t>AT-JAMATAMGI PO-MANUPALI PS-MANAMUNDA</t>
  </si>
  <si>
    <t>w no 2 H NO 38 GHUMIAR BASTI PATRAN   Arno B.O  Patiala  PUNJAB  -14715</t>
  </si>
  <si>
    <t>COMMON SERVICE CENTER NEAR MAH~RAJA BOYS HIGH SCHOOL  COLLAGE~SQUARE PARLAKUMNDI  GAJAPATHi	  GAJAPATI  ORISSA  -7612</t>
  </si>
  <si>
    <t>At/po-Gumma ~Via-Paralakhemundi~Dist-Gajapati  Odisha	  GAJAPATI  ORISSA  -76127</t>
  </si>
  <si>
    <t>AT/PO-Chikalakhandi</t>
  </si>
  <si>
    <t>at-kushapur,po-baghala,via-bhatakumarada dist-ganjam(odisha)</t>
  </si>
  <si>
    <t>AT/PO- DHUNKAPADA, PS- POLASARA</t>
  </si>
  <si>
    <t>AT/PO-JAGADALPUR,KUKUDAKHANDI,GANJAM,PIN-7611</t>
  </si>
  <si>
    <t>AT-BHIMAPUR SASAN,PO-PADMANABHAPUR,PS-DIGAPAHANDI,GANJAM,ODISHA-PIN-7617</t>
  </si>
  <si>
    <t>Nauli Banabulapalli</t>
  </si>
  <si>
    <t>pattapur gandhi chhak</t>
  </si>
  <si>
    <t>AT-KAMARA, PO-PARLI, PS-BORIGUMMA,</t>
  </si>
  <si>
    <t>AT/PO - PADWA	  KORAPUT  ORISSA  -76438</t>
  </si>
  <si>
    <t>S K COMPLEX,PATRAKOTI,RAIGHAR</t>
  </si>
  <si>
    <t>AT/PO-JAMARANDA,GP-HIRAPUR,PS-UMARKOTE,DIST-NABARANGPUR</t>
  </si>
  <si>
    <t>AT P DINABANDHU BALIPADAR PO KUMUDABALI</t>
  </si>
  <si>
    <t>AT/PO-MALLIKPADA,PS-HARABHANGA</t>
  </si>
  <si>
    <t>Sangrampur, Baunsuni, Boudh, Odisha, 76215</t>
  </si>
  <si>
    <t>AT-PO-VIA-MAIN ROAD KABISURYA NAGAR NEAR SBI  INFORNT OF LOKANATH TEMPLE GANJAM ODISHA   Kabisuryanagar S.O  Ganjam  ORISSA  -76114</t>
  </si>
  <si>
    <t>W/O- MALAYA BASANTA SAHU, DEULA SAHI AT/PO- KANIARY VIA- NUAGAM DIST- GANJAM ODISHA PIN- 761111</t>
  </si>
  <si>
    <t>at-krushnanagar,po-jakar,via-polasara,pin-76115,dist-ganjam</t>
  </si>
  <si>
    <t>AT/PO-JAKAR  VIA-POLASARA  PS-~K.S.NAGAR	  GANJAM  ORISSA  -76115</t>
  </si>
  <si>
    <t>AT/PO-JHIGIDI PS-BISSAMCUTTACK~VIA-BISAMCUTTACK	  RAYAGADA  ORISSA  -76519</t>
  </si>
  <si>
    <t>AT/PO-SIKARPAI PS-K.SINGPIR DIST-RAYAGADA ODISHA</t>
  </si>
  <si>
    <t>AT/PO-SIRTIGUDA,P.S-K.NUAGAON,DIST-KANDHAMAL,PIN-76212</t>
  </si>
  <si>
    <t>AT PO MAJHIGUDA VIA PAPADAHANDI DIST NABARANGPUR ODISHA 76471   Biriguda B.O  Nabarangapur  ORISSA  -76471</t>
  </si>
  <si>
    <t>GADABAGUDA   NABARANGPUR	  NABARANGAPUR  ORISSA  -76459</t>
  </si>
  <si>
    <t>C.O-SRI DHABALESWAR JENA  HATA MUNIGUDA   B.Gotiguda B.O  Rayagada  ORISSA  -76519</t>
  </si>
  <si>
    <t>NUAGADA, 41421, 312, PO: 91724, 761214</t>
  </si>
  <si>
    <t>AT - NUAGADA , POST - NUAGADA , PS - SERANGO ,DIST - GAJAPATI , ODISHA , PIN - 761214</t>
  </si>
  <si>
    <t>GADISESHKHAL,RAYAGADA</t>
  </si>
  <si>
    <t>C.O-SMT TULO BRUNDABATI  RAMA RAO  KENDUGUDA  KENDUGUDA   Akhusingi B.O  Rayagada  ORISSA  -76525</t>
  </si>
  <si>
    <t>AT/PO-PURUNAKATAK , PS-PURUNAKATAK , DIST-BOUDH</t>
  </si>
  <si>
    <t>AT/PO- TILESWAR, DIST- BOUDH</t>
  </si>
  <si>
    <t>AT/PO - MACHAMARA</t>
  </si>
  <si>
    <t>KUJASING</t>
  </si>
  <si>
    <t>AT/PO-PATTADHAR VIA-BARAGAM	  GANJAM  ORISSA  -76112</t>
  </si>
  <si>
    <t>At po- Beguniapada  Ps- Kodala  Dist- Ganjam  Pin- 76131  Odisha   Beguniapada S.O  Ganjam  ORISSA  -76131</t>
  </si>
  <si>
    <t>AT/PO-SURAMANI,VIA-DHARAKOTE,GANJAM,76117</t>
  </si>
  <si>
    <t>main road rambha ,dist-ganjam,odisha</t>
  </si>
  <si>
    <t>AT PO GANGAPUR BLOCK BELAGUNTHA GANJAM ODISHA 761123</t>
  </si>
  <si>
    <t>JANHAPANK, Khuntabandha, Baudh Sadar, Boudh, PO: Janhapanka B.O, 76214</t>
  </si>
  <si>
    <t>TARANGADA, 41448, Tarangada, Serango, Gajapati, PO: Tarangada</t>
  </si>
  <si>
    <t>AT/PO-HINJALKUDA,PS-BADAGADA,VIA-SURADA</t>
  </si>
  <si>
    <t>AT-PO-BHABANDHA   Bhabandha B.O  Ganjam  ORISSA  -7613</t>
  </si>
  <si>
    <t>AT/PO- CHATIGUDA, ODISHA</t>
  </si>
  <si>
    <t>BESIDE HOTEL JYOTI MAHAL RAYAGADA   Rayagada Bazar S.O  Rayagada  ORISSA  -7651</t>
  </si>
  <si>
    <t>Purushottampur, 95152, PURUSOTTAMPUR, Ganjam, PO: Purushottampur S.O, 76118</t>
  </si>
  <si>
    <t>at/po jahada ps dharakote	  GANJAM  ORISSA  -76117</t>
  </si>
  <si>
    <t>AT/PO- JAMUNI, VIA- PURUSHOTTAMPUR, P.S- PURUSHOTTAMPUR</t>
  </si>
  <si>
    <t>At/Po-Tanarada, Badasahi, Ps-Bhanjanagar</t>
  </si>
  <si>
    <t>chandahandi</t>
  </si>
  <si>
    <t>AT/PO-KAIRASI,PS-KHALLIKOTE,DIST-GANJAM,STATE-ODISHA</t>
  </si>
  <si>
    <t>AT-NEW COLONY PO-GUDARI</t>
  </si>
  <si>
    <t>AT PRASANTI NAGAR OPP ANGAN HOTEL DIST RAYAGADA   R K Nagar  Rayagada S.O  Rayagada  ORISSA  -7651</t>
  </si>
  <si>
    <t>nuagada road  khajuripada    Anagha B.O  Gajapati  ORISSA  -76116</t>
  </si>
  <si>
    <t>Siali, Kasinagar, Gajapati, PO: Kolia B.O, 76126</t>
  </si>
  <si>
    <t>NIMUNDIA</t>
  </si>
  <si>
    <t>AT/PO- TURUMU, VIA- KULLAD</t>
  </si>
  <si>
    <t>AT-HADICHIRA PO-BANDHAGUDA PS-DHARAKOTE VIA-SHERAGADA</t>
  </si>
  <si>
    <t>AT-KUSHAPUR,PO-BAGHALA,VIA-BHATAKUMARADA PS-PURUSHOTTAMPUR,DIST-GANJAM</t>
  </si>
  <si>
    <t>AT-BARIKUMPA PO-BALASKUMPA PS-KHAJURIPADA PIN-76229</t>
  </si>
  <si>
    <t>AT/PO-BOBEYA,PS-KOTPAD-VIA-AMBAGUDA,DIST-KORAPUT</t>
  </si>
  <si>
    <t>AT/PO- MAIN ROAD , UMERKOTE</t>
  </si>
  <si>
    <t>AT PO-BAGHIAPADA VIA-SARASARA PS-BOUDH   Baghiapada B.O  Boudh  ORISSA  -76226</t>
  </si>
  <si>
    <t>at-sirikoi po- badapada via- gobara ps- bhanjanagar</t>
  </si>
  <si>
    <t>JITEN KUMAR MAHARANA  MAIN ROA~D   RIKAPLI  CHATRAPUR  GANJAM	  GANJAM  ORISSA  -7612</t>
  </si>
  <si>
    <t>at/po-girisola ps-golanthra	  GANJAM  ORISSA  -7619</t>
  </si>
  <si>
    <t>AT/PO-MAHENDRAGADA,MAIN ROAD</t>
  </si>
  <si>
    <t>AT-PO ANTARIGAM GANJAM	  GANJAM  ORISSA  -76143</t>
  </si>
  <si>
    <t>CSC MAIN ROAD ANKUSHPUR BERHAMPUR GANJAM ODISHA 7611</t>
  </si>
  <si>
    <t>AT/PO/PS- RAIKIA, DIST-KANDHAMAL,PIN-76211</t>
  </si>
  <si>
    <t>UMERKOTE UMERKOTE~UMERKOTE	  NABARANGAPUR  ORISSA  -76473</t>
  </si>
  <si>
    <t>AT PO ATHAGADAPATNA  P S KABISURYANAGAR     Athagadapatna B.O  Ganjam  ORISSA  -76115</t>
  </si>
  <si>
    <t>AT/PO- SARANGADA,MEDICAL CHAKA KANDHAMAL, ODISHA-76216</t>
  </si>
  <si>
    <t>Ashok nagar koraput koraput town odisha pin7642   Koraput Collectorate S.O  Koraput  ORISSA  -7642</t>
  </si>
  <si>
    <t>AT- GOUDA STREET PO- BOIPARIGUDA DIST- KORAPUT  Boipariguda S.O  Koraput  ORISSA  -76443</t>
  </si>
  <si>
    <t>PATRAPUT,TENTULIKHUNTI,NABARANGPUR,ODISHA,76449</t>
  </si>
  <si>
    <t>ANCHALGUMA MAIN ROAD  Anchalgumma S.O  Nabarangapur  ORISSA  -76449</t>
  </si>
  <si>
    <t>AT/PO - ADAVA, PS- ADAVA, DIST - GAJAPATI, PIN - 761217</t>
  </si>
  <si>
    <t>New Kapu Street 3rd Lane, Post/PS-Paralakhemundi</t>
  </si>
  <si>
    <t>UTKAL CINEMA HALL MAIN ROAD BERHAMPUR GANJAM ODISHA   Nabeen S.O  Ganjam  ORISSA  -769</t>
  </si>
  <si>
    <t>AT SUVENDU KUMAR DASH S O DEBENDRA KUMAR DASH P O SANTI VIHAR 3RD LANE RAYAGADA</t>
  </si>
  <si>
    <t>C/O- LALMOHAN PATNAIK, AT- TAPAKARIA STREET, PO/PS- BOIPARIGUDA, KORAPUT</t>
  </si>
  <si>
    <t>new golabandha,golabandha,gopalpur,ganajm</t>
  </si>
  <si>
    <t>amalabhata,rayagada</t>
  </si>
  <si>
    <t>AT-ASHOK NAGAR PO-KORAPUT</t>
  </si>
  <si>
    <t>AT-K B K MURTY  KAPILAS ROAD  PO-RAYAGADA   Rayagada(K) H.O  Rayagada  ORISSA  -7651</t>
  </si>
  <si>
    <t>JANA SEVA KENDRA PATTAPUR GANJAM</t>
  </si>
  <si>
    <t>AT/PO-BALLICHAI MAIN ROAD GANJAM</t>
  </si>
  <si>
    <t>AT-TELIDIHA PO-LANGALESWAR VIA-KHALLIKOTE(R.S)	NA  GANJAM  ORISSA  -76129</t>
  </si>
  <si>
    <t>AT - ANANGAPUR POST - KUSAPADA~DIGAPAHANDI	  GANJAM  ORISSA  -76112</t>
  </si>
  <si>
    <t>at/po-DENGAPADAR  via-BALLIPAD~A  PS-B SADAR	  GANJAM  ORISSA  -76154</t>
  </si>
  <si>
    <t>AT/PO- RANASPUR PS- B.SINGHPUR~BLOCK- BORIGUMMA KORAPUT ODISH~ODISHA -76456	  KORAPUT  ORISSA  -76456</t>
  </si>
  <si>
    <t>RANIGUDA FARM, 95275, Rayagada, Rayagada, PO: Rayagada(K) H.O, 7651</t>
  </si>
  <si>
    <t>KASTURI NAGAR 1ST LANE ~RAYAGADA	  RAYAGADA  ORISSA  -7652</t>
  </si>
  <si>
    <t>AT/PO-JEMADEIPENTHO,DIST-RAYAGADA,ODISHA</t>
  </si>
  <si>
    <t>BEBARTHA STREET, PARALAKHEMUNDI, GAJAPATI (DIST), ODISHA - 7612</t>
  </si>
  <si>
    <t>K.SUBANI</t>
  </si>
  <si>
    <t>at/po-ekalpur via-badagada dist-ganjam odisha</t>
  </si>
  <si>
    <t>AT- MANDAKIA,PO- MANDAKIA, VIA/PS-RAIKIA</t>
  </si>
  <si>
    <t>INDRABATI,TENTULIKHUNTI,NABARANGPUR,ODISHA,76485</t>
  </si>
  <si>
    <t>AT/PO-BADAAMADA,VIA-KOSAGUMUDA,NABARANGPUR,76461</t>
  </si>
  <si>
    <t>c/o-bijay kumar gouda co. eo nac U B market complex room no-49 bhanjanagar 761126</t>
  </si>
  <si>
    <t>JHADABANDHAGUDA,NANDAHANDI,NABARANGPUR,ODISHA,76478</t>
  </si>
  <si>
    <t>GUMIDARA,PANDIKOTE,NABARANGPUR,ODISHA,76459</t>
  </si>
  <si>
    <t>AT/PO TIKIRI , PS TIKIRI,VIA KASHIPUR, DIST RAYAGADA</t>
  </si>
  <si>
    <t>Odisha Ganjam C-O-BULI PARIDA  SUBASH CHANDRA PARIDA  AT-GURAPALLI  PO-BHEJIPUT  PS-KHALLIKOTE  DIST-GANJAM  PIN-76129  Bhejiput B.O  Ganjam  ORISSA  -76129</t>
  </si>
  <si>
    <t>AT/PO-RUMAGADA,PS-POLASARA</t>
  </si>
  <si>
    <t>AT DAMBURUDHAR GOLA PO DUKUM BISSAMCUTTACK</t>
  </si>
  <si>
    <t>KHATIGUDA,PARJABARANGPADAR,TENTULIKHUNTI,NABARANGPUR,ODISHA</t>
  </si>
  <si>
    <t>PAPADAHANDI,NABARANGPUR,ODISHA,76471</t>
  </si>
  <si>
    <t>RAYAGADA MAIN MARKET</t>
  </si>
  <si>
    <t>Odisha	Nabarangapur	AT-SANKHARI STREET PO-DIST-NABARANGPUR ODISHA 76459  Nabarangpur S.O  Nabarangapur  ORISSA  -76459</t>
  </si>
  <si>
    <t>AT TIKIRA STREETUMERKOTE POPSUMERKOTEDISTNABARANGPUR   Adhikariguda B.O  Nabarangapur  ORISSA  -76473</t>
  </si>
  <si>
    <t>at-Pujari Street Nabarangpur 76459   Agnipur B.O  Nabarangapur  ORISSA  -76459</t>
  </si>
  <si>
    <t>AT/PO-BADAMADHAPUR,PS-CHATRAPUR</t>
  </si>
  <si>
    <t>At/Po-Sabulia,Dist-Ganjam,Odisha</t>
  </si>
  <si>
    <t>New Street second line Jeypore</t>
  </si>
  <si>
    <t>ASIT KUMAR MANDAL   SBI KIOSK BANKING AT-UV 8 KHUTUGUDA   PO-BADABHARANDI   VIA-UMERKOTE   DIST-NABARANGPUR   ODISHA   PIN-76473   Badabharandi B.O  Nabarangapur  ORISSA  -76473</t>
  </si>
  <si>
    <t>AT-PO-VIA-DANGARBHEJA NABARANGPUR ODISHA 76478   Digisalpa B.O  Nabarangapur  ORISSA  -76478</t>
  </si>
  <si>
    <t>PITAMBARPUR</t>
  </si>
  <si>
    <t>House No 74, At Jagannath Street, Po Contractor Pada, Near Jagannath Temple, Dist- Kandhamal Phulbani town - 7622</t>
  </si>
  <si>
    <t>at-main road po- phiringia dist-kandhamal</t>
  </si>
  <si>
    <t>TURUNJIAGUDA,SINDGHIGUDA,NANDAHANDI,NABARANGPUR,ODISHA,76463</t>
  </si>
  <si>
    <t>AT/PO-JODINGA, VIA- RAIGHAR, DIST- NABARANGPUR</t>
  </si>
  <si>
    <t>B.MALIGUDA,NANDAHANDI,NABARANGPUR,ODISHA,76478</t>
  </si>
  <si>
    <t>at/po-bikram pur,via-khallikote,ganjam</t>
  </si>
  <si>
    <t>INFRONT OF POLICE STATION,KHATIGUDA,TENTULIKHUNTI,NABARANGPUR,76485</t>
  </si>
  <si>
    <t>At-Raipur,Po-T.T.Hills.Via/Ps-Purushottam pur</t>
  </si>
  <si>
    <t>At/po/ps-Raikia, Dist-Kandhamal, Odisha, Pin-76211</t>
  </si>
  <si>
    <t>AT PO MENTRI VIA TENTULIKHUNTI PS TENTULIKHUNTI NANDAHANDI NABARANGPUR ODISHA 7647   Bhejaguda B.O  Nabarangapur  ORISSA  -7647</t>
  </si>
  <si>
    <t>KANJIAMA</t>
  </si>
  <si>
    <t>KODINGA,KOSAGUMUDA,NABARANGPUR,ODISHA,76475</t>
  </si>
  <si>
    <t>At-Dhanaghar Po-chikiti  via-chikiti	NA  GANJAM  ORISSA  -7611</t>
  </si>
  <si>
    <t>AT-PADIA PURUSOTTAMPUR PO-GOKA~RNAPUR	  GANJAM  ORISSA  -76112</t>
  </si>
  <si>
    <t>AT-MAJHIGUDA,PO-MAJHIGUDA,VIA-PAPADAHANDI,NABARANGPUR,76471</t>
  </si>
  <si>
    <t>AT/PO-BAIJHAL, VIA-KASHINAGAR, PS-SERONGO, DIST-GAJAPATI, PIN-76126, ODISHA, INDIA.</t>
  </si>
  <si>
    <t>at-TELUGU STREET,PO-KOTPAD,DIST-KORAPUT,ODISHA,PIN-76458</t>
  </si>
  <si>
    <t>Kodala Kodala ganjam odisha</t>
  </si>
  <si>
    <t>AT D JAGANATHAM  AGRAHAM STREET  PO GUNUPUR   Chinasari B.O  Rayagada  ORISSA  -76522</t>
  </si>
  <si>
    <t>At- College Square,Mohana, Po/Ps- Mohana, Dist- Gajapati, 76115</t>
  </si>
  <si>
    <t>Jhalarsing, 41512, Ramagiri, Ramagiri, Gajapati, PO: Jhalarasingi</t>
  </si>
  <si>
    <t>at/po.sidhapur ps.badagada dist. ganjam</t>
  </si>
  <si>
    <t>NUAKOT,MAIDALPUR,PAPADAHANDI,NABARANGPUR,ODISHA,76471</t>
  </si>
  <si>
    <t>Odisha	Ganjam	at-po-sahapur keutasahi p.s-purusottampur dist-ganjam odisha 7613  Sahapur B.O  Ganjam  ORISSA  -7613</t>
  </si>
  <si>
    <t>AT/PO-BIKRAMPUR VIA-KHALIKOTE	  GANJAM  ORISSA  -76129</t>
  </si>
  <si>
    <t>Brahmapur (M.Corp.), Ganjam, PO: Lanjipalli S.O, 768</t>
  </si>
  <si>
    <t>BADAAMBADA KOSAGUMUDA NABARANGPUR</t>
  </si>
  <si>
    <t>AT DHODRA PO DHODRA VIA UMERKOTE DIST NABARANGPUR  Umerkote S.O  Nabarangapur  ORISSA  -76473</t>
  </si>
  <si>
    <t>NEAR ANDHRA BANK GUNUPUR  Chinasari B.O  Rayagada  ORISSA  -76522</t>
  </si>
  <si>
    <t>K SATISH KUMAR RAJU AT CHANDRAPUR   Chandrapur B.O  Rayagada  ORISSA  -7652</t>
  </si>
  <si>
    <t>AT-POST -HIKIMPUT- NEAR SEVA SHRAM SCHOOL</t>
  </si>
  <si>
    <t>AT PO VIA PS PAPADAHANDI DIST NABARANGPUR ODISHA 76471   Biriguda B.O  Nabarangapur  ORISSA  -76471</t>
  </si>
  <si>
    <t>AT/PO- GAMBHARIGUDA, VIA- CHANDAHANDI, DIST- NABARANGPUR</t>
  </si>
  <si>
    <t>AT-BAMANIKOTE PO-JAMBAGUDA VIA-DIST-NABARANGPUR ODISHA 76459   Agnipur B.O  Nabarangapur  ORISSA  -76459</t>
  </si>
  <si>
    <t>AT- PHULABAGICHA STREET PO/PS- GUNUPUR</t>
  </si>
  <si>
    <t>Chandragiri, 413928, Chandragiri, Mohana, Gajapati, PO: Chandragiri</t>
  </si>
  <si>
    <t>Odisha	Koraput	QUARTER NO-A-39 SECTOR-2 NALCO TOWNSHIP DAMANJODI KORAPUT ODISHA 7638  Damanjodi S.O  Koraput  ORISSA  -7638</t>
  </si>
  <si>
    <t>AT-INDRACOLONY,PO-ALLADA,PS-KASHINAGAR</t>
  </si>
  <si>
    <t>sanjay sahu,at-gunthapada,po-sunpalli,viya .K.S.Nagar,</t>
  </si>
  <si>
    <t>AT-HALDI,POST-GONA,VIA-RAIGHAR</t>
  </si>
  <si>
    <t>SURYAMAHAL ROAD JEYPORE KORAPUT</t>
  </si>
  <si>
    <t>SOSAHANDI, NEAR U.G.BANK</t>
  </si>
  <si>
    <t>satanal, 411746, Beruhabadi, KODALA, Ganjam, PO: Beruanbadi B.O, 76132</t>
  </si>
  <si>
    <t>AT-NARAYANA NAGAR  PO-PANIGRAHI PENTHO  BERHAMPUR   Panigrahipentho S.O  Ganjam  ORISSA  -766</t>
  </si>
  <si>
    <t>C/O-Behera Communication.AT/PO-Tikabali,Dist-Kandhamal,7621</t>
  </si>
  <si>
    <t>TIKARACHURA,BINJILI,KOSAGUMUDA,NABARANGPUR,76458</t>
  </si>
  <si>
    <t>At-talpadar,po-raxa,via-baunsuni,dist-boudh,pin-76215</t>
  </si>
  <si>
    <t>At/po-Kharada</t>
  </si>
  <si>
    <t>bus stand beguniapada</t>
  </si>
  <si>
    <t>amrutulu,sorada</t>
  </si>
  <si>
    <t>PLOT NO LP 413 PRASANT VIHAR KIIT SQUAR PATIA BHUBANESWAR</t>
  </si>
  <si>
    <t>PANDIKOTE,PAPADAHANDI,NABARANGPUR,ODISHA,76471</t>
  </si>
  <si>
    <t>DARGAGUDA  PO- UMERKOTE  DIST- NABARANGPUR   ODISHA  Adhikariguda B.O  Nabarangapur  ORISSA  -76473</t>
  </si>
  <si>
    <t>AT/PO- MAIN ROAD UMERKOTE</t>
  </si>
  <si>
    <t>AT/PO- TIMANPUR, VIA - RAIGHAR, DIST- NABARANGPUR, ODISHA, PIN - 76474</t>
  </si>
  <si>
    <t>AT/PO-CHATTIGUDA,DIST-NABARANGAPUR,PIN-76472</t>
  </si>
  <si>
    <t>MAJHIGUDA,PAPADAHANDI,NABARANGPUR,ODISHA,76471</t>
  </si>
  <si>
    <t>AT/PO- DABUGAM, DIST- NABARANGPUR,</t>
  </si>
  <si>
    <t>flat no-41, 3rd floor, purbha commune appartment, Basudev Nagar 4th Lane, Khodasingi,Berhampur</t>
  </si>
  <si>
    <t>At/po-Dhunkapada,Via-Buguda,Ps-Polasara</t>
  </si>
  <si>
    <t>MEDNA DABUGAON NABARANGPUR</t>
  </si>
  <si>
    <t>KASIPUR,RAYAGADA</t>
  </si>
  <si>
    <t>JAGANATH BIHAR, HOPITAL ROAD, PARLAKHEMUNDI, DIST-GAJAPATI</t>
  </si>
  <si>
    <t>AT/PO- KUSAPADA VIA - DIGAPAHA	  GANJAM  ORISSA  -76112</t>
  </si>
  <si>
    <t>AT-MARDARAJ SAHI, PO-KABISURYANAGAR</t>
  </si>
  <si>
    <t>at- main road, po- kullada</t>
  </si>
  <si>
    <t>MPV-6,IN-FRONT OF GOVT HIGH SCHOOL,PULIMETLA,BADLI,KALIMELA,MALKANGIRI,76486</t>
  </si>
  <si>
    <t>Kundra Koraput odisha 7642   Kundura B.O  Koraput  ORISSA  -7642</t>
  </si>
  <si>
    <t>khatiguda,tentulikhunti,nabarangpur,odisha,76485</t>
  </si>
  <si>
    <t>NUAGADA, 41421, Nuagada, R.Udayagiri, Gajapati, PO: Nuagada</t>
  </si>
  <si>
    <t>GANJAM  TULASINAGAR-2  Badakhemundi Street S.O  Ganjam  ORISSA  -761</t>
  </si>
  <si>
    <t>At/Po- Dura, Via-Engineering School, Berhampur</t>
  </si>
  <si>
    <t>AT PO-JANHAPANK  PS-BOUDH  DIST-BOUDH   Janhapanka B.O  Boudh  ORISSA  -76214</t>
  </si>
  <si>
    <t>Ranipeta, Ranipeta, Paralakhemundi, Gajapati, PO: Ranipeta</t>
  </si>
  <si>
    <t>NUAGADA, Nuagada, R.Udayagiri, Gajapati, PO: Nuagada</t>
  </si>
  <si>
    <t>AT/PO BALICHAI VIA NUAGAM PS KS NAGAR DIST GANJAM ODISHA PIN 761111</t>
  </si>
  <si>
    <t>At.Po-dalabeda,Ps-chandahandi,Dist-Nabarangapur,Odisha,Pin-76477</t>
  </si>
  <si>
    <t>AT-DWARASUNI, PO-BADAKHAIRAKHAMA, VIA-SUMANDAL, PS-KODALA</t>
  </si>
  <si>
    <t>AT -BALDA, PO - BALDA,VIA-PADWA DIST-KORAPUT</t>
  </si>
  <si>
    <t>ATDAKABANGALA STREETKODALAPOPSKODALA   B.L.N.Pur B.O  Ganjam  ORISSA  -76132</t>
  </si>
  <si>
    <t>RAJU STREET,PO/DIST-NABARANGPUR,ODISHA,76459</t>
  </si>
  <si>
    <t>AT RAIGHAR PO-RAIGHAR DIST NABARANGPUR ODISHA</t>
  </si>
  <si>
    <t>Parua.Chhatabeda.Mane.Road  Bharsundi B.O  Nabarangapur  ORISSA  -76474</t>
  </si>
  <si>
    <t>PO-JAMRUNDA PS-UMERKOTE DIST-NABARANGPUR PIN-76473  Umerkote S.O  Nabarangapur  ORISSA  -76473</t>
  </si>
  <si>
    <t>Pakala Palli, Aska, Ganjam</t>
  </si>
  <si>
    <t>AT-BAUNSIA PO-B.NUAPALLI  VIA-	  GANJAM  ORISSA  -76114</t>
  </si>
  <si>
    <t>AT/PO MANUPALI BOUDH ODISHA</t>
  </si>
  <si>
    <t>Kodobhata Post Raighar dist Nabarangpur Odisha PIN76474   Bharsundi B.O  Nabarangapur  ORISSA  -76474</t>
  </si>
  <si>
    <t>SARADHAPUR CHANDAHANDI</t>
  </si>
  <si>
    <t>Bijabandali, Muniguda</t>
  </si>
  <si>
    <t>AT-PO-ROOM NO - 9 GHANDI PARK NEAR NEW BUS STAND OPPOSITE BCC BANK R.UDAYAGIRI   Anagha B.O  Gajapati  ORISSA  -76116</t>
  </si>
  <si>
    <t>MAIN ROAD BUS STAND AT-PO-DIGAPAHANDI  Ambagaon B.O  Ganjam  ORISSA  -76112</t>
  </si>
  <si>
    <t>AT-KARLAPADAR, PO-KHUDI, PS-POTTANGI, DIST-KORAPUT</t>
  </si>
  <si>
    <t>Baghasala, 41479, Bagasola, Gurandi, Gajapati, PO: Bagusola</t>
  </si>
  <si>
    <t>ATPO ASKA NEAR ASOKA CINEMA HALL   Aska College Square S.O  Ganjam  ORISSA  -76111</t>
  </si>
  <si>
    <t>sanakainchpur</t>
  </si>
  <si>
    <t>at-bhatapada,po-humuki,via-nuagam,ganjam odisha,ps-kabisuryaagar</t>
  </si>
  <si>
    <t>AT: BAGDEVI ROAD, PO: BHANJANAGAR, DIST: GANJAM, ODISHA</t>
  </si>
  <si>
    <t>Bhanja Mandap, Umerkote</t>
  </si>
  <si>
    <t>VILL BIRISADI PO-KHANDA VIA-UMERKOTE DIST-NABARANGPUR</t>
  </si>
  <si>
    <t>AT PO BADAAMBADA VIA KOSAGUMUDA NABARANGPUR ODISHA 76461   Kosagumuda S.O  Nabarangapur  ORISSA  -76461</t>
  </si>
  <si>
    <t>S/o Banchhanidhi Nayak, 9, Hatapada, Chndragiri, Chandragiri, Gajapati, Odisha-76117</t>
  </si>
  <si>
    <t>swarnamayee nagar</t>
  </si>
  <si>
    <t>CHANDNAGAR UMERKOTE</t>
  </si>
  <si>
    <t>bhavani talkies street</t>
  </si>
  <si>
    <t>PATRO STREET NEAR SOURA STREET UP SCHOOL JEYPORE   Jeypore(K) H.O  Koraput  ORISSA  -7641</t>
  </si>
  <si>
    <t>Odisha	Nabarangapur	At-Deobandha  Po-Phatiki  Patiki B.O  Nabarangapur  ORISSA  -76477</t>
  </si>
  <si>
    <t>K ANAND RAO  BUS STAND  RAYAGADA   R K Nagar  Rayagada S.O  Rayagada  ORISSA  -7651</t>
  </si>
  <si>
    <t>AT- MOTIGAON, PO- PALSAPADA, VIA- CHANDAHANDI, PIN- 76477, DIST- NABARANGPUR</t>
  </si>
  <si>
    <t>SIRSI,PAPADAHANDI,NABARANGPUR,ODISHA,76471</t>
  </si>
  <si>
    <t>SAHUPADA AINLAPALI</t>
  </si>
  <si>
    <t>Odisha	Gajapati	MAIN ROAD R.UDAYAGIRI MEDICAL FRONT  R.Udayagiri S.O  Gajapati  ORISSA  -76116</t>
  </si>
  <si>
    <t>at-harischandra pur ,po-sobara,ps-garabandha dist-gajapati ,</t>
  </si>
  <si>
    <t>AT-LOKAMARI,PO-EKALPUR,PS-BADAGADA</t>
  </si>
  <si>
    <t>At-Baritalasahi, Po-G.Udayagiri, Ps - G.Udayagiri, Dist-Kandhamal</t>
  </si>
  <si>
    <t>CHANDRAPUR,MAIDALPUR,PAPADAHANDI,NABARANGPUR,ODISHA,76471</t>
  </si>
  <si>
    <t>dahana,nandahandi,nabarangpur,odisha,76478</t>
  </si>
  <si>
    <t>AT-BEHERAGUDA,PO-AGNIPUR,VIA/DIST-NABARANGPUR,ODISHA,76459</t>
  </si>
  <si>
    <t>NISHNAHANDI,NANDAHANDI,NABARANGPUR,ODISHA,76478</t>
  </si>
  <si>
    <t>DANGARBHEJA NABARANGPUR ODISHA 76478  Digisalpa B.O  Nabarangapur  ORISSA  -76478</t>
  </si>
  <si>
    <t>DENGAGUDA,MOKIA,PAPADAHANDI,NABARANGPUR,ODISHA,76461</t>
  </si>
  <si>
    <t>AT/PO- TURUDIHI, VIA- RAIGHAR, DIST- NABARANGPUR</t>
  </si>
  <si>
    <t>AT- GUMA, PO- BEHERAMUNDA, VIA- CHANDAHANDI,DIST- NABARANGPUR</t>
  </si>
  <si>
    <t>bagichasahi boudh nac boudh</t>
  </si>
  <si>
    <t>Taluka Road  Aska  Ganjam   Aska College Square S.O  Ganjam  ORISSA  -76111</t>
  </si>
  <si>
    <t>SD COMPUTER NEW BANK COLONY  PIN 7643   Dabuguda B.O  Koraput  ORISSA  -7643</t>
  </si>
  <si>
    <t>AT-PENDRANI ROAD, PO/PS-UMERKOTE, DIST-NABARANGPUR, ODISHA, PIN-76473</t>
  </si>
  <si>
    <t>AT-DHODIPANI, PO-DANDAMUNDA, PS-CHANDAHANDI, DIST-NABARANGPUR</t>
  </si>
  <si>
    <t>AT- PRANADEIPUR, PO-HATIOTA, BALLIPADAR, DIST-GANJAM, ODISHA</t>
  </si>
  <si>
    <t>AT BHATAKUMARADA.MAIN ROAD NEAR SBI BANK PIN 7613   Bhatakumarada S.O  Ganjam  ORISSA  -7613</t>
  </si>
  <si>
    <t>AT PO ANGARGAON BEGUNIPADA GANJAM ODISHA</t>
  </si>
  <si>
    <t>LALASASAN, ASKA, GANJAM</t>
  </si>
  <si>
    <t>BALAJI NAGAR NEAR PHULASUNDARI MANDIR DIGAPAHANDI GANJAM ODISHA-76112  Ambagaon B.O  Ganjam  ORISSA  -76112</t>
  </si>
  <si>
    <t>AT TRINATH TEMPLE STREET GUNDICHA CHOWK KORAPUT ODISHA</t>
  </si>
  <si>
    <t>AT- SILATI UV 16, PO-BENORA, UMERKOTE, NABARANGPUR, ODISHA</t>
  </si>
  <si>
    <t>GOUDA STREET JEYPORE   B.D.Pur S.O  Koraput  ORISSA  -7641</t>
  </si>
  <si>
    <t>narsinghguda,dhandra,nandahandi,nabarangpur,odisha,76449</t>
  </si>
  <si>
    <t>at/po-PATRPUT</t>
  </si>
  <si>
    <t>AT/PO- UMERKOTE, DIST- NABARANGPUR</t>
  </si>
  <si>
    <t>KUMARABEGPALLI,PANCHAYAT-PODAPADAR PO/PS-CHATRAPUR</t>
  </si>
  <si>
    <t>AT-MUKUNDAPUR  PO-HATHIKHAMBA DIST-RAYAGADA 76529   Bankili B.O  Rayagada  ORISSA  -76529</t>
  </si>
  <si>
    <t>po-angargaon via-sumandala ps-kodala ganjam odisha 76135  Angaragam B.O  Ganjam  ORISSA  -76135</t>
  </si>
  <si>
    <t>COLLEGE ROAD  POLASARA   Athagadapatna B.O  Ganjam  ORISSA  -76115</t>
  </si>
  <si>
    <t>Main Road Raighar, Near ICICI BANK</t>
  </si>
  <si>
    <t>JAGANATHPUR,NANDAHANDI,NABARANGPUR,ODISHA,76478</t>
  </si>
  <si>
    <t>AT BRAHAMAN SAHI PO BOUDH DIST BOUDH PIN 76214</t>
  </si>
  <si>
    <t>Nimakhandi pentha</t>
  </si>
  <si>
    <t>Asian Gas Office Road, Hatapada Sahi, Po- Phulbani, Dist- Kandhamal</t>
  </si>
  <si>
    <t>AT/PO-DIGI,VIA-DANGARBHEJA,P/S-TENTULIKHUNTIDIST-NABARANGPUR,ODISHA,(76478)</t>
  </si>
  <si>
    <t xml:space="preserve">	NARASINGHGUDA MENTRI DHANDRA 76449  Kamta B.O  Nabarangapur  ORISSA  -76449</t>
  </si>
  <si>
    <t>AT/PO- NEAR BLOCK OFFICE, UMERKOTE</t>
  </si>
  <si>
    <t>S/O- HARISCHANDRA GOUDA,AT- NUAPARA,PO- ANKABEDA,PS -CHANDAHANDI,DIST-NABARANGAPUR,ODISHA ,PIN-76477</t>
  </si>
  <si>
    <t>NEW BURUPADA BURUPADA GANJAM  Burupada S.O  Ganjam  ORISSA  -761146</t>
  </si>
  <si>
    <t>Kanchna, 41191, Kanchana, KHALIKOTE, Ganjam, PO: Kanchana B.O, 76131</t>
  </si>
  <si>
    <t>AT/PO BAHIRA BOUDH ODISHA</t>
  </si>
  <si>
    <t>AT- PENJI SAHI GANDHI CHHAKA PO/PS-PHULBANI</t>
  </si>
  <si>
    <t>AT-DARGAGUDA PO-CHIKALPADAR UMERKOTE DIST-NABARANGPUR</t>
  </si>
  <si>
    <t>AT/PO- KARAGAM</t>
  </si>
  <si>
    <t>AT/PO-LEMBHAI PS-TARASINGI ~VIA -KULLADA PIN-761131	  GANJAM  ORISSA  -761131</t>
  </si>
  <si>
    <t>AT-SANAKHOLI,PO-BADAKHOLI,PS-ASIKA,GANJAM</t>
  </si>
  <si>
    <t>AT-DANGARAPALLI,PO-BAGDERI,PS -KUNDRA,DIST-KORAPUT ,PIN-7642,ODISHA</t>
  </si>
  <si>
    <t>AT PO DENGAPADAR VIA MIRGANGUDA DIST KORAPUT   Ambadola B.O  Nabarangapur  ORISSA  -76463</t>
  </si>
  <si>
    <t>AT-DEULAKHANI,PO-BADAKHANI,PS-MOHANA</t>
  </si>
  <si>
    <t>AT PO KODALA GANJAM ODISHA</t>
  </si>
  <si>
    <t>at-singipur,po-padmapur,via-badagada</t>
  </si>
  <si>
    <t>PADARBALLI, NEAR MAHURI KALUA GATE, BALLIPADA, BERHAMPUR, GANJAM, 76154</t>
  </si>
  <si>
    <t>AT/PO-BHAGABANPUR PS-SURADA DIST-GANJAM, ODISHA PIN-761151</t>
  </si>
  <si>
    <t>AT PO BADAAMBADA VIA PO KOSAGUMUDA NABARANGPUR ODISHA 76461   Badambeda B.O  Nabarangapur  ORISSA  -76461</t>
  </si>
  <si>
    <t>AT/PO-RAUTI,VIA/PS-JAGANNATHPRASAD</t>
  </si>
  <si>
    <t>MANTRIGUDA,NABARANGPUR,ODISHA,76459</t>
  </si>
  <si>
    <t>At/Po-Chandahandi,Ps-Chandahandi</t>
  </si>
  <si>
    <t>AT SINDHUGORA P.O. MASINAGORA P.S.- KANTAMAL</t>
  </si>
  <si>
    <t>CHANDIPUT   Antaraba B.O  Ganjam  ORISSA  -76117</t>
  </si>
  <si>
    <t>JISHU NAGAR,KALIDAS STREET,BC ROAD,JAYKAYPUR,PIN-76517</t>
  </si>
  <si>
    <t>AT/PO-BANDHAGARH</t>
  </si>
  <si>
    <t>AT PO- SILATI  BENORA  VIA- UMERKOTE  DIST- NABARGNPUR    Sirliguda B.O  Nabarangapur  ORISSA  -76473</t>
  </si>
  <si>
    <t>AT/PO-MALATENTULIA POLASARA GANJAM</t>
  </si>
  <si>
    <t>MAA MAJHIGOURI COMPUTERS SHOP NO-4 NEW BUS STAND DIST-RAYAGADA ODISHA   R K Nagar  Rayagada S.O  Rayagada  ORISSA  -7651</t>
  </si>
  <si>
    <t>AT MEDICAL ROAD PO KUKUDAKHANDI PS SADAR BERHAMPUR DIST GANJAM PIN 7611</t>
  </si>
  <si>
    <t>W/OSIDHARTHA SANKAR SAHUAT/PO/PS-BISIPADA,VIA-PHIRINGIA,DIST-KANDHAMAL</t>
  </si>
  <si>
    <t>AT/PO-GHANANTRI, VIA-DOMBOSORA, PS/BLOCK-GUNUPUR</t>
  </si>
  <si>
    <t>AtMain Road Po Padmapur DistRayagada   Akhusingi B.O  Rayagada  ORISSA  -76525</t>
  </si>
  <si>
    <t>MANESHWAR,TALASARADA,BAUNSUNI,BOUDH,ODISHA</t>
  </si>
  <si>
    <t>AT-BHABAPUR PO-KUMARI PS-HARABHANGA</t>
  </si>
  <si>
    <t>at/po-talagaon/via-khajuripada/dist-boudh</t>
  </si>
  <si>
    <t>at,bariguda,po,kusaraba,via,mundamarai,dist ganjam,(odisha)</t>
  </si>
  <si>
    <t>CO ALLIANCE ASSOCIATE SAHU BUILDING GANDHI NAGAR 3RD LANE EXTN NEAR MAHAMAYI WOMAN COLLEGE BERHAMPUR GANJAM  Baidyanathpur S.O  Ganjam  ORISSA  -764</t>
  </si>
  <si>
    <t>AT-DUGUDI,PO-TALARIMAHA,PS-TIKABALI DIST-KANDHAMAL</t>
  </si>
  <si>
    <t>AT-SHANTINAGAR SUNABEDA POST-SUNABEDA-1 PS-SUNABEDA DIST-KORAPUT, ODISHA, 7631</t>
  </si>
  <si>
    <t>At-Po-Rayagada  Dist-Gajapati Pin-761213  Birujango B.O  Gajapati  ORISSA  -761213</t>
  </si>
  <si>
    <t>AT/PO-NALABANTA VIANUAGAM~DIST-GANJAM ODISHA	  GANJAM  ORISSA  -761111</t>
  </si>
  <si>
    <t>KANJIAMMA STREET ,LANJIPALLI ,BERHAMPUR</t>
  </si>
  <si>
    <t>At/PO/PS-Phiringia Dist-Kandhamal</t>
  </si>
  <si>
    <t>Odisha	Rayagada	AT-PO-SIKARPAI  DIST-RAYAGADA  Sikarpai B.O  Rayagada  ORISSA  -76517</t>
  </si>
  <si>
    <t>K BARIDA, 411714, K.Barida, KODALA, Ganjam, PO: Borida B.O, 76131</t>
  </si>
  <si>
    <t>At- Bhimaguda, Po- Dhodra, Ps- Umerkote</t>
  </si>
  <si>
    <t>AT-MRUSUNDHI PO-MRUSUNDHI PS-BOUDH</t>
  </si>
  <si>
    <t>AT/PO- BERUANBADI, NUA SAHI , VIA/PS- KODALA</t>
  </si>
  <si>
    <t>AT-K NUAGAM PO-KHANDADEULI PS-ASKA DIST-GANJAM</t>
  </si>
  <si>
    <t>KUTRAGADA,MUNIGUDA</t>
  </si>
  <si>
    <t>AT/OP-LOCHAPADA NEAR HANUMAN BALAJI MANDIR ,BERHAMPUR, ODISHA</t>
  </si>
  <si>
    <t>Taluka Road  Aska   Ganjam  Odisha Pin - 76111   Aska College Square S.O  Ganjam  ORISSA  -76111</t>
  </si>
  <si>
    <t>AT-NAKTISIMADA PO-NAKTISIMADA PS-RAIGHAR   Naktisimla B.O  Nabarangapur  ORISSA  -76474</t>
  </si>
  <si>
    <t>AT RAMPALLI PO BERUANBADI BLOCK BEGUNIAPADA GANJAM ODISHA PIN76132   Beruanbadi B.O  Ganjam  ORISSA  -76132</t>
  </si>
  <si>
    <t>goudaguda,damonjodi chock,near sub station, via-laxmipur</t>
  </si>
  <si>
    <t>PUJARIPUT  KORAPUT   Koraput Collectorate S.O  Koraput  ORISSA  -7642</t>
  </si>
  <si>
    <t>PUJARI STREET,NABARANGPUR,ODISHA,76459</t>
  </si>
  <si>
    <t>AT PO-GHIKUNDI PS-MANAMUNDA   Manamunda S.O  Boudh  ORISSA  -76216</t>
  </si>
  <si>
    <t>AT-KESHAPUR</t>
  </si>
  <si>
    <t>AT/PO- PATKHALIA, VIA- CHANDAHANDI, DIST- NABARANGPUR, PIN 76477</t>
  </si>
  <si>
    <t>SRI J DWARIKA PRUSTY MAIN ROAD KASHIPUR   Adajori B.O  Rayagada  ORISSA  -76515</t>
  </si>
  <si>
    <t>In front of Shanti Bhaban Near Sacred Heart School Rayagada Pin 7651  R K Nagar  Rayagada S.O  Rayagada  ORISSA  -7651</t>
  </si>
  <si>
    <t>AT KISHORE CHANDRA PATNAIK PO AMBODALA DIST RAYAGADA   Ambadola S.O  Rayagada  ORISSA  -76521</t>
  </si>
  <si>
    <t>AT/PO GUDVELIPADAR BOUDH ODISHA</t>
  </si>
  <si>
    <t>AT-PO-GAIBA-VIA-KHARADA-DIST-GAJAPATI-PIN-76128-ODISHA  Kharada S.O  Gajapati  ORISSA  -76128</t>
  </si>
  <si>
    <t>ANGARGAON, 41162, Angaragam, KODALA, Ganjam, PO: Angaragam B.O, 76135</t>
  </si>
  <si>
    <t>SANTOSH KUMAR PANIGRAHY C/O-JOGINDRA PANIGRAHY AT/PO-SARABHIMPUR CHATRAPUR DIST-GANJAM PIN-76126</t>
  </si>
  <si>
    <t>AT ANGARGAON PO ANGARGAON PS KODALA GANJAM ODISHA</t>
  </si>
  <si>
    <t>AT-AKHANDALAMANI SAHI,PO-TIKABALI,DIST-KANDHAMAL,PIN-7621</t>
  </si>
  <si>
    <t>At-Baliganda, PO-Kattama, Gajapati</t>
  </si>
  <si>
    <t>AT/PO- GOVINDAPALLY, VIA- MATHILI</t>
  </si>
  <si>
    <t>muniguda main road</t>
  </si>
  <si>
    <t>AT NABAGHANA MISALA PO RAMANAGUDA</t>
  </si>
  <si>
    <t>GOUDA STREET MAIN ROAD MUNIGUDA   Agula B.O  Rayagada  ORISSA  -7652</t>
  </si>
  <si>
    <t>AT-HILUNG PO-AINLAPALI PS-BAUNSUNI DIST-BOUDH</t>
  </si>
  <si>
    <t>BETAJHARAN,NAKTIGUDA,PAPADAHANDI,NABARANGPUR,ODISHA,76471</t>
  </si>
  <si>
    <t>AT- KARAMARI, PO- DHODRA, PS- UMERKOTE</t>
  </si>
  <si>
    <t>TENTULIKHUNTI,NABARANGPUR,ODISHA,7647</t>
  </si>
  <si>
    <t>At- Purla po- Bakadabeda dist -NAABARANGAPUR PIN-76472</t>
  </si>
  <si>
    <t>kalayansingpur,rayagada</t>
  </si>
  <si>
    <t>Rachama, 41374, Mohana, Mohana, Gajapati, PO: Aligonda</t>
  </si>
  <si>
    <t>Rampa, 414931, Rampa, Garabandha, Gajapati, PO: Sabara</t>
  </si>
  <si>
    <t>AT HOSPITAL ROAD PO KODALA DIST GANJAM ODISHA76132   B.L.N.Pur B.O  Ganjam  ORISSA  -76132</t>
  </si>
  <si>
    <t>BARAPADAR BADHINUAPALLI KHALLIKOTE  Badhinuapalli B.O  Ganjam  ORISSA  -7613</t>
  </si>
  <si>
    <t>AT-DEOGAM ,PO-BUDHAMBA ,PS-KABISURYANAGAR</t>
  </si>
  <si>
    <t>AT/PO- KANACHHAI, PS- POLASARA</t>
  </si>
  <si>
    <t>AT/PO- GUMAGADA ,PS-SADAR ,DIST - KANDHAMAL-76229</t>
  </si>
  <si>
    <t>AT/PO-KHATIGUDA,PS.-KHATIGUDA,VIA-TENTULIKHUNRI,NABARANGPUR,ODISHA,76485</t>
  </si>
  <si>
    <t>AT/PO-HARABHANGA,PS-HARABHANGA,DIST-BOUDH,PIN-7622</t>
  </si>
  <si>
    <t>HINJILICUT, 412282, Burupada, Ganjam,PO:Podingi B.O, 76113</t>
  </si>
  <si>
    <t>AT KN PUR KAMA NALINALKHAPUR PO ALLADIGAM PURUSHOTTAMPUR GANJAM</t>
  </si>
  <si>
    <t>At/Po- Dhungiaput, Via- Mathili, Dist- Malkangiri</t>
  </si>
  <si>
    <t>SUSANTA KUMAR SAHU BAGHSIUNI NABARANGAPUR ODISHA 76459   Agnipur B.O  Nabarangapur  ORISSA  -76459</t>
  </si>
  <si>
    <t>AT/PO RUNDIMAHUL PS KANTAMAL BOUDH ODISHA</t>
  </si>
  <si>
    <t>At-Purumunda, Po-Roxa, Ps-Manamunda</t>
  </si>
  <si>
    <t>At-Sanabharandi Po-Badabharandi Dist-Nabarangpur Pin-76473</t>
  </si>
  <si>
    <t>at-ichhapur, po-badhigaon</t>
  </si>
  <si>
    <t>AT-R DAMODAR PALLI PO-G DAMODAR PALLI DHARAKOTE GANJAM</t>
  </si>
  <si>
    <t>AT- NEAR BOI ATM  STADIUM ROAD  PUJARIPUT  P DIST - KORAPUT  PIN- 7642   Koraput H.O  Koraput  ORISSA  -7642</t>
  </si>
  <si>
    <t>csc jamadarpada, at-kondioda</t>
  </si>
  <si>
    <t>MOKIA,PAPADAHANDI,NABARANGPUR,ODISHA,76471</t>
  </si>
  <si>
    <t>AT/PO-RAXA, VIA-BAUNSUNI, PS-MANAMUNDA</t>
  </si>
  <si>
    <t>AT/PO/PS MANAMUNDA BOUDH ODISHA</t>
  </si>
  <si>
    <t>AT-KUANALA, PO-BHAMASYALLI, PS-BUGUDA, DIST-GANJAM, ODISHA, PIN-761118</t>
  </si>
  <si>
    <t>RATNAPRIYA COMMUNICATION KHODASINGI BERHAMPUR GANJAM ODISHA 761   Ankuli B.O  Ganjam  ORISSA  -761</t>
  </si>
  <si>
    <t>AT/PO-PAIKA DAKULUGUDA VIA-BISSAM CUTTACK DIST-RAYAGADA</t>
  </si>
  <si>
    <t>NARAYANANAGAR, LAXMIPRASAD,BOUDH, ODISHA</t>
  </si>
  <si>
    <t>in front of fire station polasara, ganjam odisha 76115</t>
  </si>
  <si>
    <t>AT- KAMALADEIPUR PO-KACHAKHANDI VIA-SHERAGADA PIN-76116</t>
  </si>
  <si>
    <t>H.NO.1349  NEAR GEETA ASHRAM  CHAUDHARI COMPOUND  KAMATGHAR  BHIWADI  Vidyashram S.O  Thane  MAHARASHTRA  -42135</t>
  </si>
  <si>
    <t>AT-M.V-79, PO-LACHHIPETA, GP-TANDABAI, PS-M.V-79</t>
  </si>
  <si>
    <t>AT-SANARAHAJOR PO-BILASPUR PS-MANAMUNDA DIST-BOUDH</t>
  </si>
  <si>
    <t>AT-KACHARAPARA-2,PO-PANDRIPAKHANA,PS-RAIGHAR</t>
  </si>
  <si>
    <t>AT-SANTARAPALLI PO-KANIARY VIA-NUAGAM   A.K.Deuli B.O  Ganjam  ORISSA  -761111</t>
  </si>
  <si>
    <t>karuna gouda at/po-golanda padmanavapur digapahandi pin-7617</t>
  </si>
  <si>
    <t>MARKET COMPLEX MAIN ROAD GOLABANDHA, DIST- GANJAM, ODISHA, PIN- 76152</t>
  </si>
  <si>
    <t>Brahmapur (M.Corp.), Ganjam, PO: Medical College S.O (Ganjam), 764</t>
  </si>
  <si>
    <t>AT-BUSTAND SAHI,PO-G.UDAYAGIRI,DIST-KANDHAMAL,PIN-7621</t>
  </si>
  <si>
    <t>ATPOMODEIGAONVIAKOTPADKOSAGUMUDANABRANGPURODISHA76458   Batasena B.O  Koraput  ORISSA  -76458</t>
  </si>
  <si>
    <t>at-srirampur po-ramagarh dist-boudh pin-76213</t>
  </si>
  <si>
    <t>mahendragada main road,tebatiyen collony</t>
  </si>
  <si>
    <t>AT-DARIAMBA,PO-BADASINDHABA,PS-MOHANA</t>
  </si>
  <si>
    <t>tentulikhunti,nabarangpur,odisha,7647</t>
  </si>
  <si>
    <t>AT AMBAGAON PO AMBAGAON PS KANTAMAL DIST BOUDH PIN 76218  ODISHA   Fased B.O  Boudh  ORISSA  -76218</t>
  </si>
  <si>
    <t>AT- PATIMUL COLONY  PO- ASHRAYAGADA  GAJAPATI  ODISHA  PIN- 76127   Ajayagada B.O  Gajapati  ORISSA  -76127</t>
  </si>
  <si>
    <t>At/Po-HALADIAPADAR, PS-GOLANTHORA; BERHAMPUR-3; GANJAM; ODISHA; INDIA;763</t>
  </si>
  <si>
    <t>ATPOCHALUNDIPOBISHNUCHAKRAVIABALIPADARPSBUGUDADISTRICTGANJAMODISHA</t>
  </si>
  <si>
    <t>At Po- Manikya Pur Via-dharakote P.S-Badagada.   Manikyapur B.O  Ganjam  ORISSA  -76117</t>
  </si>
  <si>
    <t>AT HATAPADA BELLAGUNTHA OPP POLICE OUT POST POST BELLAGUNTHA PS BHANJANAGAR   Ambapua B.O  Ganjam  ORISSA  -761119</t>
  </si>
  <si>
    <t>jeak</t>
  </si>
  <si>
    <t>MASTERPADA, CIRCULAR ROAD, IN FRONT OF SUB-POST OFFICE, MASTERPADA, PHULBANI TOWN, KANDHAMAL</t>
  </si>
  <si>
    <t>neheru nagar, jeypore , koraput odisha-7641</t>
  </si>
  <si>
    <t>at/po Kanekpur Boudh Odisha</t>
  </si>
  <si>
    <t>BHETANAI  ASKA GANJAM   Badakholi B.O  Ganjam  ORISSA  -761116</t>
  </si>
  <si>
    <t>OFFICE LINE SORADA GANJAM ODISHA 76118</t>
  </si>
  <si>
    <t>AT- KHANDA U V 12, PO- KHANDA, PS- UMERKOTE, DIST- NABARANGPUR (ODISHA) PIN- 76473</t>
  </si>
  <si>
    <t>AT/PO-BEDHA NALINAKHYAPUR</t>
  </si>
  <si>
    <t>C.O.-PANCHANAN CHOUDHURY  KUMBARDHAMINI   K.Dhamuni B.O  Rayagada  ORISSA  -76519</t>
  </si>
  <si>
    <t>MAINROAD BISSAMCUTTACK</t>
  </si>
  <si>
    <t>at/po-landajuali,via-nimina,aska</t>
  </si>
  <si>
    <t>AT-GADABAGUDA PO-VIADIST-NABARANGPUR ODISHA 76459   Agnipur B.O  Nabarangapur  ORISSA  -76459</t>
  </si>
  <si>
    <t>NUAGUDA,NUAKOT,PAPADAHANDI,NABARANGPUR,ODISHA,76471</t>
  </si>
  <si>
    <t>NEAR OLD SBI MAIN ROAD GUNUPUR   Chinasari B.O  Rayagada  ORISSA  -76522</t>
  </si>
  <si>
    <t>PATTNAIK MARGA</t>
  </si>
  <si>
    <t>at/po/ps-kodala,ganjam, odisha,76132</t>
  </si>
  <si>
    <t>Netaji Nagar, Semiliguda - 76436</t>
  </si>
  <si>
    <t>At-Malkangiri Po-Malkangiri Near-Durgagudi sahi</t>
  </si>
  <si>
    <t>At/po- Bhatipada, via- chandahandi</t>
  </si>
  <si>
    <t>ATD KORALPOKUCHEIPADARPSDORAGUDADISTRAYAGADAPIN76515   Adajori B.O  Rayagada  ORISSA  -76515</t>
  </si>
  <si>
    <t>AT/PO-JAHADA PS-DHARAKOTE GANJAM,ODISHA</t>
  </si>
  <si>
    <t>AT--BADIGUDA PO-SRIPALLA PS-PHIRINGIA DIST-KANDHAMAL ODISHA PIN-76211</t>
  </si>
  <si>
    <t>AT-KANDAPADAR,PO-UKIAPALI,VIA-KOSAGUMUDA,DIST-NABARANGPUR,ODISHA,76461</t>
  </si>
  <si>
    <t>JAGATI</t>
  </si>
  <si>
    <t>AT-RAJABASA,PO-BIRIKOTE</t>
  </si>
  <si>
    <t>chhamunda, jagannath prasad</t>
  </si>
  <si>
    <t>AT-MANGALAMUNDA</t>
  </si>
  <si>
    <t>Main Road, MANAMUNDA</t>
  </si>
  <si>
    <t>BHANDARIBASA</t>
  </si>
  <si>
    <t>AT-MOHAND,PO-MOHAND,PS-RAIGHAR</t>
  </si>
  <si>
    <t>AT/PO- KHANDA, VIA- UMERKOTE</t>
  </si>
  <si>
    <t>At/Po- Samantiapalli , Via- Patrapur ,Dist- Ganjam ,Pin- 7614</t>
  </si>
  <si>
    <t>MIRGANGUDA,PODALGUDA,NANDAHANDI,NABARANGPUR,ODISHA,76459</t>
  </si>
  <si>
    <t>sujit kumar sahu trilochan sahu jathili jathili  Jathili B.O  Rayagada  ORISSA  -76525</t>
  </si>
  <si>
    <t>Kulutakhali, palaspat, baunsuni, Boudh,Odisha</t>
  </si>
  <si>
    <t>AT BGHAMUNDA PO BARPADAR PS MANAMUNDA BOUDH</t>
  </si>
  <si>
    <t>at/po- mahachhai, via-pitala</t>
  </si>
  <si>
    <t>AT/PO-KANSAMARI, VIA-PUDAMARI,PS-PATTAPUR</t>
  </si>
  <si>
    <t>AT-JALANGAPADAR PO-SAKADI PS-KHAJURIPADA DIST -KANDHAMAL PIN-76212</t>
  </si>
  <si>
    <t>JATABAL, PAPADAHANDI, NABARANGPUR</t>
  </si>
  <si>
    <t>AT/PO-BAMANDA,DIST-BOUDH</t>
  </si>
  <si>
    <t>AT/PO- BHEJIPUT, VIA- KHALLIKOTE R.S, DIST- GANJAM, ODISHA, PIN- 76129</t>
  </si>
  <si>
    <t>AT/PO-KAUDIA,VIA-KANKORADA,PS-PATTAPUR</t>
  </si>
  <si>
    <t>At-Digi, P.O.-Rushibandha, P.S.-Manamunda, G.P.-Manupali, Via-Baunsuni, Dist-Boudh</t>
  </si>
  <si>
    <t>AT/PO-MANAMUNDA,DIST-BOUDH</t>
  </si>
  <si>
    <t>AT/PO-balligada</t>
  </si>
  <si>
    <t>at- srirampada po- g.udayagiri dist- kandhamal</t>
  </si>
  <si>
    <t>AT-MPV-6 PO-VENKATAPALAM DIST-MALKANGIRI</t>
  </si>
  <si>
    <t>Odisha	Nabarangapur	AT-PO- MANIGAON  Maidalpur B.O  Nabarangapur  ORISSA  -76471</t>
  </si>
  <si>
    <t>AT/PO- MAIN ROAD , DABUGAM, VIA- UMERKOTE</t>
  </si>
  <si>
    <t>AT PO  SUKHIGAON  VIA  UMERKOTE  DIST  NABARANGPUR  PIN - 76473   Adhikariguda B.O  Nabarangapur  ORISSA  -76473</t>
  </si>
  <si>
    <t>AT/PO-B.NUAGAM,VIA-JAYANTIPUR,PS-JARADA</t>
  </si>
  <si>
    <t>TUMBARLA,PAPADAHANDINABARANGPUR,ODISHA,76471</t>
  </si>
  <si>
    <t>AT PO  JODINGA  VIA RAIGHAR  DIST NABARANGPUR  ODISHA   Bharsundi B.O  Nabarangapur  ORISSA  -76474</t>
  </si>
  <si>
    <t>at/po-parchipara,ps-kundei,dist-nabarangpur,pin-76474</t>
  </si>
  <si>
    <t>gadiseskhal</t>
  </si>
  <si>
    <t>AT GHORANI PO LALUSAHI VIA NARAYANAPUR PARALAKHEMUNDI</t>
  </si>
  <si>
    <t>MAIN ROAD BHOGADA,PO-MANITARA,VIA-BUGUDA,DIST-GANJAM</t>
  </si>
  <si>
    <t>KODALA, 9514, KODALA, Ganjam, PO: Kodala S.O, 76132</t>
  </si>
  <si>
    <t>AT-ARAPAJUPO-ARAPJU</t>
  </si>
  <si>
    <t>jayantinagar</t>
  </si>
  <si>
    <t>CHARAMULA,DIGI,TENTULIKHUNTI,NABARANGPUR,ODISHA,7647</t>
  </si>
  <si>
    <t>GOUTAM NAGAR  RANIGUDA DIST RAYAGADA   R K Nagar  Rayagada S.O  Rayagada  ORISSA  -7651</t>
  </si>
  <si>
    <t>BEHERA BANDHA STREET KUKUDAKHANDI GANJAM</t>
  </si>
  <si>
    <t>AT/PO- KARAGAM. VIA- UMERKOTE</t>
  </si>
  <si>
    <t>AT PO TALASARA VIA SUMANDALA P S KODALA DISTRICT GANJAM PIN 76135   Angaragam B.O  Ganjam  ORISSA  -76135</t>
  </si>
  <si>
    <t>AT/PO-Bamunigam,PS-Daringbadi DIST- Kandhamal</t>
  </si>
  <si>
    <t>AT/PO- JALANGAPARA, VIA- RAIGHAR, DIST- NABARANGPUR, PIN- 76474</t>
  </si>
  <si>
    <t>AT/PO-JHARIGAM</t>
  </si>
  <si>
    <t>AT/PO-JOGINDRAPUR PS-MANAMUNDA</t>
  </si>
  <si>
    <t>AT PO GHANTAPADA PS KANTAMAL   Fased B.O  Boudh  ORISSA  -76218</t>
  </si>
  <si>
    <t>At/Po-MARKANDI; PS- GOLANTHORA; VIA-BERHAMPUR-3; GANJAM; ODISHA; 763</t>
  </si>
  <si>
    <t>SUNAPANGA,BALIGUDA,KANDHAMAL,76213</t>
  </si>
  <si>
    <t>DHANDRA,NANDAHANDI,NABARANGPUR,ODISHA,76449</t>
  </si>
  <si>
    <t>Odisha	Nabarangapur	at-po-dangara via-dabugaon papadahandi nabarangpur 76475  Dongra B.O  Nabarangapur  ORISSA  -76475</t>
  </si>
  <si>
    <t>Odisha	Rayagada	KORODA VENKAT RAO  POST OFFICE ROAD  GUDARI  RAYAGADA  Gudari S.O  Rayagada  ORISSA  -76526</t>
  </si>
  <si>
    <t>JHIDIPETA,RAYAGADA</t>
  </si>
  <si>
    <t>AT- KUANALA, PO- BHAMASYALI, VIA/PS- BUGUDA</t>
  </si>
  <si>
    <t>CHAURIAGUDA,NABARANGPUR,ODISHA,76459</t>
  </si>
  <si>
    <t>GANDHI JUNCTION STATION ROAD PARALAKHEMUNDI   Chitrakar Street S.O  Gajapati  ORISSA  -7612</t>
  </si>
  <si>
    <t>Mnadal sahi, 414748, Dambala, Rayagada, Gajapati, PO: Dambala B.O, 761212</t>
  </si>
  <si>
    <t>subalaya</t>
  </si>
  <si>
    <t>AT-G.Udayagiri,DIST- Kandhamal, PO: G.Udayagiri S.O, 7621</t>
  </si>
  <si>
    <t>POST OFFICE ROAD KORAPUT</t>
  </si>
  <si>
    <t>TOYAPUT LAXMIPUR KORAPUT ODISHA 76513</t>
  </si>
  <si>
    <t>EMMANUEL INSTITUTE NEAR POLICE GROUND JE.LCSTALL NO 1 NABRANGPUR  Agnipur B.O  Nabarangapur  ORISSA  -76459</t>
  </si>
  <si>
    <t>MAIN ROAD KORAPALLI, NARAYANPUR, GOPALPUR ON SEA, GANJAM, ODISHA</t>
  </si>
  <si>
    <t>Gadiaguda, koraput 76513</t>
  </si>
  <si>
    <t>AT/PO-PHATAKI</t>
  </si>
  <si>
    <t>Badamaribhata,kasipur,rayagada</t>
  </si>
  <si>
    <t>COLLEGESQUARE BALLIGUDA   Badagaon B.O  Kandhamal  ORISSA  -76213</t>
  </si>
  <si>
    <t>AT/PO BAZAR STREET, PATRAPUR, GANJAM,ODISHA</t>
  </si>
  <si>
    <t>Odisha  Badabaranga B.O  Ganjam  ORISSA  -7614</t>
  </si>
  <si>
    <t>AT- PALIGUDA PO- BAMUNIPUT VIA- JAYANAGAR DIST- KORAPUT</t>
  </si>
  <si>
    <t>7 TH MAIL, Bagasola, Gurandi, Gajapati, PO: Tampakaviti</t>
  </si>
  <si>
    <t>TOTA STREET  IN FRONT OF SANTOSHI MAA TEMPLE BIJIPUR BERHAMPUR GANJAM 765   Berhampur RS S.O  Ganjam  ORISSA  -765</t>
  </si>
  <si>
    <t>sri laxmi studio college square kotinada nuagam aska</t>
  </si>
  <si>
    <t>AT/PO-daringbadi</t>
  </si>
  <si>
    <t>AT/PO-JANHAPANK,PS/DIST-BOUDH</t>
  </si>
  <si>
    <t>AT-KAMMA STREET, PO-PADMANABHAPUR</t>
  </si>
  <si>
    <t>AT PO  HIRLI  VIA PAPADAHANDI  DIST  NABARANGPUR  STATE ODISHA   Biriguda B.O  Nabarangapur  ORISSA  -76471</t>
  </si>
  <si>
    <t>AT-KUMBIBA PO-GUMMA PS-SERANGO DIST-GAJAPATI PIN CODE-76127ODISHA   Gumma S.O (Gajapati)  Gajapati  ORISSA  -76127</t>
  </si>
  <si>
    <t>AT PARASURAMPUR POST HADDUBHANGI DIST GAJAPATI ODISHA 76128</t>
  </si>
  <si>
    <t>BN COMPUTER SOLUTIONS PADMAPUR PUDAMARI GANJAM ODISHA 76114  Chanamari B.O  Ganjam  ORISSA  -76114</t>
  </si>
  <si>
    <t>UV-2,PURLA,DNK,PO-BOKDABEDA,VIA-DABUGAON,DIST-NABARANGPUR,PIN-76472</t>
  </si>
  <si>
    <t>AT BINCHANA PO LUNIPADASASAN PS GANGAPUR DIST GANJAM   Bangarada B.O  Ganjam  ORISSA  -761123</t>
  </si>
  <si>
    <t>AT SARADHAPUR PO K BERHAMPUR VIA TANARADA DIST GANJAM,PIN 76114 STATE ODISHA</t>
  </si>
  <si>
    <t>TALUKA SQUARE ASKA</t>
  </si>
  <si>
    <t>AT- NEHERU NAGAR, PO- SEMILIGUDA, DIST-KORAUT, ODISHA-76436</t>
  </si>
  <si>
    <t>At/Po-Raighar,Dist-Nabarangpur</t>
  </si>
  <si>
    <t>AT-JAGANNATH MARG, PO-HINJILICUT,DIST-GANJAM</t>
  </si>
  <si>
    <t>NEW STREET, GUDIALI, K.S. NAGAR</t>
  </si>
  <si>
    <t>SO- T LACHAMAN RAO AT-GANDIAGUDA NEAR ARTS COLLEGE CHOWK, PO-VIA-DIST-MALKANGIRI</t>
  </si>
  <si>
    <t>C.O. K. DHANA RAJU  GOVARDHAN PO MUNIGUDA  DIST RAYAGADA   R K Nagar  Rayagada S.O  Rayagada  ORISSA  -7651</t>
  </si>
  <si>
    <t>HINJILICUT, 95154, HINJILI, Ganjam, PO: Hinjlicut College Road S.O, 76112</t>
  </si>
  <si>
    <t>SATYA NAGAR, COLLEGE ROAD,SEMILIGUDA,KORAPUT,ODISHA,76436</t>
  </si>
  <si>
    <t>Sombartota, PO : P R Peta, JEYPORE</t>
  </si>
  <si>
    <t>AT/PO- JABAGUDA, VIA- DABUGAM, DIST- NABARANGPUR, STATE : ODISHA</t>
  </si>
  <si>
    <t>AT RUGUDIKANPA PO SAGADA BOUDH</t>
  </si>
  <si>
    <t>gouda sahi, khallikote, 95142, 383, PO: 91625, 7613</t>
  </si>
  <si>
    <t>MENTRY,NANDAHANDI,NABARANGPUR,ODISHA,7647</t>
  </si>
  <si>
    <t>SARGIPALI KANTAMAL 76217</t>
  </si>
  <si>
    <t>At- Charpali, PO-Similipadar, Via-Baghiahahal, Dist- Boudh</t>
  </si>
  <si>
    <t>ATPO BURUPADA KALIMANDIR SAHI VIA HINJILICUT GANJAM</t>
  </si>
  <si>
    <t>AT-MPV-57, PO-MALAVARAM, PS-MOTU</t>
  </si>
  <si>
    <t>AT/PO- BHAMI, VIA- UMERKOTE</t>
  </si>
  <si>
    <t>AT-GARUDUGUDA PO-MAHENDRI VIA-DABUGAM NABARANGPUR ODISHA 76472   Dabugam S.O  Nabarangapur  ORISSA  -76472</t>
  </si>
  <si>
    <t>AT-PO- ANKUSHPUR   Ankushpur B.O  Ganjam  ORISSA  -7611</t>
  </si>
  <si>
    <t>pandra chhock near puri by pass road GGP colony  Rasulgarh S.O  Khorda  ORISSA  -7511</t>
  </si>
  <si>
    <t>AT-PO- AGULO   Agula B.O  Rayagada  ORISSA  -7652</t>
  </si>
  <si>
    <t>GOBARA MAIN ROAD,</t>
  </si>
  <si>
    <t>KHAIRPUT</t>
  </si>
  <si>
    <t>LANJIPADAR, 414828, S.Karadasingi, Rayagada, Gajapati, PO: Kuruguba</t>
  </si>
  <si>
    <t>MAIN ROAD,NARAYANPUR,GAJAPATI,ODISHA</t>
  </si>
  <si>
    <t>at/po chasanimakhandi</t>
  </si>
  <si>
    <t>ATPO  Govinda Pur Nua sahi bada danda street VIA  Buru pada   Burupada S.O  Ganjam  ORISSA  -761146</t>
  </si>
  <si>
    <t>ALARIGADA  KUKUDAKHANDI  BADADANDA SAHI   Ankushpur B.O  Ganjam  ORISSA  -7611</t>
  </si>
  <si>
    <t>At/Po-Hatabharandi,P/s-Kundei,</t>
  </si>
  <si>
    <t>AT-SUBALADA,PO-RAMAGIRI,PS-RAMAGIRI,VIA-R.UDAYAGIRI</t>
  </si>
  <si>
    <t>AT PO GOKARNAPUR PS DIGAPAHANDI  Ambagaon B.O  Ganjam  ORISSA  -76112</t>
  </si>
  <si>
    <t>Kaithakhandi, DIGAPAHANDI, Ganjam, PO: Boripadar B.O, 7617</t>
  </si>
  <si>
    <t>AT-P NUAGAON, PO-B NUAGAON, PS-KODALA</t>
  </si>
  <si>
    <t>Pourbella, Turudihi, Raighar, Nabarangpur, Odisha.</t>
  </si>
  <si>
    <t>TUMBARLA,PAPADAHANDI,NABARANGPUR,ODISHA,76471</t>
  </si>
  <si>
    <t>Gajapati	At-Karjee Nagar Po-Attarsing ps-R.udayagiri  Attarsingi B.O  Gajapati  ORISSA  -76116</t>
  </si>
  <si>
    <t>AT/PO/VIA/PS-TENTULIKHUNTI,NABARANGPUR,ODISHA,7647</t>
  </si>
  <si>
    <t>Roith colony ,via/dist-Rayagada</t>
  </si>
  <si>
    <t>AT SUBHASINI PATRA PO RAMANAGUDA DIST RAYAGADA</t>
  </si>
  <si>
    <t>at/po-uma ps-kantamal, dist-boudh, odisha</t>
  </si>
  <si>
    <t>AT-DANTAPALI</t>
  </si>
  <si>
    <t>Odisha	Gajapati	MAIN ROAD GARABANDHA DHARAN ENTERPRISES  Garabandha S.O  Gajapati  ORISSA  -761215</t>
  </si>
  <si>
    <t>at/p-baridavia-kabisuryanagar</t>
  </si>
  <si>
    <t>AT/PO/PS-DHARAKOTE</t>
  </si>
  <si>
    <t>G.Udayagiri, Kandhamal</t>
  </si>
  <si>
    <t>at-hatapada po-ramagiri ps-boipariguda dist-koraput pin-76443 state-odisha</t>
  </si>
  <si>
    <t>BALICHHAI,ASKA,GANJAM, NEAR RADHA KRISHNA TEMPLE</t>
  </si>
  <si>
    <t>AT - MARATHI SAHI ( WORD - 8 ) , VIA - BHANJANAGAR , PS - BHANJANAGAR</t>
  </si>
  <si>
    <t>Odisha	Nabarangapur	A.T NIRUNDI P.O DONGRIGUDA G.P KANAKOTE BLOCK JHARIGAM  Dongriguda B.O  Nabarangapur  ORISSA  -76472</t>
  </si>
  <si>
    <t>AT SIMANCHAL GAJIBILI PO SIBA PADAR</t>
  </si>
  <si>
    <t>AT/PO- KALASANDHAPUR,VIA-NUAGAM,DIST-GANJAM,ODISHA-761111</t>
  </si>
  <si>
    <t>AT/PO- CHACHARAGUDA, VIA- DABUGAM, DIST- NABARANGPUR, ODISHA, PIN 76472</t>
  </si>
  <si>
    <t>AT-SANDHIMUNDA,PO-ANAKABEDA,PS-CHANDAHANDI,DIST-NABARANGPUR</t>
  </si>
  <si>
    <t>AT/PO- SINGSARI, VIA- DABUGAM, DIST- NABARANGPUR</t>
  </si>
  <si>
    <t>AT.MOTIGAN PO.PALSAPARA VI.CHANDAHANDI D.NABARANGAPUR PIN76477</t>
  </si>
  <si>
    <t>Contractorpada,Phulbani,Kandhamal,7622</t>
  </si>
  <si>
    <t>AT/PO- BHISMAGIRI MAIN ROAD BADADANDA CHAKA</t>
  </si>
  <si>
    <t>At/Po-Bhanjanagar, Landei Sahi Main Road</t>
  </si>
  <si>
    <t>at/po mathalput</t>
  </si>
  <si>
    <t>at-tileimal po-sanachhapapali</t>
  </si>
  <si>
    <t>Narayanpur,Amarda Road, Basta</t>
  </si>
  <si>
    <t>MAIN ROAD KOMTALPETA J K PUR   Komtalpeta B.O  Rayagada  ORISSA  -76517</t>
  </si>
  <si>
    <t>AT-GOPA PO-KELAKATA ,MATHURA</t>
  </si>
  <si>
    <t>bisoi street sanatargia sanparia borigumma koraput</t>
  </si>
  <si>
    <t>AT-PUJARIGUDA, PO-MOHARA, PS-CHANDAHANDI, DIST-NABARANGPUR, PIN-76477</t>
  </si>
  <si>
    <t>SMT JYOSHNA RANI PANDA INDIRA NAGAR 2ND LANE RAYAGADA   R K Nagar  Rayagada S.O  Rayagada  ORISSA  -7651</t>
  </si>
  <si>
    <t>Odisha	Rayagada	AT-ASHOK KUMAR JAIN  BHIMESH JAIN  PO-TIKIRI  KASHIPUR  DIST-RAYAGADA  Kashipur (Rayagada) S.O  Rayagada  ORISSA  -76515</t>
  </si>
  <si>
    <t>AT-RAMA PALLI,POST-BERUANBADI, 411719, Beruhabadi, KODALA, Ganjam, PO: Beruanbadi B.O, 76132</t>
  </si>
  <si>
    <t>AT-PAIKAPADA, PO-BADAKHAIRAKHAMA, PS-KODALA</t>
  </si>
  <si>
    <t>AT/PO SANGRAMPUR BOUDH ODISHA</t>
  </si>
  <si>
    <t>podangi, 412282, Burupada,HINJILI,Ganjam,PO: PodingiB.O,76113</t>
  </si>
  <si>
    <t>POBIRANCHIPUR VIAKARCHULI DISTGANJAMSTATEODISHA  B.Karadabadi B.O  Ganjam  ORISSA  -761143</t>
  </si>
  <si>
    <t>AT/PO-RAIGHAR</t>
  </si>
  <si>
    <t>AT-PADMANPUR PO-CHARADA DIST-BOUDH STATE-ODISHA</t>
  </si>
  <si>
    <t>AT-GADIAPADA PO/PS-TARASINGI</t>
  </si>
  <si>
    <t>at kulabir po padwa dist koraput odisha</t>
  </si>
  <si>
    <t>AT-K B K MURTY, KAPILAS ROAD, PO-RAYAGADA, DIST-RAYAGADA</t>
  </si>
  <si>
    <t>at-jamumal po-gabjore dist-boudh</t>
  </si>
  <si>
    <t>At/po Adenigarh PS Purunakatak Dist Boudh Odisha</t>
  </si>
  <si>
    <t>luhanagar   Badapada B.O  Gajapati  ORISSA  -761214</t>
  </si>
  <si>
    <t>AT/PO-KENDUPADAR ,VIA-NIMINA ,PS-GANGAPUR, BLOCK-ASKA</t>
  </si>
  <si>
    <t>AT/PO- BOBAI, VIA- RAIGHAR, Dist- NABARANGPUR</t>
  </si>
  <si>
    <t>balimela</t>
  </si>
  <si>
    <t>Gandhi Chowk,Manamunda, Boudh</t>
  </si>
  <si>
    <t>AT/PO/PS-PATTAPUR PANDA CHAKA</t>
  </si>
  <si>
    <t>PARJABARANGPADAR,KHATIGUDA,TENTULIKHUNTI,NABARANGPUR,ODISHA,76485</t>
  </si>
  <si>
    <t>AT/PO- KARAGAM, VIA- UMERKOTE, DIST- NABARANPUR</t>
  </si>
  <si>
    <t>AT - KAMAPALLI, PO - KAMAPALLI</t>
  </si>
  <si>
    <t>CHRISTIAN SAHI,NEAR CHURCH,NABARANGPUR,ODISHA,76459</t>
  </si>
  <si>
    <t>at-charbhati po-sanachhapapali via-kantamal</t>
  </si>
  <si>
    <t>RAYAGADA CSC   Rayagada S.O  Gajapati  ORISSA  -761213</t>
  </si>
  <si>
    <t>AT/PO-AMBADOLA,VIA-BADAMOSIGAON,NABARANGPUR,ODISHA,76459</t>
  </si>
  <si>
    <t>BADAMOSIGAON,NABARANGPUR,ODISHA,76463</t>
  </si>
  <si>
    <t>B.SEMLA,KODINGA,NABARANGPUR,ODISHA,76475</t>
  </si>
  <si>
    <t>C.O KASAN JILLAKARA  UAS OFFICE  KOLNARA   Majhiguda B.O  Nabarangapur  ORISSA  -76517</t>
  </si>
  <si>
    <t>new colony rayagada</t>
  </si>
  <si>
    <t>ATPO SABULIA VIA RAMBHA   Biruligada B.O  Ganjam  ORISSA  -76128</t>
  </si>
  <si>
    <t>AT/PO - G.UDAYAGIRI,DIST - KANDHAMAL</t>
  </si>
  <si>
    <t>AT/PO BUTUPALI BOUDH</t>
  </si>
  <si>
    <t>AT/PO-MANUPALI VIA-BAUNSUNI PS-MANAMUNDA</t>
  </si>
  <si>
    <t>AT-MAGURA STREET ,PO-KODALA, VIA/PS- KODALA</t>
  </si>
  <si>
    <t>AT/PO-KHOLAKHALI,PS-BUGUDA, SIDT-GANJAM, ODISHA, PIN-761117</t>
  </si>
  <si>
    <t>At/po:-Bhitaragada Via:-Damanjodhi</t>
  </si>
  <si>
    <t>AT/PO- KUNDAI, VIA - RAIGHAR</t>
  </si>
  <si>
    <t>AT/PO-KUDUTULI, P.S-K.NUAGOAN, DIST- KANDHAMAL</t>
  </si>
  <si>
    <t>LIMA, KUNDURA, KORAPUT ODISHA</t>
  </si>
  <si>
    <t>AT-HALDI, PO-CHANDAHANDI,VIA-CHANDAHANDI,PS-CHANDAHANDI</t>
  </si>
  <si>
    <t>AT/PO GHANTAPADA KANTAMAL BOUDH ODISHA 76218</t>
  </si>
  <si>
    <t>AT/PO-HINJILICUT,GANJAM</t>
  </si>
  <si>
    <t>AT/PO-MINIA PS- SADAR, DIST- KANDHAMAL PIN-76229</t>
  </si>
  <si>
    <t>AT-KIRLLA</t>
  </si>
  <si>
    <t>AT/PO-BURUPADA HINJILICUT GANJAM</t>
  </si>
  <si>
    <t>vill : mardarajpur, po : kelua, patrapur, ps : jarada</t>
  </si>
  <si>
    <t>SUNKI POTTANGI KORAPUT ODISHA   Ampawalli B.O  Koraput  ORISSA  -76439</t>
  </si>
  <si>
    <t>AT/PO-SUNDARPUR,VIA-MATIKHALO,PS-CHATRAPUR</t>
  </si>
  <si>
    <t>At- Dhanabada ,Po-Ankuli ,Via- Jarada ,Dist- Ganjam</t>
  </si>
  <si>
    <t>AT PO B N PUR PS-PURUSOTTAMPUR DIST-GANJAM</t>
  </si>
  <si>
    <t>AT/PO DANAPUR</t>
  </si>
  <si>
    <t>AT/PO-DHARAKOTE,MAIN ROAD</t>
  </si>
  <si>
    <t>At po kumpapada road sahi via jagannath prasada dist-ganjam odisha pin 761121 mb 99373138 7978249896   Alasuguma B.O  Ganjam  ORISSA  -761121</t>
  </si>
  <si>
    <t>TURUKPETA</t>
  </si>
  <si>
    <t>MAIDALPUR,PAPADAHANDI,NABARANGPUR,ODISHA,76471</t>
  </si>
  <si>
    <t>hatadahikhal,rayagada</t>
  </si>
  <si>
    <t>AT-BIRJAGANNATHPUR,PO-BADAKHARIDA,BLOCK-PURUSHOTTAMPUR,DIST-GANJAM,</t>
  </si>
  <si>
    <t>C.O.-BIPIN LAMA  MUKUNDPUR   Bankili B.O  Rayagada  ORISSA  -76529</t>
  </si>
  <si>
    <t>AT SIBA PRASAD RATHA PO KUMUDABALI VIA MUNIGUDA DIST RAYAGADA   Agula B.O  Rayagada  ORISSA  -7652</t>
  </si>
  <si>
    <t>At/po- Mohada via- Berhampur</t>
  </si>
  <si>
    <t>AT UPAR BALANTAR PO PATHARA PS KHALLIKOTE DIST GANJAM ODISHA 76129   Aitipur B.O  Ganjam  ORISSA  -76129</t>
  </si>
  <si>
    <t>PEONPADA  PHULBANI  PHULBANI TOWN  Madikunda S.O  Kandhamal  ORISSA  -7621</t>
  </si>
  <si>
    <t>Odisha	Nabarangapur	CSCenter Jharigam. Nabarangpur Odisha  Jharigam S.O  Nabarangapur  ORISSA  -76476</t>
  </si>
  <si>
    <t>Odisha	Ganjam	ASKA DAMODAR PALLI PO GOLA DAMODAR PALLI PS DHARAKOTE ASKA GANJAM ODISHA  G.D.Palli B.O  Ganjam  ORISSA  -761111</t>
  </si>
  <si>
    <t>AT/PO-KANHEIPUR VIA- KHALLIKOTE GANJAM ODISHA INDIA</t>
  </si>
  <si>
    <t>CHATIGUDA MEDNA DABUGAON NABARANGPUR ODISHA</t>
  </si>
  <si>
    <t>AT PO LUNIBAHAL PS PURUNAKATAK   Bamanda B.O  Boudh  ORISSA  -76224</t>
  </si>
  <si>
    <t>At.-Godarapalli Po.-Durbandha    Durabandha B.O  Ganjam  ORISSA  -76111</t>
  </si>
  <si>
    <t>Teachers colony gandhi nagar koraput   Koraput Collectorate S.O  Koraput  ORISSA  -7642</t>
  </si>
  <si>
    <t>AT/PO- INFRONT OF COLLEGE, JHARIGAM, DIST- NABARANGPUR</t>
  </si>
  <si>
    <t>AT/PO-MOHANA, PS-MOHANA</t>
  </si>
  <si>
    <t>BADA SAHI AT/PO-BHATAKUMARADA PS-PURUSHOTTAMPUR</t>
  </si>
  <si>
    <t>csc center s.b.nuagam   Batasena B.O  Koraput  ORISSA  -76458</t>
  </si>
  <si>
    <t>main road sunki  koraput  odisha   Ampawalli B.O  Koraput  ORISSA  -76439</t>
  </si>
  <si>
    <t>PADMAPUR,RAYAGADA</t>
  </si>
  <si>
    <t>c/o-Mochiram Behera ,At/Po-Rambha ,Ps-Rambha ,Dist-Ganjam , St-odisha ,Pin-76128</t>
  </si>
  <si>
    <t>AT/PO- KUMULI</t>
  </si>
  <si>
    <t>saipriya nagar,rayagada</t>
  </si>
  <si>
    <t>RAYAGADA, Champapur, Sanatundi, Rayagada, Gajapati, PO: Rayagada</t>
  </si>
  <si>
    <t>Biranchipur Buguda Ganjam</t>
  </si>
  <si>
    <t>badadanda sahi,dharakote</t>
  </si>
  <si>
    <t>AT-GHODABALI,PO-SARGIPADA,PS-BALLIGUDA,DIST-KANDHAMAL</t>
  </si>
  <si>
    <t>AT- MASTERPADA, PO- PHULBANI, PS- PHULBANI TOWN</t>
  </si>
  <si>
    <t>PATRAPUT,TENTULIKHUNTI</t>
  </si>
  <si>
    <t>M.V 5, KAMWADA, ORKEL, MALKANGIRI</t>
  </si>
  <si>
    <t>AT BADADUNGURIPALI PO KASURABANDHA PS MANAMUNDA</t>
  </si>
  <si>
    <t>At - Marathiguda, Po/ - Kharling , Ps/- Gunupur ,Dist - Rayagada, (ODISHA) Pin - 76522</t>
  </si>
  <si>
    <t>At. Dangabadi, Po. Ichhapur, Ps. Ambodala, Block. Muniguda, Dist.Rayagada, Pin. 76521</t>
  </si>
  <si>
    <t>deuli manamunda boudh</t>
  </si>
  <si>
    <t>AT-RABIDI PO-JOGINDRAPUR PS- MANAMUNDA BLOCK- KANTAMAL DIST- BOUDH PIN-76216</t>
  </si>
  <si>
    <t>at/po-butupali</t>
  </si>
  <si>
    <t>At-santoshpur</t>
  </si>
  <si>
    <t>SANMOSIGAON,NABARANGPUR,ODISHA,76459</t>
  </si>
  <si>
    <t>AT-NIMIGAM</t>
  </si>
  <si>
    <t>AT-NAGUDU,PO-SANKURU,VIA/PS-BUGUDA</t>
  </si>
  <si>
    <t>Gujurali, Baruda, BHANJANAGAR, Ganjam, PO: Guzurali B.O, 761131</t>
  </si>
  <si>
    <t>JAGANNATH PRASAD, Jagannathprasad, Jagannath Prasad, JAGANNATH PRASAD, Ganjam, PO: Jagannath Prasad S.O, 761121</t>
  </si>
  <si>
    <t>AT-BLOCK LANE.PO-SURADA,DT-GANJAM,PIN-76118,ST-ODISHA</t>
  </si>
  <si>
    <t>ATPO AMBAGUDA  DIST KORAPUT  PIN 76455  ODISHA   Ambaguda S.O  Koraput  ORISSA  -76455</t>
  </si>
  <si>
    <t>SUNIL CHOUDHRY XWROX ,ANDHRA BANK ROAD ,RAYAGADA</t>
  </si>
  <si>
    <t>AT-MALIPADA,PO/PS-TUMUDIBANDHA,DIST-KANDHAMAL,STATE-ODISHA,PIN-76217</t>
  </si>
  <si>
    <t>sriram nagar</t>
  </si>
  <si>
    <t>At/Po-Beguniapada,Via-Kodala</t>
  </si>
  <si>
    <t>SOMAPENTHA STREET, KUKUDAKHANDI, BERHAMPUR SADAR, GANJAM ,ODISHA-7611</t>
  </si>
  <si>
    <t>AT BADA CHHAPAPALI KALARAKOTHA BOUDH ODISHA</t>
  </si>
  <si>
    <t>seriguma,ksingpur,rayagada</t>
  </si>
  <si>
    <t>ATPO HUMAR PSCHATRAPUR DISTGANJAM ODISHA</t>
  </si>
  <si>
    <t>Odisha	Ganjam	gagadhara  Sankarapur S.O  Ganjam  ORISSA  -766</t>
  </si>
  <si>
    <t>NEAR ASHOK HOTLE, Rayagada, Rayagada, PO: Rayagada Bazar S.O, 7651</t>
  </si>
  <si>
    <t>VIKASH STUDIONEAR SBI MAIN ROAD KARGIROAD KOTA   Achanakmar B.O  Bilaspur(CGH)  CHATTISGARH  -495113</t>
  </si>
  <si>
    <t>AT - USHAPADA - PO - TIKIRI DIST - RAYAGADA ODISHA</t>
  </si>
  <si>
    <t>AT/PO-RAMAGIRI</t>
  </si>
  <si>
    <t>AT - BAZARSAHI, PO - BALLIGUDA</t>
  </si>
  <si>
    <t>PUJARIGUDA,KSINGPUR</t>
  </si>
  <si>
    <t>house no 146, main road, mohanpur street, sumandal, ps kodala, dist ganjam, pin 76135</t>
  </si>
  <si>
    <t>AT-SANKARADA UV 15, PO-BENARA, PS-UMERKOTE, DIST-NABARANGPUR</t>
  </si>
  <si>
    <t>AMIDIGUDA,M.KARAGAON,KOSAGUMUDA,NABARANGPUR,ODISHA,76461</t>
  </si>
  <si>
    <t>AT- SANATEMRA , PO- BADATEMRA, VIA- JHARIGAON.DIST- NABARANGPUR</t>
  </si>
  <si>
    <t>MAIN ROAD</t>
  </si>
  <si>
    <t>AJIT KUMAR PRADHAN AT-MANTAPADA PO-HARIDAPADAR VIA-NUAGAM PS-ASKA DIST-GANJAM ST-ODISHA PIN NO-761111  A.K.Deuli B.O  Ganjam  ORISSA  -761111</t>
  </si>
  <si>
    <t>AT-PO-MALDA VIA-BORIGUMMA DIST-KORAPUT    Borigumma S.O  Koraput  ORISSA  -76456</t>
  </si>
  <si>
    <t>NUAGADA, Nuagada, Nuagada, R.Udayagiri, Gajapati, PO: Nuagada</t>
  </si>
  <si>
    <t>AT/PO-NARENDRAPUR</t>
  </si>
  <si>
    <t>AT/PO- BELLAGUNTA J.P ROAD DIST - GANJAM ODISHA</t>
  </si>
  <si>
    <t>AT/PO-BURUPADA,HINJILICUT,GANJAM,ODISHA</t>
  </si>
  <si>
    <t>At/po Semlaguda,Bhairabasingput,Koraput,Odisha</t>
  </si>
  <si>
    <t>AT- SEMAL PO- BADABASINI PS- UMERKOTE</t>
  </si>
  <si>
    <t xml:space="preserve"> Butupali   Boudh NAC  Dist - Boudh   Pin - 76214  Butupalli B.O  Boudh  ORISSA  -76214</t>
  </si>
  <si>
    <t>AT/PO MUNDIPADAR BOUDH ODISHA</t>
  </si>
  <si>
    <t>AT/PO JAKAR BAMAKOI</t>
  </si>
  <si>
    <t>BADAMADHAPUR</t>
  </si>
  <si>
    <t>AT/PO/PS DASAMANTHPUR</t>
  </si>
  <si>
    <t>C.O.- SMT. CHANDRIKA DAS, W.O.-B.B.DAS, GUMUDA</t>
  </si>
  <si>
    <t>gumuda,rayagada</t>
  </si>
  <si>
    <t>AT SASIREKHA MISHRA  PO MUKUNDPUR DIST RAYAGADA   Bankili B.O  Rayagada  ORISSA  -76529</t>
  </si>
  <si>
    <t>AT-KUSAPADA PO-JANIBILI VIA-DHARAKOTE   Dharakote S.O  Ganjam  ORISSA  -76117</t>
  </si>
  <si>
    <t>main road sunki via -pottangi dist -koraput   Ampawalli B.O  Koraput  ORISSA  -76439</t>
  </si>
  <si>
    <t>AT/PO-GUMUDA(MAINROAD),VIA-UKKAMBA,DIST-RAYAGADA,PIN-76524,ODISHA</t>
  </si>
  <si>
    <t>MAIN LANE GODABORISH NAGAR BERHAMPUR GANJAM</t>
  </si>
  <si>
    <t>ARABINDA NAGAR NEAR KUTHARI TEMPLE STREET OLD BERHAMPUR</t>
  </si>
  <si>
    <t>AT- MAIN ROAD, DNK, PO- UMERKOTE, DIST- NABARANGPUR</t>
  </si>
  <si>
    <t>dangarbheja,nandahandi,nabarangpur,odisha,76478</t>
  </si>
  <si>
    <t>AT/PO-SHERAGADA</t>
  </si>
  <si>
    <t>AT-RAIKALA,PO-G.UDAYAGIRI,DIST-KANDHAMAL,PIN-7621</t>
  </si>
  <si>
    <t>BIRAJA COMPUTER MAIN ROAD MALKANGIRI   Malkangiri S.O  Malkangiri  ORISSA  -76445</t>
  </si>
  <si>
    <t>AT G KRISHNA RAO AMALABHATA CENTRE PO PENTA</t>
  </si>
  <si>
    <t>GIRLS HIGH SCHOOL ROAD,OPP SBI BAZAR BRANCH</t>
  </si>
  <si>
    <t>AT- HIRLYAGUDA . PO-MENTRY , TENTULIKHUNTI</t>
  </si>
  <si>
    <t>AT KOLABNAGAR PO KOLABNAGAR PS KORAPUT PIN 76411 ODISHA   Kolab Nagar S.O  Koraput  ORISSA  -76411</t>
  </si>
  <si>
    <t>AT/PO-PURUNAKATAK</t>
  </si>
  <si>
    <t>AT-PATHERPUNJI,PO-GOVINDAPUR,VIA-BURUPADA,GANJAM</t>
  </si>
  <si>
    <t>sadasibapur balipadar ganjam odisha</t>
  </si>
  <si>
    <t>at/po-bhanjanagar via-tanarada ps-bhanjanagar dist-ganjam odisha pin-76114</t>
  </si>
  <si>
    <t>AT-GOUTAMPALI,PO-JANHAPANK,PS-BOUDH</t>
  </si>
  <si>
    <t>AT/PO-HINJILI THANA SAHI GANJAM BMC GANJAM</t>
  </si>
  <si>
    <t>AT-CHAKUNDA,PO-SARABADI,PS-BADAGADA</t>
  </si>
  <si>
    <t>GHUSARABEDA,MANIGOAN,PAPADAHANDI,NABARANGPUR,ODISHA,76472</t>
  </si>
  <si>
    <t>BANDHUGUDA, HATAMUNIGUDA</t>
  </si>
  <si>
    <t>AT PANGIDI PO PANGIDI VIA BUGUDA DIST GANJAM PIN 761118</t>
  </si>
  <si>
    <t>TARAGAON,KOSAGUMUDA,NABARANGPUR,ODISHA,76475</t>
  </si>
  <si>
    <t>U.V- 6, Naikguda, Sunabeda, Umerkote, Nabarangpur, Odisha</t>
  </si>
  <si>
    <t>AT/PO-DAHYA , DIST-BOUDH , PIN-76215</t>
  </si>
  <si>
    <t>at/po-balisira,ps-aska</t>
  </si>
  <si>
    <t>AT/PO- CHACHARAGUDA, VIA- DABUGAM</t>
  </si>
  <si>
    <t>AT- POUR BELLA 1, PO- TURUDIHI, VIA- RAIGHAR, DIST- NABARANGPUR</t>
  </si>
  <si>
    <t>LIC COLONY,NABARANGPUR,ODISHA,76459</t>
  </si>
  <si>
    <t>Odisha	Nabarangapur	AT-BANKA STREET PO-VIA-PAPADAHANDI DIST-NABARANGPUR ODISHA 76471  Papadahandi S.O  Nabarangapur  ORISSA  -76471</t>
  </si>
  <si>
    <t>satyanagar,similiguda,koraput</t>
  </si>
  <si>
    <t>AT-PODAPADAR, PO- B.SINGHPUR, BLOCK-BORIGUMMA,DIST-KORAPUT (ODISHA)</t>
  </si>
  <si>
    <t>bhajiguda bobeya koraput odisha</t>
  </si>
  <si>
    <t>Odisha	Gajapati	BASU INTERNET PLAZA   GUNUPUR ROAD  AT- KASHINAGAR  PO- KASHINAGAR  Kashinagar S.O (Gajapati)  Gajapati  ORISSA  -76126</t>
  </si>
  <si>
    <t>SIDHESWAR, Sidheswar, Sidheswar, DIGAPAHANDI, Ganjam, PO: Sidheswara B.O, 76154</t>
  </si>
  <si>
    <t>COLLEGE SQUARE ASKA</t>
  </si>
  <si>
    <t>AT/PO-PALANGA, VIA/PS-RAMBHA</t>
  </si>
  <si>
    <t>AT-PO-JAHADA VIA-DHARAKOTE   Jahada B.O  Ganjam  ORISSA  -76117</t>
  </si>
  <si>
    <t>BADADUMULA,DIGAPAHANDI,GANJAM -76142</t>
  </si>
  <si>
    <t>R.UDAYAGIRI, Rumunda, R.Udayagiri, R.Udayagiri, Gajapati, PO: R.Udayagir</t>
  </si>
  <si>
    <t>BADAPADA, Surangi, Titisingi, Serango, Gajapati, PO: Badapada</t>
  </si>
  <si>
    <t>RANGUNIPALLI, BADAKHANDI,GANJAM ODISHA</t>
  </si>
  <si>
    <t>NIGAM NAGAR MAIN ROAD,ANKULI</t>
  </si>
  <si>
    <t>AT/PO-BADAKODANDA,PS-BHANJANAGAR,GANJAM</t>
  </si>
  <si>
    <t>AT/PO- KUMBHARI, VIA- ASIKA, DIST- GANJAM</t>
  </si>
  <si>
    <t>at/po -kantagaon,via-anchalgumma,dist- nabarangpur</t>
  </si>
  <si>
    <t>AT DILIP KUMAR RAUL PO KASHIPUR</t>
  </si>
  <si>
    <t>PALAS, MURSUNDHI BAUD SADAR PO: BUTUPALI DIST: BOUDH</t>
  </si>
  <si>
    <t>ANNAPURNA NIVAS, RAMLAXMI NAGAR, NEAR RLY STATION ROAD, CHHATRAPUR, GANJAM</t>
  </si>
  <si>
    <t>AT-GAJAPATI NAGAR 1TH EXT POST-ENGG.SCHOOL</t>
  </si>
  <si>
    <t>At-Bhejipadar ,Po- Kesaripada,Via- Jayantipur,Dist- Ganjam</t>
  </si>
  <si>
    <t>AT/PO-DHANANTARA,VIA-SHERAGADA</t>
  </si>
  <si>
    <t>at-chhelidongri</t>
  </si>
  <si>
    <t>POLICE CAMP SUNABEDA-3 SUNABEDA KORAPUT</t>
  </si>
  <si>
    <t>AT/PO-BELLAGAM, VIA-BHATAKUMARADA, DIST-GANJAM</t>
  </si>
  <si>
    <t>Nuagada, Nuagada, Nuagada, R.Udayagiri, Gajapati, PO: Nuagada S.O, 761214</t>
  </si>
  <si>
    <t>CO LILI GOUDA AT MAKUNDAPUR CHHAKA PO RANJHALLI DIST GANJAM STATE ODISHA PIN 76118  Ranajhali B.O  Ganjam  ORISSA  -76118</t>
  </si>
  <si>
    <t>at/po-sikiri,ganjam ,odisha</t>
  </si>
  <si>
    <t>AT/PO-KAITHAKHANDI VIA-PADMANAVAPUR</t>
  </si>
  <si>
    <t>digapahandi   Ambagaon B.O  Ganjam  ORISSA  -76112</t>
  </si>
  <si>
    <t>AT/PO- CHACHARAGURA, VIA- DABUGAM</t>
  </si>
  <si>
    <t>AT-PADMAPUR,PO-PUDAMARI,VIA-PUDAMARI,P.S-PATTAPUR</t>
  </si>
  <si>
    <t>powles street   Park Street S.O  Ganjam  ORISSA  -762</t>
  </si>
  <si>
    <t>At/Po-Pathara Dist-Ganjam Block-Khallikote</t>
  </si>
  <si>
    <t>At.solopa, po.kaliagam,Ps.jeypore, Pin.7642</t>
  </si>
  <si>
    <t>NEAR JAYA MAHAL, Paralakhemundi, Gajapati, PO: Jangam Street</t>
  </si>
  <si>
    <t>kama padmanabha pur</t>
  </si>
  <si>
    <t>AT-ambapada</t>
  </si>
  <si>
    <t>At-Deulakhani, PO-Badakhani, PS-Mohana, Gajapati-76115</t>
  </si>
  <si>
    <t>ALIPUR, Alipur, Narayanpur, GOPALPUR, Ganjam, PO: Alipur B.O, 761111</t>
  </si>
  <si>
    <t>VENKATRAIPUR, Venkatraipur (Ct), Boxipalli,GOPALPUR, Ganjam, PO:Venkataraipur B.O, 7612</t>
  </si>
  <si>
    <t>BADAKUSASTHALI, Badakustalli, Badakusasthalli, GOPALPUR, Ganjam, PO: Badakusasthali B.O, 767</t>
  </si>
  <si>
    <t>DURA, Dura Bahadurpetta, Dura, GOPALPUR, Ganjam, PO: Dura B.O, 761</t>
  </si>
  <si>
    <t>ATPO-PITATALI MAIN ROAD</t>
  </si>
  <si>
    <t>At\po-kalamba,road sahi,polasara</t>
  </si>
  <si>
    <t>at-badagundurisahi,po-chhatarang,dist-boudh,7622</t>
  </si>
  <si>
    <t>AT/PO JAYANTIPUR,TELAGASTREET</t>
  </si>
  <si>
    <t>AT/PO-LAXMIPRASAD,PS/DIST-BOUDH</t>
  </si>
  <si>
    <t>S KARADASINGI, Lanjipadar, S.Karadasingi, Rayagada, Gajapati, PO: Narayanapur</t>
  </si>
  <si>
    <t>SANATUNDI, Sanatundi, Sanatundi, Rayagada, Gajapati, PO: Rayagada S.O, 761213</t>
  </si>
  <si>
    <t>at-budheisuni.po-bellagam.via-polasara.ganjam.pin-76115.odisha</t>
  </si>
  <si>
    <t>AT/PO-MOHANA,PS-MOHANA,</t>
  </si>
  <si>
    <t>At-DImiripali, Po/Ps-Baunsuni</t>
  </si>
  <si>
    <t>SANAKUSASTALI, Sanakustalli, Badakusasthalli, GOPALPUR, Ganjam, PO: Badakusasthali B.O, 767</t>
  </si>
  <si>
    <t>at/po Palaspat Boudh Odisha</t>
  </si>
  <si>
    <t>AT- GANDAPADA ,PO- BAPALMENDI-L , PS-TIKABALI , DIST - KANDHAMAL- 76227</t>
  </si>
  <si>
    <t>Odisha	Gajapati	AT-PO-CHANDIPUT MAIN ROAD  Chandiput B.O  Gajapati  ORISSA  -76117</t>
  </si>
  <si>
    <t>AT- T.GOUNJU, PO- GOUNJU PS- GOPALPUR, DIST- GANJAM</t>
  </si>
  <si>
    <t>At-Balichai,Po-Debabhumi</t>
  </si>
  <si>
    <t>AT/PO/PS-SEMILIGUDA,DIST-KORAPUT PIN-76436</t>
  </si>
  <si>
    <t>SIUNI,BHATRASIUNI,NABARANGPUR,ODISHA,76459</t>
  </si>
  <si>
    <t>189 ,Badamadha pur, Bada keuta sahi ,Chatrapur, PIN 76126</t>
  </si>
  <si>
    <t>AT-JAGANNATH SAHU  SO PANCHUDEV SAHU  KASHIPUR  DUDUKABAHAL  DIST-RAYAGADA   Panchali B.O  Rayagada  ORISSA  -76515</t>
  </si>
  <si>
    <t>At-Mohana, Patro Stree, Majhi Sahi, PO/PS-Mohana, Dist-Gajapati-76115</t>
  </si>
  <si>
    <t>Odisha	Kandhamal	BUDAGUDA  Badungia  Budaguda  Baliguda  Kandhamal  PO- Boudingia BO- 76213  Boudingia B.O  Kandhamal  ORISSA  -76213</t>
  </si>
  <si>
    <t>AT/PO-KALASANDAPUR,VIA-NUAGAM,PS-ASKA,GANJAM</t>
  </si>
  <si>
    <t>HADIA</t>
  </si>
  <si>
    <t>AT-Ribiniguda, Po-Jharigam,</t>
  </si>
  <si>
    <t>at-kandha gotiguda po-muniguda dist-rayagada</t>
  </si>
  <si>
    <t>manikapur, Manikapur, Chandiput, Mohana, Gajapati, PO: Chandiput B.O, 76117</t>
  </si>
  <si>
    <t>AT- GOUNTIAGUDA  PO- BHIKIYA    VIA- JHARIGAM  DIST- NABARANGPUR  Jharigam S.O  Nabarangapur  ORISSA  -76476</t>
  </si>
  <si>
    <t>Sastri Nagar,Semiliguda</t>
  </si>
  <si>
    <t>AT-SUGADA, PO-MAHENDRAGADA, VIA-CHANDRAGIRI, PS-R.UDAYAGIRI</t>
  </si>
  <si>
    <t>USTAPADA , PO-AITIPUR , VIA-KHALLIKOTE(RS) ,DIST-GANJAM ,ODISHA</t>
  </si>
  <si>
    <t>AT/PO-BHETANAI,ASKA,GANJAM</t>
  </si>
  <si>
    <t>BERHAMPUR, BRAHMAPUR SADAR, Ganjam, PO: Berhampur(Gm) H.O, 761</t>
  </si>
  <si>
    <t>Goilundi Main Road Goilundi  Berhampur Ganjam Odisha 764  Baidyanathpur S.O  Ganjam  ORISSA  -764</t>
  </si>
  <si>
    <t>Odisha	Boudh	at-po-kusanga via-harabhanga  Kusanga B.O  Boudh  ORISSA  -7622</t>
  </si>
  <si>
    <t>BHINNALA, Vinala, Agarakhandi, Gurandi, Gajapati, PO: Bagusola</t>
  </si>
  <si>
    <t>AT PO- KAMAGADA  VIA- NIMINA   Kamagada B.O  Ganjam  ORISSA  -761122</t>
  </si>
  <si>
    <t>AT-Kalamba , PO-Kalamba,PS-Polasara</t>
  </si>
  <si>
    <t>AT-BALAKRUSHNAPUR,PO-NANDIKA,HINJILICUT,GANJAM</t>
  </si>
  <si>
    <t>AT-PARINUAGAON,PO-TENTULIA PALLI,PS-KHALLIKOTE,DIST-GANJAM,ODISHA-76129</t>
  </si>
  <si>
    <t>s-o PUKAL SIMADRI   BADA NOLIANUAGON   4th no.ROAD SARAPANCHA HOME   Agastinuagam B.O  Ganjam  ORISSA  -7612</t>
  </si>
  <si>
    <t>AT PO KAIRASI BLOCK KHALLIKOTE DIST GANJAM ODISHA PIN 76129</t>
  </si>
  <si>
    <t>AT PO JARADA GADA PO JARADA GADA DIST GANJAM ODISHA</t>
  </si>
  <si>
    <t>kamalini nayak gandadhar pin 761121</t>
  </si>
  <si>
    <t>AT-GAMBHARIGUDA PO-MANIKYAPUR GANJAM</t>
  </si>
  <si>
    <t>AT-MAIN ROAD, DNK . PO- UMERKOTE, DIST- NABARANGPUR, STATE- ODISHA</t>
  </si>
  <si>
    <t>AT-BIJAYA KUMAR DAKUA, BADNAL COLONEY, PO-PADMAPUR, DIST-RAYAGADA</t>
  </si>
  <si>
    <t>BHUDUKI</t>
  </si>
  <si>
    <t>AT/PO-BRAHMANPAD,P.S-CHAKAPAD, DIST-KANDHAMAL</t>
  </si>
  <si>
    <t>polasara  POLASARA  Ganjam  PO-Polosara SO-76115  Polosara S.O  Ganjam  ORISSA  -76115</t>
  </si>
  <si>
    <t>Ward no. 9  Near Vodefone Tower  Vpo jandwala hanwanta  Teh- ABOHAR  Distt- FAZILKA  pb152132   Gumjal B.O  Firozpur  PUNJAB  -152132</t>
  </si>
  <si>
    <t>AT-DALAPUR,PO-DORAGUDA,PS-BOIPARIGUDA,DIST-KORAPUT</t>
  </si>
  <si>
    <t>AT/PO- MAHACHHAI, VIA- PITAL</t>
  </si>
  <si>
    <t>G. Nuagam, Tanarada, Bhanjanagar</t>
  </si>
  <si>
    <t>ADAPADA, Balipata, Adapada, PATAPUR, Ganjam, PO: Adapada B.O, 761144</t>
  </si>
  <si>
    <t>AT- BELAJHARI, PO- MARDAMEKHA, PS- KODALA</t>
  </si>
  <si>
    <t>At/Po- Tandipur ,Via- Surangi , Dist- Ganjam ,</t>
  </si>
  <si>
    <t>AT-NARASINGHAPUR,POST-JARADA,PS-JARADA</t>
  </si>
  <si>
    <t>AT/PO-BAHARAPUR,VIA-DHARAKOTE, DIST-GANJAM,PIN-76117</t>
  </si>
  <si>
    <t>AT PO VIA PS DANGARBHEJA NANDAHANDI NABARANGPUR 76478   Digisalpa B.O  Nabarangapur  ORISSA  -76478</t>
  </si>
  <si>
    <t>Goutami, PATAPUR, Ganjam, PO: Goutami B.O, 76154</t>
  </si>
  <si>
    <t>AT/PO-PATHARA VIA- KHALLIKOTE (RS) DIST- GANJAM ODISHA INDIA 76129</t>
  </si>
  <si>
    <t>AT-KASEI PO-RUGUMU VIA-DHARAKOTE</t>
  </si>
  <si>
    <t>Sahapur, PATAPUR, Ganjam, PO: Sahaspur B.O, 76112</t>
  </si>
  <si>
    <t>at po-gahangu via-ballipadar p.s-buguda pin-761117   Gahangu B.O  Ganjam  ORISSA  -761117</t>
  </si>
  <si>
    <t>At/Po- Beguniapada, Ps- Kodala, Dist- Ganjam, Odisha, Pin- 76131</t>
  </si>
  <si>
    <t>kaudia,sanakhemundi</t>
  </si>
  <si>
    <t>AT/PO-TANHARA,VIA-PITALA</t>
  </si>
  <si>
    <t>muniguda, mainroad near highschool chawak,</t>
  </si>
  <si>
    <t>AT/PO-PALADHUAPALLI</t>
  </si>
  <si>
    <t>AT/PO-SINGIPUR DHARAKOTE GANJAM</t>
  </si>
  <si>
    <t>KOTINADA, Kotinada, Sidheswar, DIGAPAHANDI, Ganjam, PO: Nalihada B.O, 76154</t>
  </si>
  <si>
    <t>AT/PO-- AGASTINUGOAN VIA CHATRAPUR PIN 76126 DIST GANJAM STATE ODISHA</t>
  </si>
  <si>
    <t>SADASIBA LANE,NEAR UGB BANK,NABARANGPUR,ODISHA</t>
  </si>
  <si>
    <t>AT/PO-PARISAL,PS-RAYAGADA,</t>
  </si>
  <si>
    <t>AT/PO-RANGIPUR,VIA-KANISI,PS-GOLANDHARA,GANJAM,PIN-763</t>
  </si>
  <si>
    <t>AT-MANGALPUR.PO-SABA.VIA-DHARAKOTE,PS-BADAGADA</t>
  </si>
  <si>
    <t>KORAPUT, Koraput, Koraput, PO: Koraput</t>
  </si>
  <si>
    <t>at-po-badakodanda,bhanjanagar</t>
  </si>
  <si>
    <t>JAGANNATH PATRO S/O-JOGINDRA PATRO AT-STATION PO-SAULIA PS-RAMBHA GANJAM</t>
  </si>
  <si>
    <t>AT-BANCHHESWAR MANDIR, KAITHAPALLI PO-BHANJANAGAR</t>
  </si>
  <si>
    <t>at-bherada,po-dihapadhala,via-tanarada,ps-bhanjanagar</t>
  </si>
  <si>
    <t>at/po-badangi,ps-tarsingi,bhanjanagar</t>
  </si>
  <si>
    <t>AT/PO- DOMUHANI, VIA- GALLERY, PS- TARASING, DIST- GANJAM</t>
  </si>
  <si>
    <t>AT-BHARASA PO-MATHURA VIA-KHALLIKOTE GANJAM ODISHA INDIA</t>
  </si>
  <si>
    <t>BALARAMPUR,BADAGADA</t>
  </si>
  <si>
    <t>AT/PO- KHOJAPALLI VIA- KHALIKOTE (R S) DIST-GANJAM ODISHA INDIA 76129</t>
  </si>
  <si>
    <t>AT/PO - MUJAGADA , PS- BHANJANAGAR</t>
  </si>
  <si>
    <t>AT/PO-BAGHALA,VIA-BHATAKUMARADA,DIST-GANJAM,ODISHA-7613</t>
  </si>
  <si>
    <t>at/po-jillundi,ps-bhanjanagar</t>
  </si>
  <si>
    <t>AT PO GUDIALI PS KABISURYANAGAR DIST GANJAM ODISHA 76114   Ambopua B.O  Ganjam  ORISSA  -76114</t>
  </si>
  <si>
    <t>at/po-bellagam,via-bhatakumarada,ps-hinjilicut</t>
  </si>
  <si>
    <t>AT-SINDHIGAM,TATACOLONY,PO-BADAPUR,PS-GOPALPUR,GP-LUHAJHAR</t>
  </si>
  <si>
    <t>Pattapur, PATAPUR, Ganjam, PO: Pattapur S.O, 76113</t>
  </si>
  <si>
    <t>panchabhuti   Alasuguma B.O  Ganjam  ORISSA  -761121</t>
  </si>
  <si>
    <t>at-pochilima,po-makarjhola,ps-hinjilicut</t>
  </si>
  <si>
    <t>IchhabatigudaNabarangpur  Agnipur B.O  Nabarangapur  ORISSA  -76459</t>
  </si>
  <si>
    <t>Labanyagada, Labanyagada, Labanyagada, Garabandha, Gajapati, PO: Labanyagada B.O, 761215</t>
  </si>
  <si>
    <t>at/po-patigada,polasara,ganjam</t>
  </si>
  <si>
    <t>MAIN ROAD, RANDHA</t>
  </si>
  <si>
    <t>NABARANGPUR,ODISHA,76459</t>
  </si>
  <si>
    <t>AT-MOHANTYSTREET,PO-KOTPAD,DIST-KORAPUT,7648</t>
  </si>
  <si>
    <t>AT-PO-PURLA VIA-PS-UMERKOTE NABARANGPUR ODISHA 76472   B.S.Padar B.O  Nabarangapur  ORISSA  -76472</t>
  </si>
  <si>
    <t>AT/PO-SAMARAJHOLA JHOLA,HINJILICUT,PIN-76111</t>
  </si>
  <si>
    <t>BIJU PATTNAIK STATUE, Dayapalli, HINJILI, Ganjam, PO: Dayapalli B.O, 7611</t>
  </si>
  <si>
    <t>AT-SUJAN SAHI PO-BADAPALLI VIA- KHALLIKOTE GANJAM</t>
  </si>
  <si>
    <t>Talamania, Pakajhola Semiliguda koraput Odisha</t>
  </si>
  <si>
    <t>KORAPA,KALAYANSINGPUR,RAYAGADA</t>
  </si>
  <si>
    <t>at-bazar street po-purushottampur</t>
  </si>
  <si>
    <t>AT SURAMANI, PO SURAMANNI, PS SORADA ,VIA DHPRAKOTE, DIST GANJAM 76117</t>
  </si>
  <si>
    <t>bhismagiri,digapahandi,ganjam,odisha,76155</t>
  </si>
  <si>
    <t>At- Narayanpur , P.o- Kelua , Via- Patrapur ,Dist- Ganjam</t>
  </si>
  <si>
    <t>muniguda,rayagada</t>
  </si>
  <si>
    <t>at/po-gajalabadi,ps-sorada,via-asurabandha</t>
  </si>
  <si>
    <t>at/po-mohuda,pandha bandha street</t>
  </si>
  <si>
    <t>AT/PO-D.PATAPUR,VIA-BHATAKUMARADA,PS-PURUSHOTAMPUR,DIST-GANJAM,STATE-ODISHA</t>
  </si>
  <si>
    <t>,SALEBHATA,BEHERAMUNDA,CHANDAHANDI,NABARANGPUR</t>
  </si>
  <si>
    <t>DENGAGUDA,PAPADAHANDI,NABARANGPUR,ODISHA,76471</t>
  </si>
  <si>
    <t>At Badam Street Po Dist Nabarangpur   Agnipur B.O  Nabarangapur  ORISSA  -76459</t>
  </si>
  <si>
    <t>ATSRI KOTINI SATYAM NARAYAN PODURGI DISTRAYAGADA   B.Gotiguda B.O  Rayagada  ORISSA  -76519</t>
  </si>
  <si>
    <t>AT/PO- CHAKLAPADAR, VIA- JHARIGAM, DIST- NABARANGPUR</t>
  </si>
  <si>
    <t>SMT CHANDRAKANTI JHALIA DO DAITARI MUGULI AT PO JAGANNATHPUR DIST RAYAGADA   Bankamba B.O  Rayagada  ORISSA  -76516</t>
  </si>
  <si>
    <t>AT/PO-PUTIAPADAR HINJILICUT GANJAM</t>
  </si>
  <si>
    <t>AT-KHANDARA PO-CHANDULI HINJILICUT GANJAM</t>
  </si>
  <si>
    <t>Sasan Ambagam, Syasan Ambagam, HINJILI, Ganjam, PO:</t>
  </si>
  <si>
    <t>AT/PO-KHARIDA VIA-HINJILICUT GANJAM</t>
  </si>
  <si>
    <t>at/po-sidhanai,via-bhetanai,ps-aska</t>
  </si>
  <si>
    <t>Odisha	Ganjam	Brahmanpadar  Gallery  Ganjam  761141  Gallery S.O  Ganjam  ORISSA  -761141</t>
  </si>
  <si>
    <t>sunger,kashipur</t>
  </si>
  <si>
    <t>AT/PO-PANDIA,VIA-PURUSHOTTAMPUR ,BLOCK-PURUSHOTTAMPUR,DIST-GANJAM. STATE-ODISHA</t>
  </si>
  <si>
    <t>SUNATHARA, Sunadhara, Sunathara, PURUSOTTAMPUR, Ganjam, PO: Sunathara B.O, 7613</t>
  </si>
  <si>
    <t>AT-BHATIGUDA PO-TARAPUT DIST-KORAPUT PIN-7642   Taraput B.O  Koraput  ORISSA  -7642</t>
  </si>
  <si>
    <t>AT-PANCHAYAT OFFICE  PO-GUMMA  DIST-RAYAGADA   K.Gumma B.O  Rayagada  ORISSA  -7652</t>
  </si>
  <si>
    <t>AT/PO KHALIA PALI BOUDH ODISHA</t>
  </si>
  <si>
    <t>AT/PO-A KARADABADI,VIA-BALIPADAR,PS-BUGUDA</t>
  </si>
  <si>
    <t>AT/PO-BIJAYALAXMI NARAYANPUR,VIA-NUAPADA</t>
  </si>
  <si>
    <t>ROAD SAHI  CHINGUDIGHAI  CHINGUDIGHAI  PURUSHOTAMPUR  GANJAM   Kinigam B.O  Gajapati  ORISSA  -76118</t>
  </si>
  <si>
    <t>Odisha	Ganjam	MILL SAHI POLASARA  Polasara Nimina B.O  Ganjam  ORISSA  -76115</t>
  </si>
  <si>
    <t>AT-BIJAY KUMAR BEHERA  PO-KUTRAGUDA  VIA-MUNIGUDA  DIST-RAYAGADA   Agula B.O  Rayagada  ORISSA  -7652</t>
  </si>
  <si>
    <t>MAJHI STREET, RAYAGADA, 414848, 317, PO: 91798, 761213</t>
  </si>
  <si>
    <t>Jura, PATAPUR, Ganjam, PO: Pattapur S.O, 76113</t>
  </si>
  <si>
    <t>NEAR LAXMI NARAYAN TEMPLE, Dakhinapur, Dakhinapur, BRAHMAPUR SADAR, Ganjam, PO: Dakhinpur B.O, 762</t>
  </si>
  <si>
    <t>AT/PO-BRAHMANCHHAI,SHERAGADA,GANJAM</t>
  </si>
  <si>
    <t>At/Po- Barango, Via- Jayantipur ,Dist- Ganjam</t>
  </si>
  <si>
    <t>AT-BAGHALATI,PO-SIHALA,KUKUDAKHANDI,GANJAM</t>
  </si>
  <si>
    <t>AT /PO - DUMAKUMPA , PS - BHANJANAGAR</t>
  </si>
  <si>
    <t>AT PO-JAGANNATHPUR PS-PURUSHOTTAMPUR   Jagannathpur B.O  Ganjam  ORISSA  -7613</t>
  </si>
  <si>
    <t>At/po -Batasana ,Via -Kotpad ,Koraput , Odisha</t>
  </si>
  <si>
    <t>Pottang, Koraput Odisha</t>
  </si>
  <si>
    <t>KORAPALLI, NARAYANPUR, GOAPLPUR</t>
  </si>
  <si>
    <t>at-Kandapa;po-Dasingbadi,vi-Daringbadi,Dis-Kandhamal,Odisha,pi-76214</t>
  </si>
  <si>
    <t>AT PO DHONPUR</t>
  </si>
  <si>
    <t>BALARAM NAGAR,GUNPUR</t>
  </si>
  <si>
    <t>MAIN ROAD BALARAM NAGARAXIS BANK SQUARE GUNUPUR RAYAGADA ODISHA 76522   Chinasari B.O  Rayagada  ORISSA  -76522</t>
  </si>
  <si>
    <t>AT-B D PUR SASAN P-B D PURSASAN VIA-BARAGAM GANJAM ODISHA</t>
  </si>
  <si>
    <t>sardhapur tembaguda rayagada pin odisha 76525  Tabalaguda B.O  Rayagada  ORISSA  -76525</t>
  </si>
  <si>
    <t>AT-TAKALAMENDI ,PO-PASARA ,PS-CHAKAPAD,KANDHAMAL</t>
  </si>
  <si>
    <t xml:space="preserve">	At-Godiput PO-Badigada via-Machkund Dist-koraput  Machhkund S.O  Koraput  ORISSA  -7644</t>
  </si>
  <si>
    <t>AT-BAKILIKANA,PO-DENGAPADAR,VIA-BURUPADA,PS-SHERAGADA</t>
  </si>
  <si>
    <t>Balia   Alladigam B.O  Ganjam  ORISSA  -76119</t>
  </si>
  <si>
    <t>GANESH BAZAR, LOCHAPADA,BERHAMPUR,GANJA, ODISHA</t>
  </si>
  <si>
    <t>At/Po-Greenbadi,Ps-Daringbadi</t>
  </si>
  <si>
    <t>At-m.v.-38,post-Tarlakota,Dist-Malkangiri,Via-Balimela,Thana-Orkel</t>
  </si>
  <si>
    <t>AT/PO-SIKULA,VIA-PURUSHOTTAMPUR,DIST-GANJAM,ODISHA-76118</t>
  </si>
  <si>
    <t>AT/PO-MERIKOTE,PS-BADAGADA,</t>
  </si>
  <si>
    <t>AT/PO-HUGULAPATA,VIA-NIMAKHANDI,KUKUDAKHANDI,GANJAM,PIN-7611</t>
  </si>
  <si>
    <t>AT/PO-BANTHAPALLI POLASARA GANJAM 76115</t>
  </si>
  <si>
    <t>Arakhapur, Arakhapur, PURUSOTTAMPUR, Ganjam, PO: Arakhapur B.O, 76141</t>
  </si>
  <si>
    <t>AT SANABARAGAM NIMINA POLSARA 76115</t>
  </si>
  <si>
    <t>MV 12, TUMUSA, MALKANGIRI</t>
  </si>
  <si>
    <t>GANGADAHANI PURUSHOTTAMPUR</t>
  </si>
  <si>
    <t>Rajpur, Bhutasarasingi, PURUSOTTAMPUR, Ganjam, PO: Bhutsarasingi B.O, 76141</t>
  </si>
  <si>
    <t>at/po-pujariput,vai-borigumma,dist-koraput,odisha</t>
  </si>
  <si>
    <t>at-gelaguda  po-khudi  via-semiliguda koraput odisha-76436   Khudi B.O  Koraput  ORISSA  -76436</t>
  </si>
  <si>
    <t>AT MUKESH SUNAMUDI  PO CHANCHADAGUDA  BISHAMAKATAK  DIST-RAYAGADA   B.Gotiguda B.O  Rayagada  ORISSA  -76519</t>
  </si>
  <si>
    <t>ATM K SINGH NEAR RLY STATION POMUNIGUDA DISTRAYAGADA   Agula B.O  Rayagada  ORISSA  -7652</t>
  </si>
  <si>
    <t>AT SARANDA PO MURSUNDHI BOUDH ODISHA</t>
  </si>
  <si>
    <t>AT/PO-CHANDIPUT,VIA-CHANDRAGIRI,PS-MOHANA,BLOCK-MOHANA,</t>
  </si>
  <si>
    <t>girisola,po-girisola dist ganjam,ps-golanthara</t>
  </si>
  <si>
    <t>SAGARIKA PANIGRAHI W/O-SANTOSH KUMAR PANIGRAHY AT/PO-SARABHIMPUR DIST-GANJAM ODISHA</t>
  </si>
  <si>
    <t>AT-RAIGUDA POS-BHAMINI PS-GUNUPUR</t>
  </si>
  <si>
    <t>at/po-ranajahali,via-purushottampur,distrt-ganjam,start-odisha,pin-76118</t>
  </si>
  <si>
    <t>UPPALADA, Uppalada, Uppalada., Gurandi, Gajapati, PO: Uppalada S.O, 761211</t>
  </si>
  <si>
    <t>At-Borasingi, Po-Barida, AVia-K S Nagar</t>
  </si>
  <si>
    <t>AT-SRI L NABIN PATRO, S/O L YOGESWAR RAO, NEAR MAA MAANGALA TEMPLE, PO-GUNUPUR</t>
  </si>
  <si>
    <t>at-kambaraha po-bhrungijodi ps-phiringia dist-kandhamal ,odisha pin-76211</t>
  </si>
  <si>
    <t>AT-SORODO PO-A.KARADABADI VIA- BALLIPADAR PS- BUGUDA</t>
  </si>
  <si>
    <t>omm digital cener purunakatak boudh odisha pin 76213</t>
  </si>
  <si>
    <t>AT/PO-TUMUDIBANDHA,DIST-KANDHAMAL,PIN-76217</t>
  </si>
  <si>
    <t>Berhampur, Banthapalli, Bonthapalli, DIGAPAHANDI, Ganjam, PO: Banthapalli B.O, 762</t>
  </si>
  <si>
    <t>AT - KENDUGUDA PO - KOTPAD DIST - KORAPUT</t>
  </si>
  <si>
    <t>salima gocha</t>
  </si>
  <si>
    <t>AT-GANESH MANDIR STREET, PO/PS-G.UDAYAGIRI</t>
  </si>
  <si>
    <t>SUNAPANGA,BALIGUDA,DIST:KANDHAMAL,76213,ODISHA</t>
  </si>
  <si>
    <t>AT/PO-PRATAPPUR, VIA-PURUSHOTTAMPUR, DIST- GANJAM</t>
  </si>
  <si>
    <t>AT: BARADA, POST: RAMPA, VIA: CHIKITI, DIST: GANJAM, ODISHA 7611</t>
  </si>
  <si>
    <t>AT-SUNADONGARI,PO-PAPADAHANDI,PS-PAPADAHANDI,DIST-NABARANGPUR</t>
  </si>
  <si>
    <t>B.MALIGUDA,NANDAHANDI,NABARANGPUR,ODISHA,76459</t>
  </si>
  <si>
    <t>AT HATIBARI, PO HATIBARI, PS PADUA, BLOCK NANDAPUR, DIST KORAPUT, ODISHA, 76438</t>
  </si>
  <si>
    <t>AT/PO: GAYTRI NAGAR, SURADA</t>
  </si>
  <si>
    <t>AT-RUKHAKANA,PO-KALAMBA,PS-POLASARA</t>
  </si>
  <si>
    <t>AT/PO-MAKARJHOL RAMASAGAR SAHI HINJILICUT GANJAM</t>
  </si>
  <si>
    <t>AT NARAYANPUR SASAN,PO-KABISURYANAGAR, DIST-GANJAM,STATE-ODISHA,PIN-76114</t>
  </si>
  <si>
    <t>PUJARI STREET,NEAR NRUSINGHA TEMPLE,NABARANGPUR,ODISHA,76459</t>
  </si>
  <si>
    <t>S/O-ARUNA KUMAR NAYAK, MURALI NAGAR, STATION ROAD, CHATRAPUR, GANJAM, ODISHA-7612</t>
  </si>
  <si>
    <t>AT/PO-AMRUTULU,PS-SURADA</t>
  </si>
  <si>
    <t>Berhampur, Majhigam, Padamapur, GOLANTHARA, Ganjam, PO: Padmapur B.O, 763</t>
  </si>
  <si>
    <t>Raja Palace main road jeypore dist; koraput odisha</t>
  </si>
  <si>
    <t>at/po-kumpapada dist-ganjam pin-761121</t>
  </si>
  <si>
    <t>BIRANCHIPUR BUGUDA GANJAM</t>
  </si>
  <si>
    <t>AT-KODALA, PO-KAODALA, PS-KODALA, DIST-GANJAM, STATE-ODISHA, PIN-76132</t>
  </si>
  <si>
    <t>AT/PO-BHATIGAON,VIA-NABARANGPUR,DIST-NABARANGPUR,ODISHA,76463</t>
  </si>
  <si>
    <t>Kolathigam, Kolathigam, Kolathigam, GOLANTHARA, Ganjam,</t>
  </si>
  <si>
    <t>Garabandha, Garabandha, Garabandha, Garabandha, Gajapati, PO: Garabandha S.O, 761215</t>
  </si>
  <si>
    <t>near tahassil office</t>
  </si>
  <si>
    <t>SANA SARAPALLI BANDHUGAON KORAPUT ODISHA</t>
  </si>
  <si>
    <t>AT-DNK MAINROAD PO-UMERKOTE DIST-NABARANGAPUR</t>
  </si>
  <si>
    <t>CHRISTIAN SAHI Karchabadi Gajapati Mohana, AT/PO-KARCHABADI,BLOCK-MOHANA,DIST-GAJAPATI,761217</t>
  </si>
  <si>
    <t>AT- PUJARIGUDA, PO- MOHORA, VIA- CHANDAHANDI, PIN- 76477</t>
  </si>
  <si>
    <t>AT/PO-AMBAPUA</t>
  </si>
  <si>
    <t>BADAAMBADA,KOSAGUMUDA,NABARANGPUR,ODISHA,76461</t>
  </si>
  <si>
    <t>AT HALDIAPADAR PO KANISI GOLANTHARA GANJAM ODISHA</t>
  </si>
  <si>
    <t>NAHADISARU,KIRIKUTI,DARINGIBADI,KANDHAMAL,76214</t>
  </si>
  <si>
    <t>RAIPALLIGUNTHAPADA ASKA   Balisira B.O  Ganjam  ORISSA  -761115</t>
  </si>
  <si>
    <t>Jhami, Jhami, Jhami, Paralakhemundi, Gajapati, PO: Jammi</t>
  </si>
  <si>
    <t>AT- BANKA SAHI PO/PS-BORIGUMMA DIST-KORAPUT PIN76456</t>
  </si>
  <si>
    <t>Berhampur, Solabindho, Kolathigam, GOLANTHARA, Ganjam, PO: Keluapalli B.O, 763</t>
  </si>
  <si>
    <t>AT-ARLABPUT PO-PADUA DIST-KORAPUT PIN-76438</t>
  </si>
  <si>
    <t>AT/PO- DNK MAIN ROAD, UMEKOTE, DIST- NABARANGPUR</t>
  </si>
  <si>
    <t>AT/PO- MOTIGAM, PALSAPADA, VIA- CHANDAHANDI, DIST- NABARANGPUR, PIN- 76477</t>
  </si>
  <si>
    <t>AT/PO-SURAMANI,STREET-PATANA,VIA-DHARAKOTE,PS-SURADA</t>
  </si>
  <si>
    <t>Berhampur, Sasanpadar, Sasanapadar, GOLANTHARA, Ganjam, PO: Sasanapadar B.O, 7618</t>
  </si>
  <si>
    <t>AT/PO-BARASARA PS-KODALA VIA-KHALLIKOTE</t>
  </si>
  <si>
    <t>at/po-gopinathpur,via-kukudakhandi,ps-hinjilicut</t>
  </si>
  <si>
    <t>jatili,padmapur,rayagada</t>
  </si>
  <si>
    <t>Bahira, Bahira, Bahira, Baunsuni, Boudh, PO: Bahira B.O, 76215</t>
  </si>
  <si>
    <t>Odisha Kandhamal SO-SUKANTA KUMAR SAHU  AT-JUDABADI  PO-SIMANBADI  PS-DARINGBVADI  Simanbadi B.O  Kandhamal  ORISSA  -76214</t>
  </si>
  <si>
    <t>AT/PO GARABANDHA</t>
  </si>
  <si>
    <t>GRAMDEVI STREET, AT/PO-LATHI, VIA- BERHAMPUR, PIN-762, GANJAM</t>
  </si>
  <si>
    <t>At/Po-Guluguda,Ps-Padmapur,Dist-Rayagada,ODISAHA,Pin-76525</t>
  </si>
  <si>
    <t>chandragiri main road chandragiri</t>
  </si>
  <si>
    <t>AT/PO- GONA, VIA- RAIGHAR, DIST- NABARANGUPUR, PIN - 76474</t>
  </si>
  <si>
    <t>GADABAGUDA,NABARANGPUR,ODISHA,76459</t>
  </si>
  <si>
    <t>Berhampur, Dakhinapur, Dakhinapur, BRAHMAPUR SADAR, Ganjam, PO: Dakhinpur B.O, 762</t>
  </si>
  <si>
    <t>GODIYA DHOBA STREET JEYPORE DIST- KORAPUT</t>
  </si>
  <si>
    <t>AT BORIGAM BRAHMAPUR GANJAM ODISHA PIN 7611</t>
  </si>
  <si>
    <t>JAGIRIDENGAPADAR, MATHURA, POLASARA, GANJAM, ODISHA, 76115</t>
  </si>
  <si>
    <t>Lathi, Lathi, Lathi, BRAHMAPUR SADAR, Ganjam, PO: Lathi B.O, 762</t>
  </si>
  <si>
    <t>Jogiapalli BRAHMAPUR SADAR GanjamGurunthi 7611</t>
  </si>
  <si>
    <t>PAPADAHANDI,PAPADAHANDI,NABARANGPUR,ODISHA,76471</t>
  </si>
  <si>
    <t>AT ANTHAPALLI SUKUNDA ANANTAI BRAHMAPUR</t>
  </si>
  <si>
    <t>AT/PO- CHANDAHANDI, DIST- NABARANGPUR</t>
  </si>
  <si>
    <t>at/po sahajpal Boudh Odisha</t>
  </si>
  <si>
    <t>Paralakhemundi, Paralakhemundi, Gajapati, PO: Parlakhemundi H.O</t>
  </si>
  <si>
    <t>AT-KORAPALLI MAIN ROAD, PO-NARAYANPUR, PS-GOPALPUR ON SEA,</t>
  </si>
  <si>
    <t>ATSPGP DURGI PODURGI BLOCKBISSAMCUTTACK DISTRAYAGADA ODISHA76519   B.Gotiguda B.O  Rayagada  ORISSA  -76519</t>
  </si>
  <si>
    <t>At- Near Hill Top Degree College, Mohana, Po/Ps- Mohana, Dist- Gajapati, 76115</t>
  </si>
  <si>
    <t>MV 93, Serpalli, PO-PANDRIPANI, malkangiri</t>
  </si>
  <si>
    <t>AT PO PENAKAM HARIJAN SAHI DIST RAYAGADA   Penakham B.O  Rayagada  ORISSA  -76523</t>
  </si>
  <si>
    <t>Lochapada, Lochapada (Ct), Nimakhandi, BRAHMAPUR SADAR, Ganjam, PO: Lochapada B.O, 7611</t>
  </si>
  <si>
    <t>At/po-Chikili, Via-Khallikote, Dist-Ganjam, ODISHA-7613</t>
  </si>
  <si>
    <t>phampuni jeypore koraput</t>
  </si>
  <si>
    <t>At Kunduli Hatapada po maliput Koraput</t>
  </si>
  <si>
    <t>AT/PO:GHANTAPADA PS:KANTAMAL DIST:BOUDH</t>
  </si>
  <si>
    <t>At-Hatapada Sahi, Po- G.Udayagiri,</t>
  </si>
  <si>
    <t>Old Town Planning Lane, Prasad Rao Peta, Jeypore</t>
  </si>
  <si>
    <t>At/P.O.- Kumpapada(Aadua Sahi),Dist- Ganjam,Via- Jagannathprasad,Pin- 761121,Odisha</t>
  </si>
  <si>
    <t>mantradi,golanthara,berhampur</t>
  </si>
  <si>
    <t>AT-CHINGIDIGUDA PO-BHIKSHYA DIST-NABARANGPUR PIN-76476</t>
  </si>
  <si>
    <t>AT-GAJAPATINAGAR,PO-PALURGADA,PS-RAMBHA,VIA-HUMMA</t>
  </si>
  <si>
    <t>Konisi, Konisi, GOLANTHARA, Ganjam, PO: Konisi B.O, 7618</t>
  </si>
  <si>
    <t>AT-DANGAJHOL PO-GUDVELIPADAR VIA-MANAMUNDA DIST-BOUDH PIN-76216</t>
  </si>
  <si>
    <t>At- Pipal Sahi, PO- Nuagaon, Dist.- Kandhamal, Odisha 76212</t>
  </si>
  <si>
    <t>nuakote,maidalpur,papadahandi,nabarangapur,odisha 76471</t>
  </si>
  <si>
    <t>AT/PO KHUNTABANDHA BOUDH ODISHA</t>
  </si>
  <si>
    <t>at/po Mundapada boudh Odisha</t>
  </si>
  <si>
    <t>At Champapur Po Mathura Dist Boudh</t>
  </si>
  <si>
    <t>Main Road, Ankorada, Ankorada, DIGAPAHANDI, Ganjam, PO: Ankorada B.O, 76112</t>
  </si>
  <si>
    <t>Main Road, Sukunda, Anantai, BRAHMAPUR SADAR, Ganjam, PO: Lathi B.O, 762</t>
  </si>
  <si>
    <t>DIGAPAHANDI, Ganjam, PO: Jharipadar B.O, 7617</t>
  </si>
  <si>
    <t>RAHMAPUR SADAR, Ganjam, PO: Satapahandia B.O, 7611</t>
  </si>
  <si>
    <t>Sahala, Sahola, GOLANTHARA,</t>
  </si>
  <si>
    <t>Satrakutani, BRAHMAPUR SADAR, Ganjam, PO:</t>
  </si>
  <si>
    <t>AT/PO-KANGRA,VIA/DIST-NABARANGPUR,ODISHA,76459</t>
  </si>
  <si>
    <t>SARANPUR,MANTRIGUDA,NABARANGPUR,ODISHA,76459</t>
  </si>
  <si>
    <t>PAIKADAKULUGUDA  BISSAMCUTTACK   B.Gotiguda B.O  Rayagada  ORISSA  -76519</t>
  </si>
  <si>
    <t>at/po- Nuagada,ps- Serango,Dist- Gajapati Odisha pin- 761214</t>
  </si>
  <si>
    <t>BHUTASARASINGHI,NEAR PANCHAYAT OFFICE,GANJAM,ODISHA</t>
  </si>
  <si>
    <t>At/Po -Khanduru,Via/PS -Polasara.Ganjam,Odisha</t>
  </si>
  <si>
    <t>GAYATRI NAGR NEAR DIVINE PUBLIC SCHOOL BACK SIDE</t>
  </si>
  <si>
    <t>AT/PO- NIRONDI, PHUPUGAM, VIA- JHARIGAM</t>
  </si>
  <si>
    <t>tikiri</t>
  </si>
  <si>
    <t>Toranipani, Toranipani, Paniganda, Adava, Gajapati, PO: Panigonda</t>
  </si>
  <si>
    <t>Chanamari, DIGAPAHANDI, Ganjam, PO: Chanamari B.O, 76114</t>
  </si>
  <si>
    <t>Khallingi, Khallingi, Khallanngi, PATAPUR,</t>
  </si>
  <si>
    <t>At-dayanidhipur, Nistipur, Dayanidhipur</t>
  </si>
  <si>
    <t>AT/PO-PHASIGUDA,DIGAPAHANDI,GANJAM</t>
  </si>
  <si>
    <t>AT/PO-BHISHMAGIRI,DIGAPAHANDI,GANJAM</t>
  </si>
  <si>
    <t>BazarStreet,Pudamari,Padamari,PATAPUR,Ganam, PO: Pudamari S.O, 76114</t>
  </si>
  <si>
    <t>AT/PO-RADHADAIPUR,SANAKHAMUNDI,GANJAM</t>
  </si>
  <si>
    <t>AT/PO- Phulabani Town, DIST-Kandhamal, PIN- 7621</t>
  </si>
  <si>
    <t>at sagarguda po kundra koraput odisha</t>
  </si>
  <si>
    <t>AT- BANDAGUDA PO- BIJAPUR PS- BORIGUMMA</t>
  </si>
  <si>
    <t>AT-CHILIGUDA ,PO-BOBEYA ,KORAPUT ODISHA</t>
  </si>
  <si>
    <t>Kumuli, Raighar, Nabarangpur, odissa</t>
  </si>
  <si>
    <t>TELUGU KUMMARI STREET,PARLAKHEMUNDI,GAJAPATI-7612</t>
  </si>
  <si>
    <t>AT ODANAI PO MARDAKOTE VIA KODALA</t>
  </si>
  <si>
    <t>AT/PO- MAIN ROAD , NEAR NEW BUS STAND, UMERKOTE, DIST- NABARANGPUR</t>
  </si>
  <si>
    <t>Gouri, Kasinagar, Gajapati, PO: Khandava B.O, 76126</t>
  </si>
  <si>
    <t>AT-KUMBARSILA,PO-KASIPUR,DIST-RAYAGADA</t>
  </si>
  <si>
    <t>AT/PO-DANGASORADA,PS-MUNIGUDA,DIST-RAYAGADA</t>
  </si>
  <si>
    <t>Medical colony Nandapur Koraput Odisha</t>
  </si>
  <si>
    <t>AT-Sudrukumpa,PO- Phulabani,DIST- Kandhamal</t>
  </si>
  <si>
    <t>Infront of Panchayat Office, Madakapadar, Govindapalli, Mathili, Dist-Malkangiri -76444</t>
  </si>
  <si>
    <t>S/O PADMA CHARAN DAS FLYKING COURIER SERVICES NEAR SBI ADB RAYAGADA</t>
  </si>
  <si>
    <t>Main Road Ralaba, Ralabha, Relaba, HINJILI, Ganjam, PO: Ralaba B.O, 76112</t>
  </si>
  <si>
    <t>MAIN ROAD PAPADAHANDI(PAPADAHANDI TO BHAWANIPATNA ROAD), NEAR UGME SCHOOL, PAPADAHANDI, NABARANGAPUR, PIN-76471(ODISHA)</t>
  </si>
  <si>
    <t>AT/PO-SANAAMBADA,BLOCK-KOSAGUMUDA,DIST-NABARANGPUR,ODISHA,PIN-76461</t>
  </si>
  <si>
    <t>AT- ICHHAPUR, PO- CHKLAPADAR, VIA- JHARIGAM, DIST- NABARANGPUR</t>
  </si>
  <si>
    <t>AT/PO-BADAAMBADA VIA-KOSAGUMUDA</t>
  </si>
  <si>
    <t>Medical Square, Paralakhemundi, Gajapati, PO: Parlakhemundi</t>
  </si>
  <si>
    <t>Tumbiguda, Rayagada, Rayagada, PO: Rayagada Gandhinagar S.O, 7651</t>
  </si>
  <si>
    <t>AT SOLGHAR PO TARATARINI PURUSHOTTAM GANJAM ODISHA</t>
  </si>
  <si>
    <t>GADABAKOTRA,MAIDALPUR,PAPADAHANDI,NABARANGPUR,ODISHA,76471</t>
  </si>
  <si>
    <t>NUAGUDA,NUAKOT,MAIDALPUR,PAPADAHANDI,NABARANGPUR,ODISHA,76471</t>
  </si>
  <si>
    <t>AT/PO- JAYANTI NAGAR , JHARIGAM, DIST- NABARANGPUR, STATE- ODISHA, 76476</t>
  </si>
  <si>
    <t>at/po-mohana,main road</t>
  </si>
  <si>
    <t>AT/PO/PS-PHIRINGIA DIST-KANDHAMAL</t>
  </si>
  <si>
    <t>NARAYANAPATANA, KORAPUT</t>
  </si>
  <si>
    <t>Sandi Sahi Juncton, Paralakhemundi, Gajapati, PO: Paralakhemundi Bus Stand</t>
  </si>
  <si>
    <t>at/po- parchipara, ps-kundei,dist- nabarangpur,pin-76474</t>
  </si>
  <si>
    <t>AT/PO JHARMUNDA BAUNSUNI BOUDH ODISHA</t>
  </si>
  <si>
    <t>at/po-chirikipada sasan,aadua sahi,polasara,ganjam</t>
  </si>
  <si>
    <t>At/Po-Biranarasinghpur, Dist-Boudh, State-Odisha, Pin-76224</t>
  </si>
  <si>
    <t>SUNARABELLI NUAGAON, KOTPAD</t>
  </si>
  <si>
    <t>DIGITAL SEVA CSC ARYAN PUBLIC SCHOOL KALASANDHAPUR ASKA .GANJAM. ODISHA</t>
  </si>
  <si>
    <t>Kumbhikota, Rayagada, Odisha- 7652</t>
  </si>
  <si>
    <t>At Baurijharakata Po Bahira Ps Baunsuni Via Baunsuni Boudh Odisha</t>
  </si>
  <si>
    <t>At/Po--Adasikupa .Via --Paburia. Dist--Kandhamal.</t>
  </si>
  <si>
    <t>AT-DEULABADI,PO-BUDAGUDA,PS-K SINGPUR,DIST-RAYAGADA</t>
  </si>
  <si>
    <t>AT-PALURGADA PS-RAMBHA RAMAGADA</t>
  </si>
  <si>
    <t>GEDALAPALLI</t>
  </si>
  <si>
    <t>At Rengitipalli Po chingudighai Ps Purushottampur Ganjam Odisha</t>
  </si>
  <si>
    <t>HN 3 MANJARI NAGAR BK STREET BRAHMAPUR</t>
  </si>
  <si>
    <t>gothagam ,burupada ,</t>
  </si>
  <si>
    <t>AT/PO- JHARIGAM, DIST- NABARANGPUR, ODISHA, PIN- 76476</t>
  </si>
  <si>
    <t>SANTI NAGAR,GUNPUR</t>
  </si>
  <si>
    <t>Main Road Burupada, Burupada, Burupada, HINJILI, Ganjam, PO: Burupada S.O, 761146</t>
  </si>
  <si>
    <t>ATICHINGUDIGUDA PO-BHIKSHYA DIST-NABARANGPUR PIN-76476</t>
  </si>
  <si>
    <t>Main Road Belagan, Belagan, Bellagam, HINJILI, Ganjam, PO: Bellagam B.O, 76115</t>
  </si>
  <si>
    <t>AT-NAIKPADA,PO-BIRIGARH,DIST-BOUDH</t>
  </si>
  <si>
    <t>Dayapalli Main Road, Dayapalli, Dayapalli, HINJILI, Ganjam, PO: Dayapalli B.O, 7611</t>
  </si>
  <si>
    <t>AT/PO- GADAKHUNTA, VIA- DABUGAM, DIST- NABARANGPUR</t>
  </si>
  <si>
    <t>CHERACHETA,CHERACHETA,PAPADAHANDI,NABARANGPUR,ODISHA,76471</t>
  </si>
  <si>
    <t>main road kundra, kundra, koraput, odisha</t>
  </si>
  <si>
    <t>Kirtipur Main Road, Kirtipur, Kurula, HINJILI, Ganjam, PO: Kurla B.O, 761144</t>
  </si>
  <si>
    <t>KHAJURIPADA,SINGIPUR</t>
  </si>
  <si>
    <t>vill/po - dabarasingi,dist - ganjam,odisha</t>
  </si>
  <si>
    <t>AT/PO/PS-CHANDAHANDI</t>
  </si>
  <si>
    <t>semiliguda, koraput odisha</t>
  </si>
  <si>
    <t>At- Madhuban Street, Po- Gothagam, Via-Burupada, Dist-Ganjam, Pin-761146</t>
  </si>
  <si>
    <t>AT-BANDAPIPILI,PO-BANDAPIPILI,PS-KOTAGARH,DIST-KANDHAMAL</t>
  </si>
  <si>
    <t>M.P.V-41 ,NALAGUNTHI ,MALKANGIRI ,ODSHA-76447</t>
  </si>
  <si>
    <t>AT/PO-BHARSUNDI ,GP-GONA ,VIA-RAIGHAR</t>
  </si>
  <si>
    <t>AT/PO-BADIMUNDA,PS- TIKABALI</t>
  </si>
  <si>
    <t>At - Deokupuli , Po - Kutragada , Via - Muniguda , Dist - Rayagada , Odisha , Pin -7652</t>
  </si>
  <si>
    <t>at-Big dera street po-kashinagar dist-gajapati</t>
  </si>
  <si>
    <t>at po palaspat, dist boudh</t>
  </si>
  <si>
    <t>AT-CHHELILENDI, PO- TILESWAR, VIA-PURUNAKATAK, PS- PURUNAKATAK, DIST- BOUDH, PIN-76213</t>
  </si>
  <si>
    <t>Main Road, Katalkaitha, Katalakaitha, Paralakhemundi, Gajapati</t>
  </si>
  <si>
    <t>At-badasahi Po-nandika Via-Hinjilicut Dist-Ganjam Pin-76112</t>
  </si>
  <si>
    <t>at-b.nuapalli,po/ps-kodala, dist-ganjam, odisha, 76132</t>
  </si>
  <si>
    <t>saipriya nagar,near water tank,rayagada</t>
  </si>
  <si>
    <t>AT-GANDRA PO-PANDRIPAKHANA PS-RAIGHAR DIST-NABARANGPUR</t>
  </si>
  <si>
    <t>GULUMIJHALA,DONGASIL,DORAGUDA,RAYAGADA</t>
  </si>
  <si>
    <t>AT Rajapur po sailada</t>
  </si>
  <si>
    <t>BADSABRAHMAN SAHI, KALYANSINGPUR</t>
  </si>
  <si>
    <t>At-Nuapada po-Beranarasinghapur Dist-Boudh, Pincode-76224</t>
  </si>
  <si>
    <t>NH 57 MAIN ROAD INFRONT OF SBI ATM BAUNSUNI BOUDH ODISHA</t>
  </si>
  <si>
    <t>kabisurya nagar,sastree road</t>
  </si>
  <si>
    <t>Brandi</t>
  </si>
  <si>
    <t>MAIN ROAD , RAMANAGUDA, AT/PO :- RAMANAGUDA</t>
  </si>
  <si>
    <t>OPP SIVA TEMPLE,MATIA STREET,GUNPUR</t>
  </si>
  <si>
    <t>DESIBEHERA STREET, KABISURYANAGAR, GANJAM, PIN 76114</t>
  </si>
  <si>
    <t>dalapatiguda mathili</t>
  </si>
  <si>
    <t>Daleiguda, papadahandi, nabarangapur, 76471</t>
  </si>
  <si>
    <t>SILATI-16 G.P/TOWN-NEHURA P.S.-UMERKOTE DISTRICT-NABARANGAPUR</t>
  </si>
  <si>
    <t>village-ramagiri,grampanchayat-ramagiri</t>
  </si>
  <si>
    <t>SEMALA,PAPADAHANDI,NABARANGPUR,76471</t>
  </si>
  <si>
    <t>AT MANKANMAM PO AINLAPALI DIST BOUDH ODISHA</t>
  </si>
  <si>
    <t>At/po/ps-Gopabandhu High School Square,Polasara,Ganjam</t>
  </si>
  <si>
    <t>paikakupakhal,kasipur,rayagada</t>
  </si>
  <si>
    <t>panchili,kasipur,rayagada</t>
  </si>
  <si>
    <t>AT-Bada Pottar, Po-Pottar, P.S. -Ramagiri Dist-Gajapathi</t>
  </si>
  <si>
    <t>AT/PO-JEERANGO,VIA- NARAYANA PUR,BLOCK-RAYAGADA</t>
  </si>
  <si>
    <t>At-u.v.7 nuaguda,po-sirliguda,ps-umerkote,dist-nabarangpur,odisha 76473</t>
  </si>
  <si>
    <t>Govindapally</t>
  </si>
  <si>
    <t>At/po-sunabeda via-umerkote dt-nabarangapur odisha pin-76473</t>
  </si>
  <si>
    <t>BIRIGUDA,MANCHAGAN,TENTULIKHUNTI,NABARANGAPUR,ODISHA,7647</t>
  </si>
  <si>
    <t>AT/PO-ADENIGARH,PS-PURUNAKATAK</t>
  </si>
  <si>
    <t>Chirma,Chirma,Kodinga,Kosagumuda,Nabarangpur,Odisha,76458</t>
  </si>
  <si>
    <t>Sahoo Enterprises, Near Maa Tarini Temple, AT/Po- Sunki, Via- Pottangi, Dist- Koraput, Odisha, India</t>
  </si>
  <si>
    <t>Guruthi, Main Road, Berampur Sadar</t>
  </si>
  <si>
    <t>BADA DERA SAHI, AT/PO-PADMANABHAPUR, DIST-GANJAM</t>
  </si>
  <si>
    <t>Tulasinagar - 3 Lane</t>
  </si>
  <si>
    <t>AT -NEW COLONY NEAR- UST RAYAG	  RAYAGADA  ORISSA  -7651</t>
  </si>
  <si>
    <t>Odisha	Rayagada	C.O.-JAYACHANDRA SAHUKAR  DHELAPADA  TURIGUDA  CHANDRAPUR  Chandrapur B.O  Rayagada  ORISSA  -7652</t>
  </si>
  <si>
    <t>TARAGAON,NABARANGPUR,ODISHA,76459</t>
  </si>
  <si>
    <t>AT-DAKABANGALA STREET,COURT LINE,KODALA,PO/PS-KODALA</t>
  </si>
  <si>
    <t>AT/PO-KAUDIA</t>
  </si>
  <si>
    <t>Podangi, 412282, Burupada, HINJILI, Ganjam, PO: Podingi B.O, 76113</t>
  </si>
  <si>
    <t>AT-BAISING,PO-HALUA,DIST-RAYAGADA</t>
  </si>
  <si>
    <t>at/po balijodi</t>
  </si>
  <si>
    <t>AT- NEAR POST OFFICE~PO- DIGAPAHANDI	  GANJAM  ORISSA  -76112</t>
  </si>
  <si>
    <t>At- Korapalli(Ganesh Nagar), Po-Narayanpur, Via-Gopalpur on-sea, Dist-Ganjam</t>
  </si>
  <si>
    <t>AT PO-BAGHIAPADA  PS DIST-BOUDH   Baghiapada B.O  Boudh  ORISSA  -76226</t>
  </si>
  <si>
    <t>AT-BENDIRIPALI PO-KHUNTABANDH PS -BOUDH</t>
  </si>
  <si>
    <t>MAIN ROAD AT PO NARAYANPUR PS TAHASIL BLOCK RAYAGADA DIST GAJAPATI ODISHA PIN 761212   Dambala B.O  Gajapati  ORISSA  -761212</t>
  </si>
  <si>
    <t>KASHINAGAR, 41454, Goribandha, Kasinagar, Gajapati, PO: Kashinagar</t>
  </si>
  <si>
    <t>AT/PO-BUTUPALI, BUTUPALI N A C BOUDH</t>
  </si>
  <si>
    <t>GODIBALI,KASIPUR,RAYAGADA</t>
  </si>
  <si>
    <t>AT-COURT LINE,KODALA,PO/PS-KODALA</t>
  </si>
  <si>
    <t>AT-DEULI,PO-NUAPALI,PS-KANTAMAL,DIST-BOUDH,ODISHA PIN-76218</t>
  </si>
  <si>
    <t>RATHA STREET SRIRAM NAGAR BERHAMPUR</t>
  </si>
  <si>
    <t>AT/ SARIAPALLI , PO / - INGINATHI , VIA / TANARADA , PS / BHANJANAGAR , DIST / GANJAM , ODISHA , PIN - 76114</t>
  </si>
  <si>
    <t>TIKIRI,BLOCK-KASIPUR,DIST-RAYAGADA</t>
  </si>
  <si>
    <t>AT- AMBAJHARNUAPALLI. PO- NAIKANIPALLI. VIA- BEGUNIAPAADA. DIST- GANJAM. PIN-761031. ODISHA.</t>
  </si>
  <si>
    <t>AT-ALLIABADA, PO-KARAPADA,
DIST/PS-GANJAM, STATE-ODISHA, PIN-761026</t>
  </si>
  <si>
    <t>AT/PO- NIMINA ,MAIN ROAD, GANJAM</t>
  </si>
  <si>
    <t>AT/PO-KARASINGI,BLOCK-BUGUDA, GANJAM,ODISHA</t>
  </si>
  <si>
    <t>AT/PO-PANGIDI,BLOCK-GANJAM,ODISHA</t>
  </si>
  <si>
    <t>AT/POGOCHHA PADA, PIN-762002</t>
  </si>
  <si>
    <t>at-rishipur po-r n pur</t>
  </si>
  <si>
    <t>AT/PO-GOSANI,VIA/PS-GURANDI</t>
  </si>
  <si>
    <t>MAIN ROAD, PHULBANI</t>
  </si>
  <si>
    <t>00412826, Dakhinapur, DIGAPAHANDI, Ganjam, PO: Dakhinpur B.O, 760002</t>
  </si>
  <si>
    <t>NAIRA, 00427048, Padmapur, Padmapur, Rayagada, PO: Naira B.O, 765024</t>
  </si>
  <si>
    <t>SURALA, 00412726, Surala, GOLANTHARA, Ganjam, PO: Surala B.O, 761009</t>
  </si>
  <si>
    <t>G.UDAYAGIRI,KANDHAMAL,ODISHA,PIN-762100</t>
  </si>
  <si>
    <t>AT/PO- MAIKANCH ,BLOCK - KASHIPUR , DIST - RAYAGADA</t>
  </si>
  <si>
    <t>At/Po-Chalakamba
Via/-Dambasara</t>
  </si>
  <si>
    <t>AT/PO.TALASARA.
VIA. SUMANDALA.
PS.KODALA.
GANJAM (ODISHA)
761035</t>
  </si>
  <si>
    <t>agraharam street,gunupur
dist rayagada</t>
  </si>
  <si>
    <t>00413050, Bhamarpur, NUAGAON, Ganjam, PO: Bharampur B.O, 761209</t>
  </si>
  <si>
    <t>At/Po- Mahuli
via Boipariguda
koraput odisha-764043</t>
  </si>
  <si>
    <t>AT/PO=KORUKONDA , DIST=MALKANGIRI , PIN CODE=764045</t>
  </si>
  <si>
    <t>AT/PO-JHIRIPANI</t>
  </si>
  <si>
    <t>AT / PO - SAHAPUR
VIA - BHATAKUMARADA
PIN-761003</t>
  </si>
  <si>
    <t>RENGALI KANTAMAL BOUDH</t>
  </si>
  <si>
    <t>BALENGA</t>
  </si>
  <si>
    <t>AT/PO-Raikia,DIST- Kandhamal,PIN- 762101</t>
  </si>
  <si>
    <t>AT/PO-TURIGUDA, DIST-RAYAGADA</t>
  </si>
  <si>
    <t>AT-BOLIGUDA,PO-MADHUBANA,DIST-RAYAGADA,765026</t>
  </si>
  <si>
    <t>AT-GOBINDPUR,PO-KHUNTABANDH</t>
  </si>
  <si>
    <t>AT-KALIMELA,PO/PS-KALIMELA,
DIST-MALKANGIRI,ODISHA(764047)</t>
  </si>
  <si>
    <t>AT MATHILI
PO MATHILI</t>
  </si>
  <si>
    <t>AT-, Shraniketa, DIST-Daringbadi, Kandhamal, PO: Kirikuti, PIN- 762104</t>
  </si>
  <si>
    <t>AT/PO-KARACHULI,BLOCK-BUGUDA,GANJAM,ODISHA</t>
  </si>
  <si>
    <t>AT/PO-BARIDA(A),VIA- K S NAGAR,GANJAM,ODISHA,PIN-761104</t>
  </si>
  <si>
    <t>at/po-bellaguntha,ps-bhanja nagar,ward no-5,ganjam ,odisha,pin-761119</t>
  </si>
  <si>
    <t>AT- HATAPADA, PO-KADUA, VIA- JAGANNATH PRASAD</t>
  </si>
  <si>
    <t>AT/PO-PATIGUDA,PATAPUR,DIGAPAHANDI,GANJAM,ODISHA</t>
  </si>
  <si>
    <t>Near Forest Junction, 9005175, Kasinagar, Gajapati, PO: Kashinagar S.O (Gajapati), 761206</t>
  </si>
  <si>
    <t>At/Po banthapalli Via Polasara Dist Ganjam Odisha Pin 761105</t>
  </si>
  <si>
    <t>AT/PO-BETARSINGI,VIA-BUGUDA,DIST-GANJAM,PIN761118</t>
  </si>
  <si>
    <t>JAI HIND PUBLICATION &amp; PUBLICITIES, STALL NO E 11, MAHARANIPETA, JEYPORE (K) ODISHA</t>
  </si>
  <si>
    <t>at-chudangapur</t>
  </si>
  <si>
    <t>S/O- RABINDRA  MAHARANA
AT-DENGAUSTA,PO- CHHANAMERI,VIA - PODAMARI-PIN-761014</t>
  </si>
  <si>
    <t>AT/PO-BENIPALLI,GANJAM,ODISHA,PIN-761124</t>
  </si>
  <si>
    <t>AT/PO-BALYASARA VIA-KABISURYANAGAR PIN-761104</t>
  </si>
  <si>
    <t>At/po-Badimunda, ps-Tikabali
dist-kandhamal</t>
  </si>
  <si>
    <t>MAIN ROAD
AT/PO: BHISMAGIRI
DIST:GANJAM</t>
  </si>
  <si>
    <t>PALLI STREET, AT/PO-KANKORADA, GANJAAM</t>
  </si>
  <si>
    <t>AT-M.V-30,POST-KAMWADA,DIST MALKANGIRI, ODISHA PIN-764051</t>
  </si>
  <si>
    <t>At/Po-Dengadi Via-Kankorada Ps-Pattapur</t>
  </si>
  <si>
    <t>At-Dengaskhal, PO-Guluba, Via/PS-Adava</t>
  </si>
  <si>
    <t>AT/PO-KANKORADA,,PS-PATAPUR,,GANJAM,,PIN-761144</t>
  </si>
  <si>
    <t>AT-M.V-28,POST-KAMWADA, DIST-MALKANGIRI, ODISHA PIN-764051</t>
  </si>
  <si>
    <t>At/Po-Jhadankuli,
Village- Satakutuni,
G.P- Satakutuni,
Pin - 761001</t>
  </si>
  <si>
    <t>AT-GREENBADI,PO-DARINGBADI,PS-DARINGBADI,DIST-KANDHAMAL,ODISHA</t>
  </si>
  <si>
    <t>AT/PO-RAMPA,,NUAGAON,,GANJAM</t>
  </si>
  <si>
    <t>AT- CHATRADHEPA, PO- DHABALPUR</t>
  </si>
  <si>
    <t>JIURA</t>
  </si>
  <si>
    <t>At/Po-Puttasing
Ps-Puttasing
Via-Gunupur
Dist-Rayagada
Pin-765022</t>
  </si>
  <si>
    <t>Baghiapada
Boudh</t>
  </si>
  <si>
    <t>SUBHASREE INFOTECH
C/O SANTOSHINI GLOBAL COMPUTER
MAIN ROAD, BALRAM NAGAR,
GUNUPUR, DIST RAYAGADA
ODISHA, PIN 765022</t>
  </si>
  <si>
    <t>AT/PO-AMBAJHARI,DIST-BOUDH</t>
  </si>
  <si>
    <t>Regeda, Gunupur, Rayagada, PO: Regada B.O, 765022</t>
  </si>
  <si>
    <t>at/po-baghiapada
dist-boudh
pin-762026</t>
  </si>
  <si>
    <t>AT- KANTAMAL
PO- KANTAMAL
PS-KANTAMAL</t>
  </si>
  <si>
    <t>ROBADI, 00426265, Binkili, Rayagada, Rayagada, PO: Bankili B.O, 765029</t>
  </si>
  <si>
    <t>NEAR BLOCK OFFICE RAMANAGUDA ,765029</t>
  </si>
  <si>
    <t>at/po-rayagada,gp-lailai,block-rayagada</t>
  </si>
  <si>
    <t>AT- KASHINAGAR,PO- BUDURA, DIST- GAJAPATI</t>
  </si>
  <si>
    <t>At-Ghatisahi p/o-Chellagada Via-Chandragiri 761017</t>
  </si>
  <si>
    <t>PUDAMARI, 00412459, Padamari, PATAPUR, Ganjam, PO: Pudamari S.O, 761014</t>
  </si>
  <si>
    <t>At/Po-Main Road,Asurabandha</t>
  </si>
  <si>
    <t>AT/PO-KOTILINGI,,NUAGAON,,GANJAM</t>
  </si>
  <si>
    <t>AT/PO-BHATAKUMARADA PS-PURUSOTTAMPUR</t>
  </si>
  <si>
    <t>AT-KAINCHAPUR,PIN-761026</t>
  </si>
  <si>
    <t>at/po:ramchandra pur,via/ps:patta pur,dist:ganjam odisha pin:761013</t>
  </si>
  <si>
    <t>PANCHANAN CHHAKA,SANASURADA</t>
  </si>
  <si>
    <t>AT/PO-DARINGBADI,DIST-KANDHAMAL</t>
  </si>
  <si>
    <t>daringbadi</t>
  </si>
  <si>
    <t>AT/PO-BALANDAPADA</t>
  </si>
  <si>
    <t>AT/PO KUMBHAGANDA, BANDHUGAON, KORAPUT, ODISHA-764027</t>
  </si>
  <si>
    <t>At padganpalli po maranpalli ps kalimela dist malkangiri</t>
  </si>
  <si>
    <t>C/O: ABACUS INSTITUTE OF COMPUTER EDUCATION(AICE)</t>
  </si>
  <si>
    <t>AT/PO-GANGADAHANI
VIA-PURUSHOTTAMPUR
DIST-GANJAM
ODISHA
PIN-761018</t>
  </si>
  <si>
    <t>AT- BAKILIKANA, PO- DENGAPADAR, VIA- BURUPADA</t>
  </si>
  <si>
    <t>AT/POST- JHADABAI, PS-Kabisuryanagar</t>
  </si>
  <si>
    <t>AT/PO/ PS- PATTAPUR</t>
  </si>
  <si>
    <t>At- Laxmanpalli,Main Road
Po-Bellagam
Ps-Polasara
Ganjam
Odisha
761105</t>
  </si>
  <si>
    <t>At-Lathi
dist-ganjam,pin-760002</t>
  </si>
  <si>
    <t>AT-KORAPALLI,,PO-NARAYANPUR,,GOPALPUR,,BERHAMPUR,,GANJAM..PIN-761002</t>
  </si>
  <si>
    <t>AT-JOGIAGULA,PO-JAGILIPADAR,PIN-761032</t>
  </si>
  <si>
    <t>AT/PO-BUDHAMBA,PS-KABISURYANAGAR</t>
  </si>
  <si>
    <t>AT-DANDSENAGUDA,VIA-KUMLIPUT,PO-HARIDAPUT,KORAPUT,PIN-764055</t>
  </si>
  <si>
    <t>AT-HARIJAN STREET JAYANTGIRI VIA-JEYPORE</t>
  </si>
  <si>
    <t>AT/PO-CHERKA,KORAPUT</t>
  </si>
  <si>
    <t>AT/POST-POTREL,VIA-BALIMELA,
DIST-MALKANGIRI PIN-764051
ODISHA</t>
  </si>
  <si>
    <t>NEAR MEDICALSQUARE, 00411364, Hatiota, KABISURYANAGAR, Ganjam, PO: Hatiota B.O, 761117</t>
  </si>
  <si>
    <t>MAIN ROAD, COLLEGE SQUARE ,ASKA, GANJAM</t>
  </si>
  <si>
    <t>AT/PO-BADADUMULA
VIA-BAMAKOYI
DIST-GANJAM -761042 [ODISHA ]</t>
  </si>
  <si>
    <t>00412242, Jagannathpur, PURUSOTTAMPUR, Ganjam, PO: Jagannathpur B.O, 761003</t>
  </si>
  <si>
    <t>Khallingi, 00412437, Khallanngi, PATAPUR, Ganjam, PO: Khallingi B.O, 761013</t>
  </si>
  <si>
    <t>MAIN ROAD,
PAPADAHANDI-764071</t>
  </si>
  <si>
    <t>CRAZY WORLD, NEAR SBI, AT/PO- KONISI, GOLANTHARA, GANJAM, ODISHA, 761008</t>
  </si>
  <si>
    <t>AT/PO-PURUSATTAMPUR,GANJAM</t>
  </si>
  <si>
    <t>AT/PO-GOUDAGOTHA,VIA-BADAGADA,SURADA,GANJAM,ODISHA,PIN-761109</t>
  </si>
  <si>
    <t>MAIN ROAD, 00425638, Majhiguda, Kalyanasingpur, Rayagada, PO: K.Singhpur S.O, 765016</t>
  </si>
  <si>
    <t>HATIPALI GHIKUNDI KANTAMAL BOUDH</t>
  </si>
  <si>
    <t>Paikaranipinda,Ambadala,dist-Rayagada</t>
  </si>
  <si>
    <t>AT-BEJUGUDA,KHATIGUDA,TENTULIKHUNTI,NABRANGPUR</t>
  </si>
  <si>
    <t>Bhetiapada, Bishamakatak, Rayagada, PO: Batiapada B.O, 765019</t>
  </si>
  <si>
    <t>AT/PO-PHULTA,,BERHAMPUR,,GANJAM..PIN-760003</t>
  </si>
  <si>
    <t>AT/PO-PANDIA,PS-PURUSOTTAMPUR,PIN-761043</t>
  </si>
  <si>
    <t>At/Po/G.P.-Genja, Via-Surada.Dist-Ganjam,Odisha 761108</t>
  </si>
  <si>
    <t>At/Po- Ponda Street Durgi
Ps/Bissamcuttack
Dist/Rayagada</t>
  </si>
  <si>
    <t>AT/PO-SIKIRI,,NEAR SBI,,HINJILI,,GANJAM</t>
  </si>
  <si>
    <t>MAHARAJPALLI , MV79 , MALKANGIRI</t>
  </si>
  <si>
    <t>AT-KOTIBADI
PO-ALLIPUR, VIA-NUAGAM
PS-ASKA</t>
  </si>
  <si>
    <t>AT HANSATOLI
PO SANDHAMULA</t>
  </si>
  <si>
    <t>AMBAGADA, DAKHINAPUR BERHAMPUR</t>
  </si>
  <si>
    <t>AMALABHATA MUNIGUDA</t>
  </si>
  <si>
    <t>AT/PO-BERUANBADI PS-KODALA</t>
  </si>
  <si>
    <t>DIGITAL COMPUTER TRAINING CENTER
SANTOSHPUR
KOSAGUMUDA
DIST-NABARANGPUR</t>
  </si>
  <si>
    <t>KANGRA,TENTULIKHUNTI,NABARANGAPUR</t>
  </si>
  <si>
    <t>At-Sanamadhapur,Po-B.N.Pur,Tah-Khallikote,Ps-Purushottampur,Pin-761032</t>
  </si>
  <si>
    <t>AT/PO-AMBAGAM,DIGAPAHANDI,GANJAM,ODISHA</t>
  </si>
  <si>
    <t>AT/PO-PADMANABHAPUR,ODIA STREET,DIGAPAHANDI,GANJAM,ODISHA,PIN-761007</t>
  </si>
  <si>
    <t>DORAGUDA KUCHEIPADAR</t>
  </si>
  <si>
    <t>AT/PO-KS NAGAR,GANJAM</t>
  </si>
  <si>
    <t>AT/PO-SRIRAMACHANDRAPUR,
PS-CHAMAKHANDI,
CHATRAPUR,
GANJAM,ODISHA-761045</t>
  </si>
  <si>
    <t>AT-GAUDADHEPAGUDA,PO-PENDILI,PS-GUDARI,DIST-RAYAGADA,765026</t>
  </si>
  <si>
    <t>AT-PURLA, GP-KANAKOTE, PS-UMARKOTE, DIST-NABARANGPUR</t>
  </si>
  <si>
    <t>At/Po-Kabisuryanagar, Dist- Ganjam,Pin-761104</t>
  </si>
  <si>
    <t>BERUANBADI, 00411727, Beruhabadi, KODALA, Ganjam, PO: Beruanbadi B.O, 761032</t>
  </si>
  <si>
    <t>SANAMASIGAON</t>
  </si>
  <si>
    <t>AT/PO-angargaon,via-sumandala,dist-ganjam,ps-kodola,pin-761035,odisha</t>
  </si>
  <si>
    <t>AT-tumbitorai,block-kalyansingpur,dist-rayagada,pin-765017</t>
  </si>
  <si>
    <t>AT/PO BAGHAMARI GP-BAGHAMARI BLOCK -MOHANA</t>
  </si>
  <si>
    <t>AT/PO- BADAMAHURI PS- KS NAGAR
DIST-GANJAM PIN-761041 ODISHA</t>
  </si>
  <si>
    <t>AT-TUMBITORAI,PO-SERIGUMA,BLOCK-K.SINGPUR,DIST-RAYAGADA</t>
  </si>
  <si>
    <t>G.NUAGAM, 00410618, Nuagam, BHANJANAGAR, Ganjam, PO: G.Nuagam B.O, 761140</t>
  </si>
  <si>
    <t>bandhaguda shergada</t>
  </si>
  <si>
    <t>AT/PO : GOLABANDHA, DIST: GANJAM, ODISHA, PIN : 761052</t>
  </si>
  <si>
    <t>AT/PO-BALIPADAR,BUGUDA</t>
  </si>
  <si>
    <t>AT/PO-DIGAPUR</t>
  </si>
  <si>
    <t>AT/PO-MOKEYA</t>
  </si>
  <si>
    <t>AT/PO-DEVIGHAT,DIST-KORAPUT,PIN-764001</t>
  </si>
  <si>
    <t>Badaambada
PS Kosagumuda
Nabarangpur</t>
  </si>
  <si>
    <t>SIMILIPADAR KANTAMAL BOUDH</t>
  </si>
  <si>
    <t>AT-PO-PS-JAGANNATH PRASAD</t>
  </si>
  <si>
    <t>AT/PO-K.BARIDA,KHALLIKOTE,GANJAM,</t>
  </si>
  <si>
    <t>At-Budheisuni,Po-Bellagam,Via-Polasara,Dist-Ganjam,Pin-761105</t>
  </si>
  <si>
    <t>AMBAGAON KANTAMAL BOUDH</t>
  </si>
  <si>
    <t>PARAJA STREET CHOWK KORAPUT
PO -KORAPUT
DIST-KORAPUT</t>
  </si>
  <si>
    <t>AT/PO-SOLAGUDA</t>
  </si>
  <si>
    <t>BHIKIA, UMERKOTE, NABARANGPUR</t>
  </si>
  <si>
    <t>N.K,T. Road , Indra Chowk, Jeypore</t>
  </si>
  <si>
    <t>putu,jagamohan,g.d palli,dharakote,ganjam,odisha,761107</t>
  </si>
  <si>
    <t>POST OFFICE ROAD , G.UDAYAGIRI DIST-KANDHAMAL</t>
  </si>
  <si>
    <t>AT/PO-KAMTA,VIA-TENTULIKHUNTI,NABRANGPUR</t>
  </si>
  <si>
    <t>AT/PO-ASKA,GANJAM,ODISHA</t>
  </si>
  <si>
    <t>PURUSHOTTAMPUR, 00412164, Chungighai, PURUSOTTAMPUR, Ganjam, PO: Chingudighai B.O, 761018</t>
  </si>
  <si>
    <t>Gandhinagar, Aska, Ganjam</t>
  </si>
  <si>
    <t>AT/PO-ANCHALAGUMA
VIA-ANCHALAGUMA
DIST-NABARANGAPUR
PIN-764049</t>
  </si>
  <si>
    <t>AT/PO-KARCHAMAL
PS-KODINGA
NABARANGPUR</t>
  </si>
  <si>
    <t>AT/PO-LATHI,,KUKUDA KHANDI,,GANJAM</t>
  </si>
  <si>
    <t>AT-MAIN ROAD COLLEGE CHAK
PO/PS-PURUSHOTTAMPUR</t>
  </si>
  <si>
    <t>AT/PO-BALISIRA,VIA-GUNTHAPADA,PS-ASKA,GANJAM,ODISHA,PIN-761115</t>
  </si>
  <si>
    <t>NARAYANPRSAD KANTAMAL BOUDH</t>
  </si>
  <si>
    <t>BHANJANAGAR, 9005126, BHANJANAGAR, Ganjam, PO: Bhanjanagar H.O, 761126</t>
  </si>
  <si>
    <t>At/PO - Polasara</t>
  </si>
  <si>
    <t>Aruapalli,Gounju,po-Gounju.pin -761002</t>
  </si>
  <si>
    <t>At/Po-Badakholi,Asika,ganjam,761116</t>
  </si>
  <si>
    <t>AT/PO-KOTAGARH,DIST-KANDHAMAL,ODISHA</t>
  </si>
  <si>
    <t>AT/PO- BOBEI, VIA- RAIGHAR</t>
  </si>
  <si>
    <t>00411427, Gangapur, KABISURYANAGAR, Ganjam, PO: Gangapur B.O, 761104</t>
  </si>
  <si>
    <t>ANTARAPADA VIA-BALLIPADAR GANJAM ODISHA PIN-761117</t>
  </si>
  <si>
    <t>AT/PO-TIKABALI</t>
  </si>
  <si>
    <t>AT/PO-MOTIGAM
KOSAGUMUDA</t>
  </si>
  <si>
    <t>AT/PO- RATAKHANDIGUDA, VIA- JHARIGAM</t>
  </si>
  <si>
    <t>AT/PO-AITPUR
P.S-KHALLIKOTE
DIST-GANJAM
ODISHA-761029</t>
  </si>
  <si>
    <t>po - Samarajhola Chhaka,Near Utkal Grameen Bank ,ps - hinjili,</t>
  </si>
  <si>
    <t>AT/PO-THURUBURAI,VIA-BURUPADA,SERAGADA,PIN-761146</t>
  </si>
  <si>
    <t>AT ARAKHAPUR PO ARAKHAPUR DIST GANJAM ODISHA</t>
  </si>
  <si>
    <t>badasahi,At/Po-Ashramkaradabadi,Via-Ballipadar</t>
  </si>
  <si>
    <t>A/P - Paburia, Dist - Kandhamal, Pin - 762112</t>
  </si>
  <si>
    <t>Main Road, At/Po/PS/Block/GP- Boipariguda, Dist- Koraput</t>
  </si>
  <si>
    <t>AT/PO-DENGADI,VIA-KONKORADA,PS-PATTAPUR,PIN-761114</t>
  </si>
  <si>
    <t>Badadanda Sahi
At/Po- Ranajhali
Ps-Purushottampur
Dist-Ganjam</t>
  </si>
  <si>
    <t>SIMILIBANCHA , MV79 , MALKANGIRI</t>
  </si>
  <si>
    <t>AT PO -KATURU,VIA -  GIRISOLA,GOLANTHARA,GANJAM</t>
  </si>
  <si>
    <t>AT- Goilundi, Krushna Nagar, PO- Medical College Campus, Berhampur</t>
  </si>
  <si>
    <t>PODAGHAT , KHAIRPUT , MALKANGIRI</t>
  </si>
  <si>
    <t>AT/PO-HARIDAGUDA,DIST-KORAPUT,PIN-764057</t>
  </si>
  <si>
    <t>AT/PO-DALIKUJI, BISHAMAKATAK, DIST-RAYAGADA</t>
  </si>
  <si>
    <t>At/Po- Munja, Borigumma
Koraput - 764057</t>
  </si>
  <si>
    <t>AT/PO-KATIMAHA</t>
  </si>
  <si>
    <t>AT-LUMBURJENA, GP-GOCHHAPADA, PS-MANUMUNDA, DIST-BOUDH</t>
  </si>
  <si>
    <t>AT/PO-CHANCHEDI</t>
  </si>
  <si>
    <t>AT: BARANGSING
PO: MUNISING
PS:SERANGO
DIST: GAJAPATI
PIN:761207</t>
  </si>
  <si>
    <t>AT - GHANASYAM 
LAXMIPUR,BLOCK ROAD
DIST - KORAPUT
ODISHA</t>
  </si>
  <si>
    <t>AT/PO-GOLANDHARA,,BERHAMPUR,,GANJAM,PIN-761008</t>
  </si>
  <si>
    <t>AT-KULABIR,PO-PADWA</t>
  </si>
  <si>
    <t>AT/PO-SIRIGUDA,GUDARI
RAYAGADA</t>
  </si>
  <si>
    <t>AT/PO-BHAGASIUNI NABARANGPUR</t>
  </si>
  <si>
    <t>AT-POCHILIMA
PO- MAKARJHOLA
761102</t>
  </si>
  <si>
    <t>AT/PO-RATANGA,PS-PHIRINGIA,DIST-KANDHAMAL,PIN-762011</t>
  </si>
  <si>
    <t>IN FRONT OF KUMUTIGUDA U P SCHOOL</t>
  </si>
  <si>
    <t>AT/PO- KARAGAM, VIA- DABUGAM</t>
  </si>
  <si>
    <t>GHATAGUDA</t>
  </si>
  <si>
    <t>AT/PO-LOCHAPADA,NEAR KALI MANDIR,</t>
  </si>
  <si>
    <t>AT-MV-97,PO-PEDAKONDA,DIST-MALKANGIRI,PIN-764045</t>
  </si>
  <si>
    <t>PARCHIPARA</t>
  </si>
  <si>
    <t>at-solaghara po-taratarini hills ganjam pin-761018</t>
  </si>
  <si>
    <t>AT/PO-BASINI
NABARANGPUR
ODISHA</t>
  </si>
  <si>
    <t>AT/PO-BANABULAPALLI,SRIRAMCHANDRAPUR,CHHATRAPUR,GANJAM</t>
  </si>
  <si>
    <t>AT/PO- PHUPUGAN, VIA- JHARIGAM</t>
  </si>
  <si>
    <t>Ukkamba Gunupur</t>
  </si>
  <si>
    <t>NAKTISEMALA</t>
  </si>
  <si>
    <t>AT/PO-SANAHUMA RAYAGADA</t>
  </si>
  <si>
    <t>MV 79 DNK COLONY COLLEGE ROAD 
post : Lachhipeta , Pin : 764087</t>
  </si>
  <si>
    <t>HATAMUNIGUDA,CHandrapur,rayagada</t>
  </si>
  <si>
    <t>AT-KHAMARA,,PO-MAHUPADAR,,PS-DHARAKOTE,,SHERAGADA,,GANJAM,,PIN-761106</t>
  </si>
  <si>
    <t>at-kaithaguda po-amrutulu via-surada ganjam pin-761108</t>
  </si>
  <si>
    <t>AT- NEAR PANCHYAT OFFICE CHALANGUDA, DIST- MALKANGIRI</t>
  </si>
  <si>
    <t>AT/PO-KHARBHUIN
VIA/PS-HARABHANGA
PIN-762020</t>
  </si>
  <si>
    <t>SIMILIPADAR KHATAKHATIA MANAMUNDA BOUDH</t>
  </si>
  <si>
    <t>at/po -bhatra siuni, dist/via - nabarangpur.pin-764063</t>
  </si>
  <si>
    <t>AT-KALIAGUDA,
GP-GHATGUDA
VIA-PAPADAHANDI
NABRANGPUR
764071</t>
  </si>
  <si>
    <t>INFRONT OF POLICE STATION, MAIN ROAD, MUNIGUDA, HATAMUNIGUDA, DIST-RAYAGADA</t>
  </si>
  <si>
    <t>AT-BHAIRABAGAD, PO-BHAIRABGAD, DIST-RAYAGADA</t>
  </si>
  <si>
    <t>at/po-gochhapada,dist-kandhamal</t>
  </si>
  <si>
    <t>AT MV 54 PO-CHITRANGAPALLY PIN 764086</t>
  </si>
  <si>
    <t>at/po- digapur, Kundra, korapur</t>
  </si>
  <si>
    <t>Main road Digapahanddi</t>
  </si>
  <si>
    <t>AT- ASURAIPALLI, PO-BENAPAT
DIST- GANJAM, ODISHA</t>
  </si>
  <si>
    <t>Janaseva K Aduasahi Digapahand Sidheswar Kotinada Nalihada B.O Pincode 761054</t>
  </si>
  <si>
    <t>AT-CHILIKHAMA,PO-SANKURU,PS-BUGUDA,DIST-GANJAM,ODISHA,PIN-761118</t>
  </si>
  <si>
    <t>AT/PO-JARADA,SAMANTARAPALLI</t>
  </si>
  <si>
    <t>GHODAKHUNTA</t>
  </si>
  <si>
    <t>ANCHALLA, DABUGAM</t>
  </si>
  <si>
    <t>AT/PO-MUNIGADI NIMINA GANGAPUR GANJAM</t>
  </si>
  <si>
    <t>MUDULIPADA , MADKAPADAR , MALKANGIRI</t>
  </si>
  <si>
    <t>AT-LOBA,PO-RAMAGIRI</t>
  </si>
  <si>
    <t>SITARAM ROAD ,,NEAR PANI TANKI,,BERHAMPUR,GANJAM,,PIN-760006</t>
  </si>
  <si>
    <t>AT/PO-BHUTASARASINGI,BLOCK-PURSHOTTAMPUR,GANJAM,ODISHA</t>
  </si>
  <si>
    <t>AT-KARMARI, PO-BELGAM, VIA-JHARIGAM, NABARANGPUR, ODISHA, 764076</t>
  </si>
  <si>
    <t>At/po-baruda,bhanjanagar</t>
  </si>
  <si>
    <t>AT/PO-GOUDAGAM,DIGAPAHANDI.GANJAM,ODISHA</t>
  </si>
  <si>
    <t>CHAKUNDAJHOLA, 00411435, Khajapalli, KABISURYANAGAR, Ganjam, PO: Budhamba B.O, 761105</t>
  </si>
  <si>
    <t>AT/PO-MOHADA,,BERHAMPUR,,GANJAM,,PIN-760002</t>
  </si>
  <si>
    <t>AT -RAMBHIKATA,PO-RAMBHIKATA DIST- BOUDH</t>
  </si>
  <si>
    <t>DUDAMETTA , KORUKONDA , MALKANGIRI</t>
  </si>
  <si>
    <t>AT-MARDAKOTE,PO-MARDAKOTE,BLOCK-BEGUNIAPDA,GANJAM,ODISHA,PIN-761032</t>
  </si>
  <si>
    <t>at/po- Balipada,via kukudakhandi,ganjam</t>
  </si>
  <si>
    <t>At/Po-Nettanga, Via-Gobara, Dist-Ganjam, Odisha, Pin-761124</t>
  </si>
  <si>
    <t>KODALA, 9005140, KODALA, Ganjam, PO: Kodala S.O, 761032</t>
  </si>
  <si>
    <t>AT-RANIGADA PO-RANIGADA
DIST-KORAPUT PIN-764056</t>
  </si>
  <si>
    <t>AT/PO-CHITRANGAPALLI</t>
  </si>
  <si>
    <t>GUDIALI, 00411447, Gudiali, KABISURYANAGAR, Ganjam, PO: Gudiali B.O, 761104</t>
  </si>
  <si>
    <t>At/po-ratanga,Ps-Phiringia,Dist-Kandhamal,pin-762011</t>
  </si>
  <si>
    <t>AT-PADMAGIRI , PO-MALKANGIRI , dist-malkangiri , pin,-764045</t>
  </si>
  <si>
    <t>AT/PO-HATAPADA,BELLAGUNTHA,GANJMA,</t>
  </si>
  <si>
    <t>AT/PO-BAMAKOI,DIGAPAHANDI,GANJAM,ODISHA</t>
  </si>
  <si>
    <t>AT/PO-GUNDALA, DIST-KORAPUT</t>
  </si>
  <si>
    <t>MAIN ROAD DANGARBHEJA,
NABARANGPUR, ODISHA 
764078</t>
  </si>
  <si>
    <t>at-ganjuguda-po-ganjuguda dist-kandhamal</t>
  </si>
  <si>
    <t>AT/PO ARAKHAPUR BLOCK BUGUDA
GANJAM ODISHA,761117</t>
  </si>
  <si>
    <t>BERHAMPUR, 00412594, Lathi, BRAHMAPUR SADAR, Ganjam, PO: Lathi B.O, 760002</t>
  </si>
  <si>
    <t>AT-KOLLAR, PO KOLLAR, VIA BOIPARIGUDA, KORAPUT ODISHA-764043</t>
  </si>
  <si>
    <t>SIALIA, Syalia, Sialia, KABISURYANAGAR, Ganjam, PO: Sialia B.O, 761104</t>
  </si>
  <si>
    <t>AT/PO-SANDHAMULA,PS.KODALA,GANJAM(ODISHA)
PIN.761035</t>
  </si>
  <si>
    <t>AT/PO-SARAMULI</t>
  </si>
  <si>
    <t>SAGADA,PUTTASING,GUNPUR,RAYAGADA</t>
  </si>
  <si>
    <t>AT/PO-JARAD,GANJAM</t>
  </si>
  <si>
    <t>AT/PO-BELLAGAM,,HINJILICUT,,PIN-761003</t>
  </si>
  <si>
    <t>AT/PO-MUNDAMARAI,VIA-ASKA,GANJAM,PIN-761114</t>
  </si>
  <si>
    <t>BASUDEVPUR, Padiapurusotamapur, Basudebapur, DIGAPAHANDI, Ganjam, PO: Gokarnapur B.O, 761012</t>
  </si>
  <si>
    <t>at-m v 9,po-goudaguda,ps/dist-malkangiri</t>
  </si>
  <si>
    <t>Chandraprabha Street-2nd lane
U.A. Road, Berhampur</t>
  </si>
  <si>
    <t>golagamadar palli</t>
  </si>
  <si>
    <t>AT/PO-KARACHULI,,BUGUDA,,GANJAM</t>
  </si>
  <si>
    <t>jagannath sahi ,k saradhapur ,polasara ganjam, odisha,761105</t>
  </si>
  <si>
    <t>AT-TARINIPALLI , PO-BADACHAKADA , VIA-PRATAPUR , PS-RAMBHA , PIN-761019</t>
  </si>
  <si>
    <t>BHABHA NAGAR-3,,NEW BUS STAND ROAD,,BERHAMPUR-4,,GANJAM,,760004</t>
  </si>
  <si>
    <t>AT/PO- TOHRA, PS- UMERKOTE</t>
  </si>
  <si>
    <t>AT/PO-TENTULIKHUNTI</t>
  </si>
  <si>
    <t>AT-KARLAGHATI, PO-KARLAGHATI, DIST-RAYAGADA</t>
  </si>
  <si>
    <t>At-Khamapadar
Block-Padmapur</t>
  </si>
  <si>
    <t>AT/PO-BADAPUR,VIA-BHANJABIHAR,GOPALPUR,,GANJAM,,PIN-760007</t>
  </si>
  <si>
    <t>"Baulagao
Po-Baulagao
Pin-761026"
GANJAM</t>
  </si>
  <si>
    <t>AT/PO/PS-K.NUAGAON</t>
  </si>
  <si>
    <t>HATIBEDA</t>
  </si>
  <si>
    <t>AT/PO-GANGAPUR</t>
  </si>
  <si>
    <t>AT/PO-GERADA,TARASINGI,JAGANNATH PRASAD,GANJAM,ODISHA</t>
  </si>
  <si>
    <t>BHALIAJHAR, Bhaliajhara, Sumandala, KODALA, Ganjam, PO: Sumandala S.O, 761035</t>
  </si>
  <si>
    <t>AT/PO-KANKYA,,GOLANDHARA,,GANJAM</t>
  </si>
  <si>
    <t>SINDHABEDA</t>
  </si>
  <si>
    <t>At-Solasola
Po-Dhabalapur
Via-Sheragada
Dist-Ganjam
State-Odisha
PIN-761106</t>
  </si>
  <si>
    <t>Minakhunti, Siripai, Kashipur, Rayagada, PO: Siripai B.O, 765015</t>
  </si>
  <si>
    <t>AT/PO-PANGAM
PS-MATHILI</t>
  </si>
  <si>
    <t>DASAMAILI, Kusapada, Jahada, DHARAKOTE, Ganjam, PO: Janibilli B.O, 761107</t>
  </si>
  <si>
    <t>Dangarpaunsi, Dangarapaunsi, Kundura, Koraput, PO: D.Paunsi B.O, 764002</t>
  </si>
  <si>
    <t>DIGITAL SEVA KENDRA
MATHILI</t>
  </si>
  <si>
    <t>at/po-Jhatipadar,,golanthara,,ganjam</t>
  </si>
  <si>
    <t>AT-Tumudibandha,DIST- Kandhamal, PO: Tumudibandha ,PIN- 762107 ,ODISHA</t>
  </si>
  <si>
    <t>AT-SAMARJHOLA CHHAKA,VIA-KANCHURU, Saradhapur, Kanchura, HINJILI, Ganjam, PO: Kanchuru S.O, 761101</t>
  </si>
  <si>
    <t>SINDHIGUDA</t>
  </si>
  <si>
    <t>AT-KANJIAMA,,PO-TAHARA,,HINJILICUT,,GANJAM,,PIN-761103</t>
  </si>
  <si>
    <t>At/po-Krutamgarh,ps- Tumudibandha, Dist-Kandhamal</t>
  </si>
  <si>
    <t>PATRAGUDA,BLOCK-MUNIGUDA,DIST-RAYAGADA</t>
  </si>
  <si>
    <t>AT/PO-ALASU,,JAGANNATHPRASAD,,GANJAM,,</t>
  </si>
  <si>
    <t>Dambasara, Dombosora, Gunupur, Rayagada, PO: Dambasora S.O, 765033</t>
  </si>
  <si>
    <t>Matikana,rayagada</t>
  </si>
  <si>
    <t>AT-SUNAPANGA,PO-BALLIGUDA</t>
  </si>
  <si>
    <t>AT/PO- CHITRA VIA- BORIGUMMA DIST- KORAPUT ODISHA PIN-764056</t>
  </si>
  <si>
    <t>at/po-patrapur,ganjam</t>
  </si>
  <si>
    <t>Manasila, Bellagam, POLASARA, Ganjam, PO: Bellagam B.O, 761105</t>
  </si>
  <si>
    <t>AT/PO-DUMBAGUDA, DIST-KORAPUT,</t>
  </si>
  <si>
    <t>Rajput, Charagaon, Rajput, Similiguda, Koraput, PO: Rajput B.O, 764036</t>
  </si>
  <si>
    <t>VIL- SARGIGUDA,DIST-KORAPUT,764056</t>
  </si>
  <si>
    <t>Bahulagam, Baulagam, CHHATRAPUR, Ganjam, PO: Baulagam B.O, 761026</t>
  </si>
  <si>
    <t>MANTRIDI, Mantridi, Mantridi, GOLANTHARA, Ganjam, PO: Mantridi B.O, 761008</t>
  </si>
  <si>
    <t>At- Badarampalli, Po- Komanda, P.s- Khallikote, Ganjam, Pin-761031</t>
  </si>
  <si>
    <t>banthapalli, Banthapalli, Bonthapalli, DIGAPAHANDI, Ganjam, PO: Banthapalli B.O, 760002</t>
  </si>
  <si>
    <t>KUMBHIKOTA,RAYAGADA</t>
  </si>
  <si>
    <t>AT/PO-ASIKA,,SUNAMBO STREET,GANJAM</t>
  </si>
  <si>
    <t>AT/PO-Govindapur
Via-Burupada
P.S-Sheragada
Dist-Ganjam
State-Odisha
PIN-761146</t>
  </si>
  <si>
    <t>At/Po- Kairasi, Via- Khallikote, Ganjam, Pin-761029</t>
  </si>
  <si>
    <t>at/po-jhadabhumi,ps/tahasil-jagannathprasad</t>
  </si>
  <si>
    <t>Address- state-odisha,dist-ganjam vle- handighar p.s-purushottampur , gp- handighara, block- purushottampur,PIN-761019</t>
  </si>
  <si>
    <t>NUAPADA, Chadhiapada, Nuapada, NUAGAON, Ganjam, PO: Nuapada S.O, 761011</t>
  </si>
  <si>
    <t>At-Kusapalli, Po-Malada, Dist-Ganjam, Odisha</t>
  </si>
  <si>
    <t>AT/PO-MAHUPADAR,,ASKA,,GANJAM</t>
  </si>
  <si>
    <t>AT-MV 85,POST-JHARAPALI,DIST-MALKANGIRI</t>
  </si>
  <si>
    <t>at/po-kumpapada,ps/tahasil-jagannathprasad</t>
  </si>
  <si>
    <t>KAMASARA GADA, Kamasaragada, Alasuguma, JAGANNATH PRASAD, Ganjam, PO: Alasuguma B.O, 76112</t>
  </si>
  <si>
    <t>AT-BENNIGOHIR ,PO-SANTOSHPUR , VIA-HUMMA, PS-RAMBHA, PIN-761027</t>
  </si>
  <si>
    <t>AT/PO - BAHADAPADAR,BHANJANAGAR,GANJAM</t>
  </si>
  <si>
    <t>AT/PO- TILISINGI,GHANJANAGAR,GANJAM</t>
  </si>
  <si>
    <t>At- Pitanapalli, Po-Mathura, P.S- Khallikote, Ganjam, Pin-761030</t>
  </si>
  <si>
    <t>at/po-bhikkapada,khallikote, ganjam,pin-761030</t>
  </si>
  <si>
    <t>AT/PO-MAHANDAPUR,,CHHATRAPUR,,GANJAM,,761026</t>
  </si>
  <si>
    <t>at/po-kadapada,via/tahasil-jagannathprasad</t>
  </si>
  <si>
    <t>AT/PO - BIRIKOT,BHANAJA NAGAR</t>
  </si>
  <si>
    <t>AT/PO-RATAKHANDIGUDA
PS-UMARKOTE
DIST-NABAARANGPUR</t>
  </si>
  <si>
    <t>at/po-Ambaguda,po-Ambaguda,Block-Mathili,Dist-Malkangiri</t>
  </si>
  <si>
    <t>PATHARAGADA, Pathargada, Sikulipadara, Mohana, Gajapati, PO: Sinkulipadar B.O, 761015</t>
  </si>
  <si>
    <t>Khallikote, Dimiria, Dimiria, KHALIKOTE, Ganjam, PO: Dimiria B.O, 761028</t>
  </si>
  <si>
    <t>BALARAMPUR, BADAGADA,GANJAM</t>
  </si>
  <si>
    <t>AT-DIMIRIGUDA, PO-MUNIGUDA, DIST-RAYAGADA</t>
  </si>
  <si>
    <t>ANKORADA, Ankorada, Ankorada, DIGAPAHANDI, Ganjam, PO: Ankorada B.O, 761012</t>
  </si>
  <si>
    <t>sagadiasahi</t>
  </si>
  <si>
    <t>AT/PO-BELAPUR,PANKALA BADI,KABISURYA NAGAR,GANJAM</t>
  </si>
  <si>
    <t>ROHIGAM, Royigam, Rohigam, BRAHMAPUR SADAR, Ganjam, PO: Nalihada B.O, 761054</t>
  </si>
  <si>
    <t>AT-KANKUBADI, PO-KANKUBADI, DIST-RAYAGADA</t>
  </si>
  <si>
    <t>At-Morabai,Po-Pandia,P.S-Purushottampur,Dt-Ganjam,Pin-761043</t>
  </si>
  <si>
    <t>AT-KELIGUDA, PO-KELIGUDA, DIST-RAYAGADA</t>
  </si>
  <si>
    <t>AT/PO-PAIKPHULBEDA
DIST-KORAPUT</t>
  </si>
  <si>
    <t>AT/PO-DANGASORADA, MUNIGUDA, DIST-RAYAGADA</t>
  </si>
  <si>
    <t>AT- VIL- KONGA, TEHSIL- JEYPORE,GP- KONGA,DIST-KORAPUT,PIN - 764055.</t>
  </si>
  <si>
    <t>at/po-gayaganda,ps/tahasil-jagannathprasad</t>
  </si>
  <si>
    <t>AT-GATAMAHA,PO-TALARIMAHA</t>
  </si>
  <si>
    <t>DIGAPAHANDI PUNJIKYA CHAKKA,DIGAPAHANDI, DIGAPAHANDI, Ganjam, PO: Digapahandi Tahasil Colony S.O, 761012</t>
  </si>
  <si>
    <t>at/po-bastariguda block-r.udayagiri</t>
  </si>
  <si>
    <t>Chintalwada
Kalimela
Malkangiri</t>
  </si>
  <si>
    <t>AT/PO-Sarangagarh,DIST- Kandhamal,</t>
  </si>
  <si>
    <t>At:Chhatijhar, PO-Tikabali, Dist:Kandhamal</t>
  </si>
  <si>
    <t>Badapankalabadi, Badapankalabadi, POLASARA, Ganjam, PO: B.Pankalbadi B.O, 761118</t>
  </si>
  <si>
    <t>At/Po-RAMAGIRI
Ps-RAMAGIRI 
Dist-Gajapati,Odisha</t>
  </si>
  <si>
    <t>panduguda</t>
  </si>
  <si>
    <t>At-LUNILATHI, PS-PATAPUR, PO-MAHANALA, PIN-761013</t>
  </si>
  <si>
    <t>anchalagumma</t>
  </si>
  <si>
    <t>AT/PO- DHARAMPUR, VIA/BLOCK- K.NUAGAON, PS- SARANGADA, DIST- KANDHAMAL</t>
  </si>
  <si>
    <t>M V 38 POST TARLAKOTA PS ORKEL BLOCK KORUKONDA</t>
  </si>
  <si>
    <t>KUKUDABAI</t>
  </si>
  <si>
    <t>At/Po- Bodaput, Via- boipariguda,
koraput</t>
  </si>
  <si>
    <t>Sunantara, Sunantara, Dhantara, SERAGAD, Ganjam, PO: Dhanantara B.O, 761106</t>
  </si>
  <si>
    <t>DHANDRA</t>
  </si>
  <si>
    <t>kutuli</t>
  </si>
  <si>
    <t>AT-DIBYASINGHPUR,PO-BAULAGAM,CHATRAPUR,GANJAM</t>
  </si>
  <si>
    <t>maikach,andirakanch</t>
  </si>
  <si>
    <t>Tamana Junction, Sahala, Sahola, GOLANTHARA, Ganjam, PO: Shiala B.O, 761008</t>
  </si>
  <si>
    <t>Main Road Hinjilicut, HINJILI, Ganjam, PO: Hinjilicut S.O, 761102</t>
  </si>
  <si>
    <t>AT:-CH.NUAGAM,PO:-PANDIA,DIST:-GANJAM,OD,PIN:-761043</t>
  </si>
  <si>
    <t>AT/PO/GP - BADILI, KALIMELA</t>
  </si>
  <si>
    <t>AT-BHARSUNDI TOLA</t>
  </si>
  <si>
    <t>AT/PO-KRUTAMGARH VIA-TUMDIBANDHA DIST-KANDHAMAL</t>
  </si>
  <si>
    <t>AT PO ARAKHAPUR
VIA BADAKHARIDA
DIST GANJAM
PIN 761018
ODISHA</t>
  </si>
  <si>
    <t>Main Road Ks Nagar, Gudiali, Gudiali, KABISURYANAGAR, Ganjam, PO: Gudiali B.O, 761104</t>
  </si>
  <si>
    <t>AT-KUTIKIA,PO-NUAGAON,DIST-KANDHAMAL</t>
  </si>
  <si>
    <t>Main Road Kharida, Badakarida, Badakharida, KABISURYANAGAR, Ganjam, PO: Badakharida S.O, 761041</t>
  </si>
  <si>
    <t>Main Road Jhadabai, Jhadabai, Jhadabai, KABISURYANAGAR, Ganjam, PO: Jhadabai B.O, 761104</t>
  </si>
  <si>
    <t>Main Road Gudiali, Gudiali, Gudiali, KABISURYANAGAR, Ganjam, PO: Gudiali B.O, 761104</t>
  </si>
  <si>
    <t>Jana Seva Kendra Badakharida, Badakarida, Badakharida, KABISURYANAGAR, Ganjam, PO: Badakharida S.O, 761041</t>
  </si>
  <si>
    <t>raikia</t>
  </si>
  <si>
    <t>Main Road Ankusapur, Ankusapur, Ankushapur, BRAHMAPUR SADAR, Ganjam, PO: Ankushpur B.O, 761100</t>
  </si>
  <si>
    <t>Main Road, Balipada, Balipada, BRAHMAPUR SADAR, Ganjam, PO: Ballipada S.O, 761054</t>
  </si>
  <si>
    <t>MAIN ROAD, TANKUA</t>
  </si>
  <si>
    <t>AT-BUDHANILIDI, PO- ADAVA,,DIST- GAJAPATI, PIN- 761217</t>
  </si>
  <si>
    <t>AT-JABEDI,PO-TALARIMAHA,PS-G.UDAYAGIRI,DIST-KANDHAMAL</t>
  </si>
  <si>
    <t>kumardhamuni,gudari</t>
  </si>
  <si>
    <t>PARSALI,GUDARI</t>
  </si>
  <si>
    <t>goseigulumunda,gudari</t>
  </si>
  <si>
    <t>AT- PALSAPARA, PO- DHODIPANI, PS- CHANDAHANDI</t>
  </si>
  <si>
    <t>gudiabandha,gudari</t>
  </si>
  <si>
    <t>jerapanga,gudari</t>
  </si>
  <si>
    <t>tolana puttasing</t>
  </si>
  <si>
    <t>sanapankalabadi,kabisurya nagar</t>
  </si>
  <si>
    <t>Main Road Sashi Bhusan Nagar, Fulta, Ganju, BRAHMAPUR SADAR, Ganjam, PO: Gahangu B.O, 761117</t>
  </si>
  <si>
    <t>KIANG MATHILI</t>
  </si>
  <si>
    <t>AT/PO-KARANJAKATA</t>
  </si>
  <si>
    <t>Main Road, Ankusapur, Ganju, BRAHMAPUR SADAR, Ganjam, PO: Ankushpur B.O, 761100</t>
  </si>
  <si>
    <t>Dombosara,Puttasing</t>
  </si>
  <si>
    <t>AT/PO-KIRIKUTI</t>
  </si>
  <si>
    <t>indupur,gudari,rayagada</t>
  </si>
  <si>
    <t>AT/PO-GUMA, PS- JEEBA</t>
  </si>
  <si>
    <t>AT-KUKURKUMPA,PO-DUTIPADA</t>
  </si>
  <si>
    <t>kodipari,andirakanch</t>
  </si>
  <si>
    <t>at/po- abarasingi, block- r.udayagiri</t>
  </si>
  <si>
    <t>AT-KAMAPADMANABHAPUR, PO-PADMANABHAPUR,
PS- DIGAPAHANDI, GANJAM, ODISHA, PIN-761007</t>
  </si>
  <si>
    <t>At-MV-22, Tumsapalli, Malkangiri, 764045</t>
  </si>
  <si>
    <t>AT-Turunjia guda
     Gopiguda
PO-Maidalpur
papadahandi</t>
  </si>
  <si>
    <t>at/po-jiranga, block - rayagada, main road</t>
  </si>
  <si>
    <t>Markapalli</t>
  </si>
  <si>
    <t>HANMANTAPUR CHANDRAPUR</t>
  </si>
  <si>
    <t>AT-BELAPADA,PO-S CHHACHINA,PS-KODALA,PIN-761031</t>
  </si>
  <si>
    <t>AT/PO-JARADA,GANJAM</t>
  </si>
  <si>
    <t>Main Road, Pakhanaguda, Kundra, Kundura, Koraput, PO: Kundura B.O, 764002</t>
  </si>
  <si>
    <t>At/po-B.Singpur,Bhairabsingipur,Boriguma,Koraput.</t>
  </si>
  <si>
    <t>BALENGA,KOSAGUMUDA,NABARANGPUR,ODISHA</t>
  </si>
  <si>
    <t>AT/PO-RANASPUR,BHAIRABSINGIPUR,KORAPUT.</t>
  </si>
  <si>
    <t>AT/PO-JARADA,TURUBUDI</t>
  </si>
  <si>
    <t>chandrapur,hanumantapur</t>
  </si>
  <si>
    <t>BADA GUDIALI,MARDAMEKHA,KODALA,GANJAM,761032</t>
  </si>
  <si>
    <t>CHIKILI,BADAKUMULI,NABARANGAPUR</t>
  </si>
  <si>
    <t>AT-JADUGUDA ,PO-PADMAGIRI,
DIST-MALKANGIRI</t>
  </si>
  <si>
    <t>Near Indian Overseas Bank, Dengapadar, Dengapadar, SERAGAD, Ganjam, PO: Dengapadar B.O, 761146</t>
  </si>
  <si>
    <t>AT/PO-ADENIGARH</t>
  </si>
  <si>
    <t>AT/PO- KUHUDI, VIA- CHANDAHANDI</t>
  </si>
  <si>
    <t>at-Malpoda,po-koilimuda,chandahandi</t>
  </si>
  <si>
    <t>at/po-madaguda,badsahi,kotagarh, kandhamal</t>
  </si>
  <si>
    <t>budaguda,kashipur</t>
  </si>
  <si>
    <t>Urumunda, Urumunda, Khajuripada, Khajuripada, Kandhamal, PO: Khajuripada S.O, 762012</t>
  </si>
  <si>
    <t>kucheipadar,doraguda</t>
  </si>
  <si>
    <t>AT/PO-SAMANTIAPALLI,JARADA</t>
  </si>
  <si>
    <t>chandili,papdahandi,nabarangpur</t>
  </si>
  <si>
    <t>At-Kutijhar Po-Arakhapadar</t>
  </si>
  <si>
    <t>Near Bus Stand, PURUSOTTAMPUR, Ganjam, PO: Purushottampur Nbs B.O, 761018</t>
  </si>
  <si>
    <t>at/po-dhepaguda block-mohana</t>
  </si>
  <si>
    <t>SSINDHABEDA
MATHILI</t>
  </si>
  <si>
    <t>AT/PO-KANKIA,DIGAPAHANDI,GANJAM</t>
  </si>
  <si>
    <t>GIRIA,,KHARIDA, Giria, Kharida, HINJILI, Ganjam, PO: Ralaba B.O, 761102</t>
  </si>
  <si>
    <t>POLASARA, POLASARA, Ganjam, PO: Polosara S.O, 761105</t>
  </si>
  <si>
    <t>AT/PO-NUAPADAR</t>
  </si>
  <si>
    <t>AT/PO-SANTOSHPUR</t>
  </si>
  <si>
    <t>AT/PO-PODAPADAR,GANJAM</t>
  </si>
  <si>
    <t>lanjiya, 00412576, Dakhinapur, BRAHMAPUR SADAR, Ganjam, PO: Dakhinpur B.O, 760002</t>
  </si>
  <si>
    <t>AT/PO-GONDALA,HINJILICUT,GANJAM</t>
  </si>
  <si>
    <t>At- agulapada , po - golapada , PS - bhanjanagar , pin - 761131</t>
  </si>
  <si>
    <t>At-jamjhari,Po-Tudipaju,Ps- Phulabani, Dist-Kandhamal</t>
  </si>
  <si>
    <t>Main Road Antarigam, Antrigam, Antarigam, HINJILI, Ganjam, PO: Antarigam B.O, 761043</t>
  </si>
  <si>
    <t>Main Road Ralaba, Ralabha, Relaba, HINJILI, Ganjam, PO: Ralaba B.O, 761102</t>
  </si>
  <si>
    <t>Main Road Bhatakumarada, Bhatakumarada, Bhatakumarada, PURUSOTTAMPUR, Ganjam, PO: Bhatakumarada S.O, 761003</t>
  </si>
  <si>
    <t>AT-PATTAPUR</t>
  </si>
  <si>
    <t>AT-Jharigam road,PO-Umerkote</t>
  </si>
  <si>
    <t>At-m p v-23,post-kangurkonda,Block-Kalimela dist-malkangiri</t>
  </si>
  <si>
    <t>AT/PO- GAMBHARIGUDA PS- CHANDAHANDI</t>
  </si>
  <si>
    <t>AT/PO-KOIRMANDU</t>
  </si>
  <si>
    <t>guma</t>
  </si>
  <si>
    <t>BRAHMAPUR SADAR, GANJAM</t>
  </si>
  <si>
    <t>AT-BHARSUNDI TOLA 
PO-BHARSUNDI
GP-GONA
PS-RAIGHAR 
PIN-764074</t>
  </si>
  <si>
    <t>At/Po- KELAKATA, SHOP ADDRESS. CHAMPAPUR</t>
  </si>
  <si>
    <t>AMBADALA,SARADHAPUR</t>
  </si>
  <si>
    <t>AT-ANANGAPUR PO-KUSAPADA PS-DIGAPAHANDI GANJAM ODISHA</t>
  </si>
  <si>
    <t>AT SINGAL GUDA POST KUTUNIPALLI</t>
  </si>
  <si>
    <t>AT -DUMURIMUNDA DNK
POST-DEBAGAM
PS-RAIGHAR
DIST-NABARANGPUR</t>
  </si>
  <si>
    <t>at/po-gurujhuli, main road, gajapati</t>
  </si>
  <si>
    <t>at/po-liligada.main road</t>
  </si>
  <si>
    <t>AT/PO-DAPALA, PS-MANAMUNDA</t>
  </si>
  <si>
    <t>SIKIRI,HINJILI, GANJAM</t>
  </si>
  <si>
    <t>at-patalasingi,po-pandiripada,via-polasara,dist-ganjam,state-odisha,pin co-761105</t>
  </si>
  <si>
    <t>AT/PO-SINDHIGAM</t>
  </si>
  <si>
    <t>sindhiguda,nabarangapur,</t>
  </si>
  <si>
    <t>SERAGAD, GANJAM</t>
  </si>
  <si>
    <t>nuagada, angaragaon, ganjam, odisha, 761035</t>
  </si>
  <si>
    <t>phatamunda,chancharaguda</t>
  </si>
  <si>
    <t>meringi</t>
  </si>
  <si>
    <t>KACHARAPARA 3 TURUDIHI NABARANGAPUR ODISHA 764074</t>
  </si>
  <si>
    <t>At-Kanheipur Chhaka(Gurapalli)
Po-Bhejiput,Via-Khallikote R.S
Pin-761029</t>
  </si>
  <si>
    <t>VILL- BADA ATTIGAM, P.S- KODINGA, DIST- NABARANGPUR, ODISHA-764075</t>
  </si>
  <si>
    <t>At- Sidheswar Colony, Po- Beguniapada, Ps- Kodala, Dist- Ganjam, Pin- 761031</t>
  </si>
  <si>
    <t>AT\PO- SANGRAMPUR             
 PS- BAUNSUNI DIST-BOUDH
PIN-762015</t>
  </si>
  <si>
    <t>MITU KUMAR GOUDA   KANASUKA CSC
AT/PO KANASUKA GOUDIABORDA
BUGUDA ,GANJAM , ODISHA 761118</t>
  </si>
  <si>
    <t>AT/GP-PONDASGUDA,PS-BSINGHPUR,DIST-KORAPUT</t>
  </si>
  <si>
    <t>kanhai munda</t>
  </si>
  <si>
    <t>At-Jokabandha,Po-Gochhabadi,Via-Polasara</t>
  </si>
  <si>
    <t>AT/PO-KHUTUBAI,NABARANGPUR</t>
  </si>
  <si>
    <t>dimiriguda</t>
  </si>
  <si>
    <t>AT/PO ANCHALA UMERKOTE NABARANGPUR</t>
  </si>
  <si>
    <t>papuni,motigaon,kodinga,nabarangapur,odisha,764061</t>
  </si>
  <si>
    <t>tentulikhunti,nabarangapur,odisha</t>
  </si>
  <si>
    <t>At-Kamta,Tehsil/ps-Bhairabsinghpur,Koraput-764057</t>
  </si>
  <si>
    <t>DANGARBHEJA,NANDAHANDI,NABARANGAPUR,ODISHA,764078</t>
  </si>
  <si>
    <t>AT ANUKUMBA PO GUMMA VIA GUMMA PS SERANGO DIST GAJAPATI ODISHA PIN CODE 761207</t>
  </si>
  <si>
    <t>AT MV 23,POST MARIWADA,GP DUDAMETA,BLOCK KORUKONDA,DIST MALKANGIRI ,PIN 764045</t>
  </si>
  <si>
    <t>kandhaguda</t>
  </si>
  <si>
    <t>at-nuagam po-pottangi</t>
  </si>
  <si>
    <t>AT/PO-JAJESHPANGA</t>
  </si>
  <si>
    <t>phataguda,bejuguda,khatiguda,tentulikhunti</t>
  </si>
  <si>
    <t>AT-LUDULUDI, PO-BADAPADA, VIA-GOBARA, DIST-GANJAM, (ODISHA)</t>
  </si>
  <si>
    <t>AT-BANKULI,PO-JHADAKUSUMI,KODINGA,KOSAGUMUDA,NABARANGAPUR,ODISHA,764075</t>
  </si>
  <si>
    <t>At-khadenga po-deobharandi</t>
  </si>
  <si>
    <t>AT/PO- TALAMUNDA,VIA- NARAYANPUR,DIST-GAJAPATI,PIN-761212</t>
  </si>
  <si>
    <t>At/po-mathili
Dist-malkangiri</t>
  </si>
  <si>
    <t>AT/PO-KOIMETLA BLOCK KALIMELA              DIST - MALKANGIRI ODISHA PIN 764047</t>
  </si>
  <si>
    <t>At/po-Gunduribadi,Audasahi</t>
  </si>
  <si>
    <t>at/po/gp-gochhapada</t>
  </si>
  <si>
    <t>AT/PO-RUTUNGIA</t>
  </si>
  <si>
    <t>BADA-ATTIGAN,KODINGA,KOSAGUMUDA,NABARANGAPUR,ODISHA,764075</t>
  </si>
  <si>
    <t>At-Birajagannathpur Sasan,Po-Badakharida,Ganjam,Odisha</t>
  </si>
  <si>
    <t>phutanada post gona ps raighar</t>
  </si>
  <si>
    <t>AT/PO-RUNDIMAHUL,KANTAMAL BOUDH</t>
  </si>
  <si>
    <t>At/po-Biribatia,via-beguniapada,ps-kodala</t>
  </si>
  <si>
    <t>KACHRAPARA-III, KUNDEI,TURIDIHI, NABARANGPUR,764074</t>
  </si>
  <si>
    <t>AT/PO-BIKRAMPUR</t>
  </si>
  <si>
    <t>MPV73 post Lachipeta dist Malkangiri pin 764087</t>
  </si>
  <si>
    <t>at/po mandar via -balipadar ps-polosara dist -ganjam odisha 761117</t>
  </si>
  <si>
    <t>at. mv. 88 po. malavaram ,ps. motu ,block malimela , Malkangiri</t>
  </si>
  <si>
    <t>Golamundala, Pathara, kabisuryanagar</t>
  </si>
  <si>
    <t>AT/PO-PLIHERI</t>
  </si>
  <si>
    <t>Phupugam, Phupugam, Jharigam, Nabarangpur</t>
  </si>
  <si>
    <t>AT-KEBIDI, PO- CHACHA, PS- JHARIGAM</t>
  </si>
  <si>
    <t>AT/PO-GUDARI</t>
  </si>
  <si>
    <t>AT/PO-SEMALA PS-KODINGA BLOCK-KOSAGUMUDA</t>
  </si>
  <si>
    <t>DIGAPAHANDI, GANJAM</t>
  </si>
  <si>
    <t>AT/PO-DADAKANGIA</t>
  </si>
  <si>
    <t>KORUKONDA, MALKANGIRI</t>
  </si>
  <si>
    <t>at-jharapalli po-jharapalli ,dist-malkangiri  state-odisha pin-764045</t>
  </si>
  <si>
    <t>At/Po-Rangeilunda, PS-Gopalpur, GP/Block-Rangeilunda, District-Ganjam, Odisha-760007</t>
  </si>
  <si>
    <t>AT/PO-SIMANBADI
PS-DARINGBADI,DIST-KANDHAMAL,762104,ODISHA</t>
  </si>
  <si>
    <t>AT/PO-RANABA</t>
  </si>
  <si>
    <t>village-Panchama</t>
  </si>
  <si>
    <t>AT-BAUNSIA ,PO-B.NUAPALLI
VIA -KABISURYANAGAR ,GANJAM
 761104</t>
  </si>
  <si>
    <t>At/Po-Sasahandi, Via-Boriguma, Dist-Koraput, Odisha,764056</t>
  </si>
  <si>
    <t>CHHATRAPUR, GANJAM</t>
  </si>
  <si>
    <t>AT-BHALUGUDA,PO-KENDUGUDA,VIA-BOIPARIGUDA,DIST-KORAPUT,ODISHA,PIN-764043</t>
  </si>
  <si>
    <t>AT GEDALANAIDUPALAM PO CHATRAPUR DIST GANJAM ODISHA 761020</t>
  </si>
  <si>
    <t>MPV 66 PO PODIA Ps PODIA Malkangiri</t>
  </si>
  <si>
    <t>AT/PO-TITRAPANGA</t>
  </si>
  <si>
    <t>AT-AUNLI  PO-MAJHIDHANUA BOCK-KOSAGUMUDA  DIST-NABARANGPUR  PIN-764061</t>
  </si>
  <si>
    <t>AT-NANDAPURA, PO-KARAGAON, PS-DABUGAON</t>
  </si>
  <si>
    <t>AT/PO- KURSHI
PS -  UMERKOTE
DIST-NABARANGAPUR</t>
  </si>
  <si>
    <t>AT PO DANGARIGUDA PS DABUGAN  BLOCK JHARIGAM</t>
  </si>
  <si>
    <t>K S Nagar, K S Nagar, GANJAM, GANJAM</t>
  </si>
  <si>
    <t>AT/PO-KALYANPUR</t>
  </si>
  <si>
    <t>NENGANAL,PANDUGUDA,KOSAGUMUDA,NABARANGAPUR</t>
  </si>
  <si>
    <t>kadamguda</t>
  </si>
  <si>
    <t>butiaguda,semala</t>
  </si>
  <si>
    <t>NEAR SBI MAIN ROAD KARACHULI,GANJAM,ODISHA,761143</t>
  </si>
  <si>
    <t>AT/PO-PABURIA</t>
  </si>
  <si>
    <t>AT/PO-JIRIDIKIA</t>
  </si>
  <si>
    <t>SUNGER KASIPUR</t>
  </si>
  <si>
    <t>DEULAPALLI,B.LN.PUR,PURUSHOTTAMPUR,GANJAM,761032(ODISHA)</t>
  </si>
  <si>
    <t>AT-Hemalaguda,PO-Hatibari,PS-Padwa</t>
  </si>
  <si>
    <t>at/po-pangam ps-,mathili
dist-malkangiri</t>
  </si>
  <si>
    <t>AT-DANGRIGUDA,PO-DABUGAN</t>
  </si>
  <si>
    <t>AT-GURUSINGA, PO- JHARIGAM, PS- JHARIGAM</t>
  </si>
  <si>
    <t>KABISURYANAGAR, GANJAM</t>
  </si>
  <si>
    <t>manish tyre
baunsalundi</t>
  </si>
  <si>
    <t>AT/PO-Mantriguda,Nabarangpur</t>
  </si>
  <si>
    <t>KUKUDAKHANDI MAIN ROAD , NEAR SBI &amp; ICICI ATM , AT/PO-KUKUDAKHANDI , GANJAM, ODISHA-761100</t>
  </si>
  <si>
    <t>KADAMAGUDA,KHAIRAPUT,MALKANGIRI,ODISHA</t>
  </si>
  <si>
    <t>AT-LIMBAGUDA, PO/PS- BOIPARIGUDA, DIST-KORAPUT</t>
  </si>
  <si>
    <t>kodala,badakhairikhama</t>
  </si>
  <si>
    <t>vle-korukonda,korukonda,malkangiri,764051</t>
  </si>
  <si>
    <t>MAIN ROAD BAUNSALUNDI BHANJANAGAR GANJAM</t>
  </si>
  <si>
    <t>AT/PO-LUHAGUDI,PS-MOHANA</t>
  </si>
  <si>
    <t>AT/ PO GUNDURIBADI</t>
  </si>
  <si>
    <t>AJIT KUMAR PATRO 
S/O HARISH CHANDRA PATRO
AT TREASURY COLONY ,KORAPUT ORISSA, 764020</t>
  </si>
  <si>
    <t>Salami</t>
  </si>
  <si>
    <t>MAIKANCH KASIPUR</t>
  </si>
  <si>
    <t>AT/PO-SIKABARGA</t>
  </si>
  <si>
    <t>At- Kottameta Padar, Po- Bhejaguda, Ps- Malkangiri, Dist- Malkangiri, Pin No. 764044, State- Odisha</t>
  </si>
  <si>
    <t>at-pacnchada po-laxmipur</t>
  </si>
  <si>
    <t>AT-JODJANGA,PO-TURUDIHI,PS--KUNDEI,PIN-764074</t>
  </si>
  <si>
    <t>ASIKA, GANJAM</t>
  </si>
  <si>
    <t>Torenga,dabugam</t>
  </si>
  <si>
    <t>AT/PO-MATHASARASINGI,VIA-KODALA,PIN-761032</t>
  </si>
  <si>
    <t>RAMBHA, GANJAM</t>
  </si>
  <si>
    <t>UPARAPUT KHAIRPUT</t>
  </si>
  <si>
    <t>BIG STREET
NEAR TULASI CHAURA
PADADIGI
PATRAPUR
JARADA
GANJAM
761037</t>
  </si>
  <si>
    <t>At-DengapadarA Po-Jharigumma Via-Anchlagumma Ps-Tentulikhunti Dist-Nabarangapur Odisha 764049</t>
  </si>
  <si>
    <t>aAt-MPV-77, Po/Ps-Kalimela, GP- Telerai, Dist- Malkangiri, Pin No. 764047, State- Odisha</t>
  </si>
  <si>
    <t>AT/PO/GP-PODAGHATA,BLOCK-KHAIRPUT, DIST-MALKANGIRI</t>
  </si>
  <si>
    <t>AT-KARCHAMAL  PO-CHIRMA</t>
  </si>
  <si>
    <t>AT/PO B.MALIGUDA</t>
  </si>
  <si>
    <t>AT/post - Maranpall , Koimetla , Kalimela , Malkangiri , Odisha , 764047</t>
  </si>
  <si>
    <t>AT-  TURUDIHI, BLOCK- RAIGHAR, DIST-NABARANGPUR,</t>
  </si>
  <si>
    <t>At/Po-Garidi,Via/Ps-bandhugoan,Koraput</t>
  </si>
  <si>
    <t>AT-CHANDRAPURI, PO-BAKODA, PS-UMERKOTE, DIST-NABARANGAPUR,  ODISHA (764073)</t>
  </si>
  <si>
    <t>AT/PO-KUTULI,PS-RAYAGADA</t>
  </si>
  <si>
    <t>AT - BADABANKAPADA PO- SARASARA   DIST- BOUDH</t>
  </si>
  <si>
    <t>AT/PO-GP-KADAMGUDA</t>
  </si>
  <si>
    <t>AT/PO-GOCCHA,SURADA,GANJAM</t>
  </si>
  <si>
    <t>ANCHALA D.N,K
EKAMBA (B)
MAIN ROAD ANCHALA</t>
  </si>
  <si>
    <t>AT/PO/PS- MOHANA
DIST- GAJAPATI, 761015</t>
  </si>
  <si>
    <t>AT/PO-BODIMUNDA</t>
  </si>
  <si>
    <t>at-golabandha po- golabandha</t>
  </si>
  <si>
    <t>AT-PODAPALLI, PO-MUNDAMARAI,  DIST-GANJAM, ODISHA-761114</t>
  </si>
  <si>
    <t>at/po-khatakhatia,ps-manamunda,dist-boudh</t>
  </si>
  <si>
    <t>AT- GURUSINGA, PO- BELGAM, PS- JHARIGAM</t>
  </si>
  <si>
    <t>pandiapathara,aska,ganjam</t>
  </si>
  <si>
    <t>kuchha,kantamal,papadahandi,nabarangapur,764071</t>
  </si>
  <si>
    <t>ranaspur,boriguma</t>
  </si>
  <si>
    <t>AT- TARABEDA, PO- CHACHA, PS- JHARIGAM</t>
  </si>
  <si>
    <t>AT-NAYAKGUDA,PO-SUNABEDA</t>
  </si>
  <si>
    <t>sarikima chandrapur rayagada</t>
  </si>
  <si>
    <t>basini , kodinga , nabarangpur</t>
  </si>
  <si>
    <t>attigam,kodinga,nabarangpur</t>
  </si>
  <si>
    <t>AT/PO/PS:-JHARIGAM</t>
  </si>
  <si>
    <t>AT-BALEL,PO-BALEL,PS-MACHHKUND,BLOCK-LAMTAPUT,DIST-KORAPUT,PINCODE-764041,ODISHA</t>
  </si>
  <si>
    <t>KADAMA ,GUDARI RAYAGADA</t>
  </si>
  <si>
    <t>at-mosigampo-Kundura</t>
  </si>
  <si>
    <t>at guntha po pukali ps pottangi</t>
  </si>
  <si>
    <t>AT-Singipur, PO-Kadua, block- Jagannath Prasad, pin-761121</t>
  </si>
  <si>
    <t>AT/PO/GP-UDUPA,BLOCK/DIST-MALKANGIRI</t>
  </si>
  <si>
    <t>AT/PO-ANKUSHPUR,MAIN ROAD,NEAR USHA DIGITAL,GANJAM ODISHA 761100</t>
  </si>
  <si>
    <t>BADAGAM,NEHURA,UMERKOTE,NABARANGAPUR, PIN-764073(ODISHA)</t>
  </si>
  <si>
    <t>kularasing,enuguguda,kularasing,koraput</t>
  </si>
  <si>
    <t>AT/PO-AJAYAGADA, MAIN ROAD, GAJAPATI. 761207</t>
  </si>
  <si>
    <t>AT/PO- GANJAPARA, VIA- RAIGHAR</t>
  </si>
  <si>
    <t>AT-RAMPALLI
POST-LACHHIPETA
GP-LUGEL</t>
  </si>
  <si>
    <t>Kanjei patraput</t>
  </si>
  <si>
    <t>belapada-saurachachina-beguniapada</t>
  </si>
  <si>
    <t>DEKHALI CHAKA,BAMAKOI,GANJAM,ODISHA.PIN-761042</t>
  </si>
  <si>
    <t>AT/PO-JEEBA, MAIN ROAD, GAJAPARI 761212</t>
  </si>
  <si>
    <t>AT/PO-BEREDAKIA</t>
  </si>
  <si>
    <t>AT-CHHATABEDA DNK,PO-BHARSUNDI,VA-RAIGHAR,DIST-NABARANGPUR,ODISHA,764074</t>
  </si>
  <si>
    <t>BIJAPUR CHANDRAPUR RAYAGADA</t>
  </si>
  <si>
    <t>badaambada,kosagumuda,nabarangapur,odisha</t>
  </si>
  <si>
    <t>AT/PO- KARMARI, GP- BELGAM, PS - JHARIAM</t>
  </si>
  <si>
    <t>AT/PO-RAMUNIPATANA,BALLIPADAR,GANJAM,-761117</t>
  </si>
  <si>
    <t>AT/PO- DHUNGIAPUT</t>
  </si>
  <si>
    <t>AT/PO-REBINGIA</t>
  </si>
  <si>
    <t>choudhary tikarapada</t>
  </si>
  <si>
    <t>At:-kandhadhrumal, po:-mundapada</t>
  </si>
  <si>
    <t>AT/PO- BALASINGA
GP- BADHIGAON
DIST- BOUDH (ODISHA)
PIN- 762014</t>
  </si>
  <si>
    <t>AT/PO/GP--KASURABANDHA</t>
  </si>
  <si>
    <t>at-kenduguta,koilimunda,chandahandi,nabarangapur,Odisha 764077</t>
  </si>
  <si>
    <t>AT-NUAPARA,PO-ANAKABEDA,CHANDAHANDI,NABARANGPUR,ODISHA 764077</t>
  </si>
  <si>
    <t>Kodabhata Bhikhya</t>
  </si>
  <si>
    <t>BADAKUMARI-U.V-2,BADAKUMARI,UMERKOTE,NABARANGAPUR,PIN-764073 (ODISHA)</t>
  </si>
  <si>
    <t>AT-KULIMUNDA ,P.O -BIRIGARH ,DIST-BOUDH,G.P--BAMANDA</t>
  </si>
  <si>
    <t>AT-JANAKIPUR,PO-MUNDAPADA,DIST-BOUDH</t>
  </si>
  <si>
    <t>AT/PO/GP-GUNDULIA</t>
  </si>
  <si>
    <t>AT/PO-KARANJAKATA
VIA-JHADRAJING
PS-PURUNAKATAK
 DIST-BOUDH</t>
  </si>
  <si>
    <t>AT-RAMACHANDRAPUR,PO-B.KOTIBADI,GP-HUKUMA,BLOCK-SURADA</t>
  </si>
  <si>
    <t>MV16, TANDAPALI, SIKHAPALI, MALKANGIRI, ORISSA, 764086.</t>
  </si>
  <si>
    <t>AT/PO- BHEJAGUDA</t>
  </si>
  <si>
    <t>Tandapalli</t>
  </si>
  <si>
    <t>AT/PO-KAMARPALLI, KURUMPALLI</t>
  </si>
  <si>
    <t>TEMRUPALLI,MATHILI,MALKANGIRI</t>
  </si>
  <si>
    <t>AT/PO- KIANGO, MAJHARIGUDA</t>
  </si>
  <si>
    <t>at-Chanabada po-dasamantapur</t>
  </si>
  <si>
    <t>AT/PO-MOHUPADAR</t>
  </si>
  <si>
    <t>AT-DEMUHANI PO-KHALIAPALI G.P- LAMBASARI PS-KANTAMAL BOUDH 762030</t>
  </si>
  <si>
    <t>kosagumuda</t>
  </si>
  <si>
    <t>mv111,sindrmal,malkangiri</t>
  </si>
  <si>
    <t>AT/PO-DUDUKI</t>
  </si>
  <si>
    <t>AT-M V 18 PO -SHIKHAPALLI DIS-MALKANGIRI PIN-764086</t>
  </si>
  <si>
    <t>AT-KODOBHATA,PO-BHIKHYA,VIA-JHARIGAM,PIN-764076.</t>
  </si>
  <si>
    <t>AT/PO-SALIMI, BLOCK-MATHILI</t>
  </si>
  <si>
    <t>AT/PO-LALSINGI, BHANJANAGAR, PS-BHANJANAGAR, DIST-GANJAM, ODISHA,PIN-761126</t>
  </si>
  <si>
    <t>AT-m v 61 gp-kandapalli block -podia dist-malkangiri</t>
  </si>
  <si>
    <t>AT/PO- KHANDA</t>
  </si>
  <si>
    <t>At-Goiguda, Po-Motigam, Ps-Kodinga
Via-Kosagumuda</t>
  </si>
  <si>
    <t>At/po-Borigam
Ps- dabugam Nabarangpur Odisha 764072</t>
  </si>
  <si>
    <t>AT/PO-CHIKARADA PS-GOLANTHARA</t>
  </si>
  <si>
    <t>AT- KOTAMETA, PO- BHEJAGUDA, PS- MALKANGIRI, DIST- MALKANGIRI, PIN NO. 764044, STATE- ODISHA</t>
  </si>
  <si>
    <t>At- Radhanagar, Po- Kelakata,G.P- Radhanagar</t>
  </si>
  <si>
    <t>AT-PO-DHAMANAGUDA, PS- DABUGAON</t>
  </si>
  <si>
    <t>SOURAGUDA,UMURI,jeypore,koraput</t>
  </si>
  <si>
    <t>NAKITI RAYAGADA</t>
  </si>
  <si>
    <t>AT/PO-MEDIAKIA</t>
  </si>
  <si>
    <t>chatahandi</t>
  </si>
  <si>
    <t>AT/PO- KURUSHI, VIA- UMERKOTE, DIST- NABARANGPUR</t>
  </si>
  <si>
    <t>RABINDRANAGAR, M.V-8, GP- TAMASA, PO- GOUDAGUDA,DIST- MALKANGIRI, PIN-764045</t>
  </si>
  <si>
    <t>AT/PO-SIRLA</t>
  </si>
  <si>
    <t>AT/PO-PIKARADI</t>
  </si>
  <si>
    <t>AT/PO-JAKARA,GANJAM</t>
  </si>
  <si>
    <t>KUDUTAI, KUDUTAI , TARASINGI</t>
  </si>
  <si>
    <t>JAGANATHPUR,PITATALI,NUAGAON</t>
  </si>
  <si>
    <t>AT/PO-GANGAPUR VIA-KABISURYANAGAR PS-Kabisuryanagar Dist-Ganjam State-Odisha Pin-761104</t>
  </si>
  <si>
    <t>mala tentulia,polasara,ganjam</t>
  </si>
  <si>
    <t>At-Panaspadar Post-Charamula Dist-Nabarangpur</t>
  </si>
  <si>
    <t>AT/PO-PARTAMA</t>
  </si>
  <si>
    <t>AT/PO-KASINIPADAR</t>
  </si>
  <si>
    <t>CHURCHUNDA,RAJODA,KOSAGUMUDA,NABARANGAPUR</t>
  </si>
  <si>
    <t>BADAGUMUDA,KODINGA,NABARANGPUR</t>
  </si>
  <si>
    <t>AT/PO-KRANDIBALI</t>
  </si>
  <si>
    <t>AT/PO-KATINGIA</t>
  </si>
  <si>
    <t>AT/PO-MANIKESWAR</t>
  </si>
  <si>
    <t>AT/PO-GADAGUDA</t>
  </si>
  <si>
    <t>AT/PO-BADAPADA MAIN ROAD, GAJAPATI</t>
  </si>
  <si>
    <t>AT/PO-PALABRUDI</t>
  </si>
  <si>
    <t>AT/PO-BADAKUMARI
PS-UMERKOTE
DIST-NABARANGPUR
PIN-764073</t>
  </si>
  <si>
    <t>at/po-chudangapur</t>
  </si>
  <si>
    <t>AT-SIMILIATAL, PO-HALADIKUNDA, PS-BOIPARIGUDA, DIST-KORAPUT, ODISHA-764043</t>
  </si>
  <si>
    <t>AT-PODAPADAR,BOL-LAXMIPUR</t>
  </si>
  <si>
    <t>Laida Dapala Kantamal boudh</t>
  </si>
  <si>
    <t>AT/PO- HATIGAN</t>
  </si>
  <si>
    <t>Gilakuta, post-antaraba via-Chandragiri Dist-Gajapati</t>
  </si>
  <si>
    <t>AT-M.V.04 PO-CHALLANGUDA GP-CHALLANGUDA DIST-MALKANGIRI PIN-764045</t>
  </si>
  <si>
    <t>Sukunda Mathachaka,Anatai</t>
  </si>
  <si>
    <t>nandapura,dabugam</t>
  </si>
  <si>
    <t>jharigan</t>
  </si>
  <si>
    <t>At/Po-Mangalpur, Asika, Ganjam</t>
  </si>
  <si>
    <t>Majhiguda, Boipariguda</t>
  </si>
  <si>
    <t>Talapadar, salimi</t>
  </si>
  <si>
    <t>AT/PO-DASINGBADI</t>
  </si>
  <si>
    <t>bhabinipur</t>
  </si>
  <si>
    <t>At - Mv68 , Po- Kalimela , Dist - Malkangiri (764047 )</t>
  </si>
  <si>
    <t>At-Kanakpur , Po-Salunki,Pin-762026,GP-Baghiapada, Boudh</t>
  </si>
  <si>
    <t>village- tumbathenga palli
po/ps/via - aska
pin - 761110,ganjam odisha</t>
  </si>
  <si>
    <t>AT-CHHOTAGUDA,PO-CHITABEDA,PS-JHARIGAM,PIN-764076,NABAARANGAPUR</t>
  </si>
  <si>
    <t>kamta</t>
  </si>
  <si>
    <t>AT/PO-TUMUDIBANDHA</t>
  </si>
  <si>
    <t>AT/PO-SUBARNAGIRI,PS-KOTAGARH,DIST-KANDHAMAL</t>
  </si>
  <si>
    <t>AT-SANAGUMUDA,PO-BADAGUMUDA,PS-KODINGA,DIST-NABARANGPUR,PIN-764075</t>
  </si>
  <si>
    <t>AT/PO - MEDANA, PS -DABUGAM, DIST- NABARANGPUR, ODISHA</t>
  </si>
  <si>
    <t>AT-JIRABADI,PO/PS-JAGANNATHPRASAD</t>
  </si>
  <si>
    <t>KALIMELA MAIN ROAD</t>
  </si>
  <si>
    <t>agnipur,nabarangpur</t>
  </si>
  <si>
    <t>AT/PO-SAINIPADA</t>
  </si>
  <si>
    <t>AT-M.V-62,POST-GIRIKANPALLI,DIST-MALKANGIRI</t>
  </si>
  <si>
    <t>AT/PO-SABARA PALLI, MAINROAD, GAJAPATI</t>
  </si>
  <si>
    <t>At bandikar po burja via laxmipur dist koraput Odisha 765013</t>
  </si>
  <si>
    <t>AT/PO-KARADA</t>
  </si>
  <si>
    <t>AT/PO-TANARADA,PS-BELLAGUNTHA,PIN-761140</t>
  </si>
  <si>
    <t>AT - M.V 59, POST - BAPANPALLI, GP - KALDAPALLI</t>
  </si>
  <si>
    <t>AT/PO-TAKARADA,PS-SHERAGADA</t>
  </si>
  <si>
    <t>AT/PO-RANIPANGA</t>
  </si>
  <si>
    <t>Chingudikholo</t>
  </si>
  <si>
    <t>AT/PO-PARTAMAHA</t>
  </si>
  <si>
    <t>AT/PO-DHAKOTE</t>
  </si>
  <si>
    <t>AT/PO-BALISIRA,KALINGA ROAD,VIA-GUNTHAPADA</t>
  </si>
  <si>
    <t>AT/PO-RANIGAM,G.P-BADA BARAGAM BLOCK-PURUSHOTTAMPUR,DIST-GANJAM,STATE-ODISHA,PIN-761018</t>
  </si>
  <si>
    <t>AT PO-BETARSING</t>
  </si>
  <si>
    <t>AT- BIRISADI, GP- DEBAGAN, RAIGHAR, DIST- NABARANGAPUR</t>
  </si>
  <si>
    <t>AT-SUNABEDA UV 10,PO-SUNABEDA,PS-UMARKOTE,DIST-NABARANGAPUR,PIN-764073(ODISHA)</t>
  </si>
  <si>
    <t>kutikia,balliguda</t>
  </si>
  <si>
    <t>AT/PO-BURJA,VIA-UMERKOTE,DIST-NABARANGPUR,ODISHA,PIN-764073</t>
  </si>
  <si>
    <t>NEAR SBI BANK, GOLANTHARA,GANJAM,ODISHA</t>
  </si>
  <si>
    <t>SANDHAMULA, KODALA</t>
  </si>
  <si>
    <t>saranpur,mantriguda,nabarangapur,odisha,764059</t>
  </si>
  <si>
    <t>AT/PO-SADINGIA</t>
  </si>
  <si>
    <t>AT/PO-SUDRA,DIST-KANDHAMAL</t>
  </si>
  <si>
    <t>Main Road, Kullada Ganjam</t>
  </si>
  <si>
    <t>landuguda,balenga</t>
  </si>
  <si>
    <t>Sikhapalli</t>
  </si>
  <si>
    <t>salabani,matajhari,ganjam,761143</t>
  </si>
  <si>
    <t>TRS Camp 2, House 6, PO Chandragiri, Distt Gajapati, 761017, Odisha</t>
  </si>
  <si>
    <t>ambajhari,boudhsadar,boudh,pin-762015</t>
  </si>
  <si>
    <t>Populur</t>
  </si>
  <si>
    <t>KUMULI, RAIGHAR</t>
  </si>
  <si>
    <t>DHEPO STREET, SARA
PO- BADIGAM, GP- KHANDAVA
KASHINAGAR, GAJAPATI 761206</t>
  </si>
  <si>
    <t>AT-BHAGABANPUR,PO-TAKARADA,PS-BUGUDA,PIN-7611433</t>
  </si>
  <si>
    <t>AT-JANGAL, PO-K.CH.PUR, VIA-GUMMA, DIST-GAJAPATI, ODISHA-761207</t>
  </si>
  <si>
    <t>AT/PO-PADANGI</t>
  </si>
  <si>
    <t>Parjabarangpadar</t>
  </si>
  <si>
    <t>at/po- balipadar, dist.- ganjam, odisha, 761117</t>
  </si>
  <si>
    <t>AT/PO-SANKARAKHOL ,BLOCK-CHAKAPAD , PIN-762019</t>
  </si>
  <si>
    <t>Dhuliput</t>
  </si>
  <si>
    <t>Kamarpalli</t>
  </si>
  <si>
    <t>AT MUDULIPADA PO MUDULIPODA GP MUDULIPODA DIST MALKANGIRI PIN 764043</t>
  </si>
  <si>
    <t>AT- Dhungiaput, Po-Dhungiaput</t>
  </si>
  <si>
    <t>At/po Alarigada,ganjam.odisha</t>
  </si>
  <si>
    <t>AT/PO-MEDIAKIA,PS-BALIGUDA</t>
  </si>
  <si>
    <t>AT/PO- PADARAPADA
GP- BILASPUR
VIA- MANAMUNDA
DIST.- BOUDH
PIN- 762016</t>
  </si>
  <si>
    <t>matjhari</t>
  </si>
  <si>
    <t>bhamini</t>
  </si>
  <si>
    <t>Bagaraguda, mastiput, koraput</t>
  </si>
  <si>
    <t>janiguda</t>
  </si>
  <si>
    <t>AT/PO-MOHANA MAIN ROAD</t>
  </si>
  <si>
    <t>at/po-balki,dist-kandhamal,odisha</t>
  </si>
  <si>
    <t>INDIRA NAGAR 2ND LANE,PO-LANJIPALLI,BERHAMPUR,PIN-760008,</t>
  </si>
  <si>
    <t>AT/PO-KOTHARSINGI,,GOLANDHARA,,</t>
  </si>
  <si>
    <t>MARKANDI MAIN ROAD,RANGAILUNDA,,GANJAM,</t>
  </si>
  <si>
    <t>AT/PO-NIMAKHANDI,DIGAPAHANDI,GANJAM</t>
  </si>
  <si>
    <t>Near Bus Stand, DIGAPAHANDI, Ganjam, PO: Digapahandi S.O, 761012</t>
  </si>
  <si>
    <t>AT/PO-LANJIA,DIGAPAHANDI,GANJAM</t>
  </si>
  <si>
    <t>SUNAKHANDI KALYANSINGPUR</t>
  </si>
  <si>
    <t>AT-DUARSUNI,DASMANTAPUR,KORAPUT</t>
  </si>
  <si>
    <t>AT-BIJAGHATI,PO/BLOCK-NAAYANPATNA,DIST-KORAPUT</t>
  </si>
  <si>
    <t>AT-DUMBAGUDA,BLOCK-DASMANTAPUR,IST-KORAPUT</t>
  </si>
  <si>
    <t>GP-CHANDAKA,PO-POTTANGI,DIST-KORAPUT</t>
  </si>
  <si>
    <t>gurusingha</t>
  </si>
  <si>
    <t>AT-DASAMANTAPUR,PO/BLOCK-DASMANTAPUR,DIST-KORAPUT</t>
  </si>
  <si>
    <t>AT/GP-CHIPAKUR,BLOCK-Boipariguda,DISTRICT -KORAPUT,ODISHA</t>
  </si>
  <si>
    <t>GP-CHAMPI,Block-LAXMIPUR,DIST-Koraput</t>
  </si>
  <si>
    <t>AT/PO- TANDIKI, PS/DIST- MALKANGIRI,</t>
  </si>
  <si>
    <t>AT/GP-KHINBAR,PO-NANDAPUR,DIST-KORAPUT</t>
  </si>
  <si>
    <t>GP-KUMBHARI,TEHSIL-NARAYANPATNA,DIST-KORAPUT</t>
  </si>
  <si>
    <t>GP-KHEMUNDUGUDA,BLOCK-NANDAPUR,KORAPUT,ODISHA</t>
  </si>
  <si>
    <t>GP-Podapadar,Tehsil-Narayanpatana,DIST-Koraput</t>
  </si>
  <si>
    <t>AT/GP-JAGUGUDA,BLOCK-Bandhugaon,DIST KORAPUT</t>
  </si>
  <si>
    <t>GP-KUTRABEDA,Tehsil-Bandhugaon,DIST-Koraput,</t>
  </si>
  <si>
    <t>GP-TUNPAR,Block-LAXMIPUR,DIST-Koraput</t>
  </si>
  <si>
    <t>AT/GP-KUSUMGUDA,Block/TEHSIL-LAXMIPUR,DIST-Koraput</t>
  </si>
  <si>
    <t>AT/PO-ASANA,KUNDURA</t>
  </si>
  <si>
    <t>AT/PO- Laxmipur, koraput, Odisha
pincode-765013</t>
  </si>
  <si>
    <t>raikia katingia</t>
  </si>
  <si>
    <t>daringbadi siangbali</t>
  </si>
  <si>
    <t>SADARANGA, KOTPAD, KORAPUT, ODISHA</t>
  </si>
  <si>
    <t>AT/PO-MARDAKOTE</t>
  </si>
  <si>
    <t>AT/PO-LODHUAPADA,PHATAKI,VIA-CHANDAHAND,DIST-NABARANGAPUR,ODISHA-764077</t>
  </si>
  <si>
    <t>AT-NUAPALI,PO-KHUNTIAPADA,DIST/PS-BOUDH,PIN-762026</t>
  </si>
  <si>
    <t>AT-OLD KORAPUT, PO/DIST-KORAPUT,764020,ODISHA</t>
  </si>
  <si>
    <t>AT/PO-MANGALPUR, VIA-GUNTHAPADA, P.S-ASKA, PIN-761115</t>
  </si>
  <si>
    <t>SRI RAM NAGAR STREET, TAKARADA ROAD, SHERAGADA, PO/PS-SHERAGADA, GANJAM</t>
  </si>
  <si>
    <t>AT/PO-LATHIPADA,VIA-SURADA,DIST-GANJAM</t>
  </si>
  <si>
    <t>GAJENDRA STREET,PARALAKHEMUNDI</t>
  </si>
  <si>
    <t>AT/PO-MANGARAJPUR PS-RAMAGIRI</t>
  </si>
  <si>
    <t>AT:CHADHIAPALLI, PO:BHAMASYALI, VIA:BUGUDA, PIN:761118</t>
  </si>
  <si>
    <t>AT-KHALIABAGICHA PO/PS-BOUDH</t>
  </si>
  <si>
    <t>AT/PO- BAUNSUNI , PS- BAUNSUNI DIST-BOUDH, PIN- 762015</t>
  </si>
  <si>
    <t>AT- M.V-90, POST- KALIMELA, PS-KALIMELA</t>
  </si>
  <si>
    <t>AT-KATAMETA PADAR,PO-GONGALA,VIA-MATHILI,DIST-MALKANGIRI ,PIN-764044</t>
  </si>
  <si>
    <t>at/po-balimela,block-malkangiri,pin-764051</t>
  </si>
  <si>
    <t>AT-GOUDA SAHI PO/PS-KHALLIKOTE DIST-GANJAM PIN-761030 ODISHA</t>
  </si>
  <si>
    <t>AT- INAMBELAPADA, PO- KODALA</t>
  </si>
  <si>
    <t>AT-BADAHANSA PO-RAMPA PS-GARABANDHA BLOCK-GOSANI DIST-GAJAPATI PIN-761215</t>
  </si>
  <si>
    <t>SANKARAKHOL</t>
  </si>
  <si>
    <t>AT- MEDICAL STREET, PO- BARAKHAMA, PS- BALLIGUDA</t>
  </si>
  <si>
    <t>AT PATRAPALI PO SAGADA PS MANAMUNDA DIST BOUDH</t>
  </si>
  <si>
    <t>Village-mpv41, post-manyamkonda, block-kalimela</t>
  </si>
  <si>
    <t>MPV 12 PULIMETLA KALIMELA</t>
  </si>
  <si>
    <t>SRI GOPAL KRISHNA DORA AT KOLNARA MAIN ROAD VIA J K PUR RAYAGADA ODISHA 765017</t>
  </si>
  <si>
    <t>R NUAGAON,KHAJURIPADA</t>
  </si>
  <si>
    <t>At-rishipur po-ramasanarayanpur ps- purushotttampur</t>
  </si>
  <si>
    <t>AT-NUAPALLI.PO-POIRASI,VIA-PRATAPUR,PS-RAMBHA,PIN-761019</t>
  </si>
  <si>
    <t>at-munikhol, post-muniguda, dist-rayagada, odisha-765020</t>
  </si>
  <si>
    <t>KAPIL STREET CHATARPUR GANJAM</t>
  </si>
  <si>
    <t>tarinipentho,post golabandha pin-761052</t>
  </si>
  <si>
    <t>AT/PO-ERENDRA, PS-PATTAPUR</t>
  </si>
  <si>
    <t>at - mv 79, post - lachhipeta, ps - mv 79</t>
  </si>
  <si>
    <t>at/po- turudihi,via- raighar,Dist - Nabarangapur</t>
  </si>
  <si>
    <t>SUNAMBO STREET ASKA</t>
  </si>
  <si>
    <t>AT/PO- TUMBAGADA, VIA- JARADAGADA, P.S- JARADAGADA,</t>
  </si>
  <si>
    <t>KONTALA DHANUMJAYA , S/O: K MALAYYA,AT POST GUDIPADAR,VIA: JAYANTHIPURAM,GANJAM DISTRIC,ODISHA-761006</t>
  </si>
  <si>
    <t>khambesi,kurli,chatikona,bissamcuttack,rayagada</t>
  </si>
  <si>
    <t>AT,PO- KULAGADA,VIA- SHERAGADA,PS- DHARAKOTE</t>
  </si>
  <si>
    <t>AT/PO-NIMAKHANDI,BERHAMPUR SADAR ,GANJAM</t>
  </si>
  <si>
    <t>AT-PANKAL BADI PO-DHAUGAM VIA-DHARAKOTE</t>
  </si>
  <si>
    <t>AT/PO-DURA,DIST-GANJAM,NEAR POST OFFICE</t>
  </si>
  <si>
    <t>AT,NIRUNDI PO, DONGRIGUDA GP, KANAKOTE DIST NABARANGPUR 764072</t>
  </si>
  <si>
    <t>AT/PO- KANJAMENDI, PS- K.NUAGAON, DT- KANDHAMAL, ODISHA- 762102</t>
  </si>
  <si>
    <t>AT/PO-KOTILINI, VIA-CHIKITI</t>
  </si>
  <si>
    <t>Gochhapada,Kandhamal</t>
  </si>
  <si>
    <t>AT-JHARIGUMA,PO-JHARIGUMA,ANCHALGUMA,TENTULIKHUNTI,NABARANGPUR,764049</t>
  </si>
  <si>
    <t>Main Road, Adava,Adava,Odisha</t>
  </si>
  <si>
    <t>laxminarayanpur, gurunthi, po Borigam</t>
  </si>
  <si>
    <t>KAPU STREET AT PURUTIGUDA POST KHANDAVA</t>
  </si>
  <si>
    <t>at batagouda street back to head post office paralakhemundi</t>
  </si>
  <si>
    <t>S/O MADAN MOHAN DAS PO KUJENDRI</t>
  </si>
  <si>
    <t>AT-INDRAPURI, PO- BHAMINI, VIA- UMERKOTE, DIST- NABARANGPUR</t>
  </si>
  <si>
    <t>AT SRI R HARISH PATNAIK S/O R SURYANARAYAN PATNAIK PO JSCO COLONY RAYAGADA</t>
  </si>
  <si>
    <t>NAGUDU,MANITARA,BUGUDA,GANJAM</t>
  </si>
  <si>
    <t>AT/PO-KARLAGHATI,VIA-GUDARI,PS-GUDARI</t>
  </si>
  <si>
    <t>AT- DASPUR, PO- JODINGA, VIA- RIGHAR, DIST - NABARNGPUR</t>
  </si>
  <si>
    <t>AT-CHANDRAPUR, CHANDRAPUR, RAYAGADA</t>
  </si>
  <si>
    <t>TahashilColony,Digapahandi,Ganjam,Odisha</t>
  </si>
  <si>
    <t>AT-DASHIPUR PO-RAMAGIRI VIA-R.UDAYAGIRI</t>
  </si>
  <si>
    <t>AT/PO-BAKADABEDA,PS-UMERKOTE,BLOCK-JHARIGAM,DIST-NABARANGPUR</t>
  </si>
  <si>
    <t>RAJING, BALANDA , PURUNAKATAK</t>
  </si>
  <si>
    <t>at- christopur,po-birikote,adava,Dist-Gajapati</t>
  </si>
  <si>
    <t>AT/PO- BAMAKOI</t>
  </si>
  <si>
    <t>AT/PO-BARANGA,VIA-JAYANTIPUR,PS-JARADA,DIST-GANJAM,ODIHSA</t>
  </si>
  <si>
    <t>AT-NEAR UCO BANK KONISI HATTA PO-KONISI PS-GOLANTHARA GANJAM ODISHA 761008</t>
  </si>
  <si>
    <t>Main Road Golla Street Paralakhemundi</t>
  </si>
  <si>
    <t>At - nimina Po - K Barida Kodala</t>
  </si>
  <si>
    <t>ghatipalli kudutai 761119</t>
  </si>
  <si>
    <t>GARADAMA, KATTAMA, ADAVA</t>
  </si>
  <si>
    <t>AT/PO-BADABORASINGI,VIA-GOBARA, PS-GANGAPUR</t>
  </si>
  <si>
    <t>AT - GOUTAMI MAIN ROAD , GOUTAMI , VIA - BALLIPADA</t>
  </si>
  <si>
    <t>AT KAKARMASKA, HAZARIDANG, BISSAMCUTTACK,765019</t>
  </si>
  <si>
    <t>Kabisuryanagar, Ambilapalli, Balisara, KABISURYANAGAR, Ganjam, PO: Kabisuryanagar S.O, 761104</t>
  </si>
  <si>
    <t>at/po-chheligada</t>
  </si>
  <si>
    <t>AT MAIN ROAD MAIDALPUR</t>
  </si>
  <si>
    <t>Bishnu Nagar-1st</t>
  </si>
  <si>
    <t>AT-Raipalli,PO-Tilisingi,VIA-Kullada,PS-Tarasingi</t>
  </si>
  <si>
    <t>at/po-mohana, ps-mohana, block-mohana,dist-gajapati</t>
  </si>
  <si>
    <t>NETTANGA</t>
  </si>
  <si>
    <t>AT/POST - GOUTAMI , VIA - BALLIPADA , PS - BERHAMPUR SADAR</t>
  </si>
  <si>
    <t>AT-PANAKA SHAI ,UMERKOTE</t>
  </si>
  <si>
    <t>AT-LANDEI SAHI MAIN ROAD,LALSINGI,PO-BHANJANAGAR,DIST-GANJAM</t>
  </si>
  <si>
    <t>LANGALESWAR, KHALLIKOTE, GANJAM</t>
  </si>
  <si>
    <t>TELENGAPADAR,SIKAKHAL SH5 STREET,MUNIGUDA</t>
  </si>
  <si>
    <t>kamasara gada.alasu guma.jaganath prasad.ganjam.odisha.761121</t>
  </si>
  <si>
    <t>DIGAPUR,DIGAPUR,DIGAPUR,KUNDURA,KORAPUT,ODISHA,PIN-764005</t>
  </si>
  <si>
    <t>KHANDAHATA PURUNAKATAK BOUDH 762013</t>
  </si>
  <si>
    <t>SAVARA STREET NEAR JANGAM STREET PARALAKHEMUNDI GAJAPATI 761200</t>
  </si>
  <si>
    <t>drugline, balimela, malkangiri</t>
  </si>
  <si>
    <t>At-mpv34 po- kangurukonda Block-Kalimela</t>
  </si>
  <si>
    <t>AT/PO-KADAPADA VIA-JAGANNATHPRASAD GANJAM ODISHA</t>
  </si>
  <si>
    <t>BANAPALI JURAMUNDA BOUDH</t>
  </si>
  <si>
    <t>AT-KUMBHAR STREET,KUMARI PO-PURUSHOTTAMPUR</t>
  </si>
  <si>
    <t>B D PUR BARAGAON</t>
  </si>
  <si>
    <t>ADHEIGAM,BARAGAON,GANJAM</t>
  </si>
  <si>
    <t>AT-MPV30 POST-VENKATAPALLM PS- KALIMELA PIN -764047 DIST-MALKANGIRI</t>
  </si>
  <si>
    <t>AT/PO-SAMANTIAPALLI,PS-JARDA</t>
  </si>
  <si>
    <t>CHATAHANDI,KODINGA,NABARANGAPUR,ODISHA,764075</t>
  </si>
  <si>
    <t>AT,PO-NETAJINAGAR GUNUPUR,PS-GUNUPUR,DT-RAYAGADA, ODISHA</t>
  </si>
  <si>
    <t>AT-PO badabadangi</t>
  </si>
  <si>
    <t>At/Po- Bada Pankalabadi, Via- Buguda, Ps- Polasara, Pin- 761118</t>
  </si>
  <si>
    <t>srirampur,basurigan</t>
  </si>
  <si>
    <t>AT/PO-JAGAMOHAN,VIA-MUNDAMARAI,PS-DHARAKOTE,GANJAM,ODISHA</t>
  </si>
  <si>
    <t>AT-BETHIABORDA,PO-KANASUKA VIA-BUGUDA GANJAM ODISHA</t>
  </si>
  <si>
    <t>AT- HOSPITAL ROAD PO/PS-GOPALPUR ON SEA</t>
  </si>
  <si>
    <t>badaambada,kosagumuda,nabarangapur,odisha,764061</t>
  </si>
  <si>
    <t>AT/PO-BARAGAON, GANJAM, PIN-761120</t>
  </si>
  <si>
    <t>AT-RAJANAPALLI,PO-PODAMARI,PS-PATTAPUR</t>
  </si>
  <si>
    <t>Bisampuriasahi, Telanadigam, Jharigam, Nabarangpur</t>
  </si>
  <si>
    <t>KHUTUBAI,PAPADAHANDI,NABARANGAPUR,ODISHA,764075</t>
  </si>
  <si>
    <t>petrol tank square sheragada sheragada</t>
  </si>
  <si>
    <t>at-siriguda,po-renga,via-kasipur,dist-rayagada</t>
  </si>
  <si>
    <t>AT-EKAMBA ,PO-DHAMANAGUDA, VIA-DABUGAM, DIST-NABARANGPUR, ODISHA, PIN-764072</t>
  </si>
  <si>
    <t>KURLUGHATI,NABARANGPUR,NABARANGPUR,PIN-764059</t>
  </si>
  <si>
    <t>AT/PO-PATRAPUR PS-JARADA DIST-GANJAM ODISHA PIN-761004</t>
  </si>
  <si>
    <t>RAJ DIGITAL POINT MEDICAL ROAD JUMURUGUDA PADMAPUR DIST RAYAGADA ODISHA PIN 765025 MOB 6370275053</t>
  </si>
  <si>
    <t>At/Po- Kangurukonda ,Ps-Kalimela ,Dist-Malkangiri</t>
  </si>
  <si>
    <t>AT/PO-PETAPANGA,PS-RAIKIA,DIST-KANDHAMAL</t>
  </si>
  <si>
    <t>kalinga</t>
  </si>
  <si>
    <t>KOLI STREET ,BELLAGUNTHA,BHANJANAGAR,GANJAM ,ODISHA</t>
  </si>
  <si>
    <t>AT-CH NUAGAM,PO-PANDIA,PS-KABISURYA NAGAR</t>
  </si>
  <si>
    <t>AT-TANDIPUR GP-DUNDULI PO-ANTAMADA VI-JKPUR DIST-RAYAGADA ODISHA PIN-765017</t>
  </si>
  <si>
    <t>C/O GOURI SHANKAR GOUDA, BADADANDA(UTTAR), GUDIALI P.S- KABISURYANAGAR, HANUMAN TEMPLE, GANJAM, ODISHA, 761104</t>
  </si>
  <si>
    <t>AT-HANSAPUR,PO-MUNISIPENTHO,PS-CHHATRAPUR,DIST-GANJAM</t>
  </si>
  <si>
    <t>AT.PO- KHANDAVA,GOUDASAHI PS-KASHINAGAR DIST- GAJAPATI</t>
  </si>
  <si>
    <t>AT-M.V-93, GP-SERPALLI POST-PANDRIPANI,DIST-MALKANGIRI,</t>
  </si>
  <si>
    <t>BALAJI NAGAR,DIGAPAHANDI,GANJAM,ODISHA-761012</t>
  </si>
  <si>
    <t>NUNPANI</t>
  </si>
  <si>
    <t>gangapur,kabisuryanagar</t>
  </si>
  <si>
    <t>at -mv40 po- badli dist- malkangiri</t>
  </si>
  <si>
    <t>BADJHARKATA JURAMUNDA BOUDH</t>
  </si>
  <si>
    <t>bikrampur,nabarangapur,odisha,764059</t>
  </si>
  <si>
    <t>GABJORE</t>
  </si>
  <si>
    <t>JAMAGHATI BAUNSUNI BOUDH ODISHA 762015</t>
  </si>
  <si>
    <t>AT-HOUSING BOARD COLONY, NEAR CENTRAL SCHOOL, PO/DIST-KORAPUT</t>
  </si>
  <si>
    <t>AT/PO-BADAKHILAPADARA BLOCK-KOLANARA DISTIC-RAYAGADA</t>
  </si>
  <si>
    <t>AT PO KOMANDA VIA PRATAPPUR PS RAMBHA</t>
  </si>
  <si>
    <t>AT/PO-BEBARTTA DHEPA,PS-GUNUPUR</t>
  </si>
  <si>
    <t>At/po-Barakhama via-Balliguda</t>
  </si>
  <si>
    <t>Badadanda street</t>
  </si>
  <si>
    <t>PHAJILIBANDHA</t>
  </si>
  <si>
    <t>AT/PO-SUNAPUR,VIA-GIRISOLA</t>
  </si>
  <si>
    <t>KALIPANGA,NUAPADAR ,PHIRINGIA</t>
  </si>
  <si>
    <t>bhabarada</t>
  </si>
  <si>
    <t>AT/PO DARINGBADI DIST KANDHAMAL PIN 762104</t>
  </si>
  <si>
    <t>MPV-60, VENKATAPALLAM, KALIMELA, MALKANGIRI, 764047</t>
  </si>
  <si>
    <t>haridapadar,aska</t>
  </si>
  <si>
    <t>At-Borasingi , Upara sahi, Po- Barida , Kabisurya Nagar, Ganjam , Odisha</t>
  </si>
  <si>
    <t>SADINGIA,PHIRINGIA</t>
  </si>
  <si>
    <t>AT/PO-SONEPUR,PS-RAIGHAR</t>
  </si>
  <si>
    <t>AT/PO JAHADA</t>
  </si>
  <si>
    <t>S/O,BHAGABAN NAHAK, KUANANDA, POLOSARA,GANJAM,ODISHA-761105</t>
  </si>
  <si>
    <t>at-kodabhata,post-ghodadhanua,ps-kosagumuda</t>
  </si>
  <si>
    <t>AT/PO-ASURABANDHA,PS-SURADA,DIST-GANJAM,STATE-ODISHA,</t>
  </si>
  <si>
    <t>AT/PO NIMAPADAR</t>
  </si>
  <si>
    <t>VILL-BADADANDA STREET SHERAGADA,GANJAM,ODISHA</t>
  </si>
  <si>
    <t>AT-PINDAPADAR,PO-THERUBALI,PS-CHANDILI,DIST-RAYAGADA</t>
  </si>
  <si>
    <t>AT/PO CHIKILI,KHALLIKOTE</t>
  </si>
  <si>
    <t>BAZAR STREET NEAR RAGHUNATH TEMPLE,SURADA</t>
  </si>
  <si>
    <t>At/Po - Adhikariguda, Umerkote, Dist - Nabarangpur</t>
  </si>
  <si>
    <t>SARGUNAPALLI,BHABANDHA</t>
  </si>
  <si>
    <t>AT/PO-MARDAMEKHA ,VIA/PS-KODALA</t>
  </si>
  <si>
    <t>AT-DHOBADORA, POST-EKAMBA, GP-TELANADIGAN, PO-UMERKOTE, DIST-NABARANGAPUR, STATE-ODISHA</t>
  </si>
  <si>
    <t>At/po-mundigada,ps-tumudibandha,dist-kandhamal</t>
  </si>
  <si>
    <t>AT/PO-BUDAGUDA, PS-BALIGUDA, BLOCK- DARINGABADI, DIST-KANDHAMALA, PIN-762103</t>
  </si>
  <si>
    <t>BHATIKOTE,CHERECHATA,NABARANGPUR,PIN-764071</t>
  </si>
  <si>
    <t>At- Badenaju Po- Mallikapodi PS- G.Udayagiri Pin- 762100</t>
  </si>
  <si>
    <t>AT-OLAMBA, PO-RUGUMU, VIA-DHARAKOTE, PS-BADAGADA, DIST-GANJAM, PIN-761107</t>
  </si>
  <si>
    <t>AT-BALARAMPUR PO-PRATAPPUR VIA/PS-RAMBHA</t>
  </si>
  <si>
    <t>AT-NAIKPADA,PO-BIRIGARH</t>
  </si>
  <si>
    <t>AT-U V NO 7 NUAGUDA,PO-SIRLIGUDA,PS-UMERKOTE,DIST-NABARANGAPUR,ODISHA 764073</t>
  </si>
  <si>
    <t>AT-KUMARI MAIN ROAD PO/PS-PURUSHOTTAMPUR</t>
  </si>
  <si>
    <t>AT/PO - DENGADI, VIA - KONKORADA, PS - PATTAPUR</t>
  </si>
  <si>
    <t>AT-SINGIPUR,PO- MUNIGADI</t>
  </si>
  <si>
    <t>PUNARKHANDI , SARU , HINJILICUT</t>
  </si>
  <si>
    <t>AT-TAGAPADAR,PO-MUNDAKATA,PS-BISSAMCUTTACK,DIST-RAYAGADA,ODISHA,765019</t>
  </si>
  <si>
    <t>NIMINA GUDIA BAGADA</t>
  </si>
  <si>
    <t>chatrapur station road</t>
  </si>
  <si>
    <t>KUMBHAR SAHI, KHARIDA</t>
  </si>
  <si>
    <t>AT- M V 23,GP-DUDAMETA, PO- MARIWADA DIST- MALKANGIRI, 764045</t>
  </si>
  <si>
    <t>A/T PADMAPUR P/O DASHAMUNDLI G/P MAHUPADAR SERAGADA GANJAM PIN 761106</t>
  </si>
  <si>
    <t>At\Po-Bikrampur</t>
  </si>
  <si>
    <t>AT-NUA SHI PUNANDA PO-GOTHAGAM VIA-BURUPADA PIN-761146</t>
  </si>
  <si>
    <t>3rd lane UMA NAGAR LANJIPALLI BERHAMPUR</t>
  </si>
  <si>
    <t>At/Po-Guluguda,Via-Padmapur,Dist-Rayagada</t>
  </si>
  <si>
    <t>AT-MAISANPUR,POST-MAISANPUR,VIA-PATRAPUR,GANJAM,ODISHA</t>
  </si>
  <si>
    <t>AT/PO-TANARADA,DIST-GANJAM,ODISHA-761140</t>
  </si>
  <si>
    <t>VILL-HANSATULI, PO- SANDHAMUL ,DIST-GANJAM, ODISHA, 761035</t>
  </si>
  <si>
    <t>AT/PO-LALSINGI, PS-BHANJANAGAR ,DIST-GANJAM</t>
  </si>
  <si>
    <t>AT BHUDAN COLONEY PO BORIGUMMA DIST KORAPUT ODISHA PIN 764056</t>
  </si>
  <si>
    <t>At, nistipur post, baudhusta via, balipada</t>
  </si>
  <si>
    <t>At-Chotaguda,Po-Chitabeda,GP-Chitabeda,Ps-jharigon,dist-Nabarangapur,ODISHA 764076</t>
  </si>
  <si>
    <t>AT-PANIBANDHA PO-MALADA PS-RAMBHA DIST-GANJAM, ODISHA</t>
  </si>
  <si>
    <t>Sankhari street ,old berhampur ,berhampur,ganjam</t>
  </si>
  <si>
    <t>AT-GUNTHAPADA PO-SUNAPALLI</t>
  </si>
  <si>
    <t>AT/PO- KHANDAVA VIA-KASHINAGAR DIST-GAJAPATI ODISHA</t>
  </si>
  <si>
    <t>AT - BADAGUDIALI , PO - MARDAMEKHA , STREET NUASAHI , PS/VIA - KODALA</t>
  </si>
  <si>
    <t>Palakatu, Surada, Ganjam</t>
  </si>
  <si>
    <t>DHIMIRIPALLI,BHANJANAGAR,DHUMUCHHAI,GANJAM,ODISHA.</t>
  </si>
  <si>
    <t>Jogimari Sanakodanda</t>
  </si>
  <si>
    <t>SIDHESWAR SIDHESWAR</t>
  </si>
  <si>
    <t>AT NUAGADA PO ANGARAGAON VIA SUMANDAL DIST GANJAM PS KODALA PIN 761035 ODISHA</t>
  </si>
  <si>
    <t>SIDHARTH NAGAR 1, BRAHMAPUR SADAR, GANJAM</t>
  </si>
  <si>
    <t>AT/PO-JHINJIRIGUDA</t>
  </si>
  <si>
    <t>AT-HATIMUNDA PO-BRAMUNIGAON,DIST-KANDHAMAL</t>
  </si>
  <si>
    <t>at/po-boipariguda dist-koraput</t>
  </si>
  <si>
    <t>Plot No 98, Shri Krishna Vihar, 3rd Lane, Ambapua, Berhampur, Ganjam, Odisha</t>
  </si>
  <si>
    <t>AT-JAYARAMGUDA,POST-JSCO,DIST/PS-RAYAGADA</t>
  </si>
  <si>
    <t>AT/PO-Narendrapur, Via-Pital , Hinjilicut</t>
  </si>
  <si>
    <t>Village - Puhundi, PS- Jarada, District - Ganjam, Pin-761209</t>
  </si>
  <si>
    <t>At/Po- Sahaspur, Via- Digapahandi, Ganjam, Odisha</t>
  </si>
  <si>
    <t>New Baxipalli, PO-Baxipalli, PS- Gopalpur On sea, Distt- Ganjam PIN-761002 (Odisha)</t>
  </si>
  <si>
    <t>sanaatigaon,atigaon,kosagumuda,nabarangapur,odisha,764075</t>
  </si>
  <si>
    <t>temera,kosagumuda,nabarangapur,odisha,764061</t>
  </si>
  <si>
    <t>At/Po-Biribatia, Via-Beguniapada, Ps-Kodala, Dist-Ganjam , Pin-761031</t>
  </si>
  <si>
    <t>AT/PO-BHABARADA,DHIMIRA SAHI</t>
  </si>
  <si>
    <t>kabisurya nagar</t>
  </si>
  <si>
    <t>AT - D.PENDILI, PO - PENDILI, PS - GUDARI, DIST - RAYAGADA,ODISHA</t>
  </si>
  <si>
    <t>At-Malipada post-Tumudibandha,Dist-Kandhamal,Pin 762107,Odisha</t>
  </si>
  <si>
    <t>GUNDICHHA MANDIR STREET , PADMAPUR</t>
  </si>
  <si>
    <t>AT/PO-GOBARA,NUA SAHI</t>
  </si>
  <si>
    <t>AT- TALA GANDHI NAGAR , SEMILIGUDA PO- SEMILIGUDA BLOCK- SEMILIGUDA DIST- KORAPUT ( ODISHA) PIN-764036</t>
  </si>
  <si>
    <t>At.po. Liligada, Mohana, Gajapati</t>
  </si>
  <si>
    <t>S/o Bhaigo Dakua, Aloke press Lane, Near Gopinath temple, Khambeswari Patna,</t>
  </si>
  <si>
    <t>AT-KUSHAPALLI, PO-GOLIA, PS-BUGUDA,761118</t>
  </si>
  <si>
    <t>AT/PO-AKHUSINGI,BLOCK-PADMAPUR,DIST-RAYAGADA,PIN-765025</t>
  </si>
  <si>
    <t>At/po -Mallada ,via- Humma , Ganjam</t>
  </si>
  <si>
    <t>AMBAJEERI METU,SOBARA</t>
  </si>
  <si>
    <t>Near gram panchayat office ,kalamba, polasara ,ganjam, odisha 761105</t>
  </si>
  <si>
    <t>Mayfair Road, Gopalpur on sea</t>
  </si>
  <si>
    <t>SURYAKANTA STREET,SORADA,GANJAM,ODISHA</t>
  </si>
  <si>
    <t>VILLAGE-MV127,NEAR MARKET ROAD MV79,MALKANGIRI,ODISHA</t>
  </si>
  <si>
    <t>AT/PO-TUMUDIBANDHA BLOCK-TUMUDIBANDHA, DIST-KANDHAMAL</t>
  </si>
  <si>
    <t>PRADHANI GUDA,PONDIKOTE,PAPADAHANDI,NABARANGAPUR,ODISHA,764071</t>
  </si>
  <si>
    <t>AT-AMLABHATTA, PO-AMBODALA, BLOCK- MUNIGUDA, DIST-RAYAGADA</t>
  </si>
  <si>
    <t>medical street kanheipur ganjam pin 761029</t>
  </si>
  <si>
    <t>At-Landabali,Po-Indragada.Ps-Raikia</t>
  </si>
  <si>
    <t>AT-CHANDAPUR PO-NUAPADA PS-K NUAGAON</t>
  </si>
  <si>
    <t>At/po- Jahada Via Dharakote Dist- Ganjam Odisha pin-761107</t>
  </si>
  <si>
    <t>AT/PO-JHADABHUMI,VIA-BARAGAON,DIST-GANJAM</t>
  </si>
  <si>
    <t>AT-CHAKATENTULI,PO-TALASINGI</t>
  </si>
  <si>
    <t>AT-SAMAGAINTHA, PO-ASHRAYAGADA, PS-SERANGO</t>
  </si>
  <si>
    <t>Kasturi nagar 5th lane rayagada</t>
  </si>
  <si>
    <t>at-barikote po-baramundali,sheragada</t>
  </si>
  <si>
    <t>AT/PO JAYAPUR, VIA - NUAGAM PS- ASKA</t>
  </si>
  <si>
    <t>AT/PO:- RANIGUDA FARM DFO OFFICE 2ND LANE, DIST:- RAYAGADA 765001</t>
  </si>
  <si>
    <t>KERLA,BAMUNI,KOSAGUMUDA,NABARANGAPUR</t>
  </si>
  <si>
    <t>SERAGADA</t>
  </si>
  <si>
    <t>Balakrushnapur,Nandika,Hinjilicut,Ganjam,Odisha,Pin:761102</t>
  </si>
  <si>
    <t>MOTIGAON,KOSAGUMUDA,NABARANGAPUR,ODISHA,764075</t>
  </si>
  <si>
    <t>AT/PO - BHETANAI, ASKA, GANJAM, ODISHA, PIN CODE - 761116</t>
  </si>
  <si>
    <t>At Borasingi post barida A via Kabisuryanagar district ganjam state odisha</t>
  </si>
  <si>
    <t>At/Po-Adhikariguda,Via-Umerkote,Dist-Nabarangapur,Odisha,pin-764073</t>
  </si>
  <si>
    <t>BUDRAPARA GONA RAIGHAR NABARANGPUR</t>
  </si>
  <si>
    <t>AT/PO-KELUAPALLI,VIA/PS-GOLANTHARA,PIN-760003</t>
  </si>
  <si>
    <t>TIKABALI KANDHAMAL PHULBANI</t>
  </si>
  <si>
    <t>at m v 114 ps motu po maharajpalli</t>
  </si>
  <si>
    <t>Mpv 81 ,Motu, Kalimela</t>
  </si>
  <si>
    <t>Mv 79, lachipeta, kalimela ,Malkangiri</t>
  </si>
  <si>
    <t>TENTULIKHUNTI,NABARANGAPUR,ODISHA,764070</t>
  </si>
  <si>
    <t>At.Deopur .Pos Labanyagada. Via Garabandha Dist Gajapati</t>
  </si>
  <si>
    <t>KARAGAM DABUGAM</t>
  </si>
  <si>
    <t>U V No 7 Nuaguda,Umerkote,Nabarangapur,Odisha 764073</t>
  </si>
  <si>
    <t>AT/PO-EKALAPUR,VIA/PS-BADAGADA,DIST-GANJAM,ODISHA-761109</t>
  </si>
  <si>
    <t>GUNUPUR,RAYAGADA</t>
  </si>
  <si>
    <t>RAYAGADA,ODISHA</t>
  </si>
  <si>
    <t>At/ po - Badapada, block - Nuagada</t>
  </si>
  <si>
    <t>Mpv 83, Kalimela, Malkangiri</t>
  </si>
  <si>
    <t>GAYATRI NAGAR,NABARAGAPUR</t>
  </si>
  <si>
    <t>Bank Colony 7th Line , Lochapada Road , Berhampur , Ganjam , Odisha , Pin-760001</t>
  </si>
  <si>
    <t>NEW STREET, PADMAPUR</t>
  </si>
  <si>
    <t>KHALASI STREET, STADIUM ROAD</t>
  </si>
  <si>
    <t>AT - PANDA STREET , GANJAM</t>
  </si>
  <si>
    <t>At-Asinapur,Po-Sunapalli,kabisuryanagar</t>
  </si>
  <si>
    <t>At-Dongaeju,Po-Balligada,Via,k-Nougaon,Dist-Kandhamal ,Pin -762102</t>
  </si>
  <si>
    <t>PANIGANDA , ADAVA , MOHANA , GAJAPATI , ODISHA , PIN-761217</t>
  </si>
  <si>
    <t>CHHATRAPUR,GANJAM</t>
  </si>
  <si>
    <t>BADADANDA STREET, PHASI</t>
  </si>
  <si>
    <t>MANDALJANSEVAKENDRA COLLEGE SQUARE BELLAGAM GANJAM 761003</t>
  </si>
  <si>
    <t>Mahapatra Street,Kabisuryanagar,Ganjam-761104</t>
  </si>
  <si>
    <t>P.O Aligonda,dist.Gajapati</t>
  </si>
  <si>
    <t>VENKENTESWAR</t>
  </si>
  <si>
    <t>At-Badagudiali, Po-Mardamekha , Ps-Kodala</t>
  </si>
  <si>
    <t>kudumuluguma</t>
  </si>
  <si>
    <t>OM SANTI COLONY PARALKHEMUNDI GAJAPATI ODISHA</t>
  </si>
  <si>
    <t>At-Tapakaria Street, Po- Boipariguda, Dist-Koraput(o), 764043</t>
  </si>
  <si>
    <t>At/Po- SINGISARI, Ps- DABUGAM</t>
  </si>
  <si>
    <t>AT-MV43,PO-GOUDAGUDA PIN-764045</t>
  </si>
  <si>
    <t>Billo Street, Gosaninuagaon, Berhampur, Ganjam</t>
  </si>
  <si>
    <t>C/o-Simancha Dash, Simanchal Marg, Near SBI Bank, Buguda, Ganjam, Odisha, 761118</t>
  </si>
  <si>
    <t>AT-KENDUPADA PO-BOIPARIGUDA DIST-KORAPUT</t>
  </si>
  <si>
    <t>UNDRUKONDA</t>
  </si>
  <si>
    <t>M.P.V.82 POST LACHHIPETA GP.LUGEL DIST MALKANGIRI</t>
  </si>
  <si>
    <t>AT-BURUJHARI,PO-B NUAGAON,PS-KODALA</t>
  </si>
  <si>
    <t>VENKATAPLLAM</t>
  </si>
  <si>
    <t>VILLAGE:- G GANDAPALLI, VIA:- RAMBHA, GP:- SABULIA</t>
  </si>
  <si>
    <t>kalimela</t>
  </si>
  <si>
    <t>MV 96</t>
  </si>
  <si>
    <t>JAKAMERIPALLI,BHISMAGIRI,GANJAM,</t>
  </si>
  <si>
    <t>AT- LUNIJHOLA, PO- BARAGAM, DIST- GANJAM, PIN- 761120</t>
  </si>
  <si>
    <t>KATHAMENTU ROAD, HARIDAKHANDI SQUARE , NEAR SBI HARIDAKHANDI BRANCH.</t>
  </si>
  <si>
    <t>binjili,kosagumuda,nabarangapur,odisha,764061</t>
  </si>
  <si>
    <t>CHHATABEDA BHARSUNDI NABARANGPUR</t>
  </si>
  <si>
    <t>AT-NUAGGUDA,PO-DARAGGUDA,BAIPARIGGUDA,KORAPUT</t>
  </si>
  <si>
    <t>at. mohand tola po.mohand ps. raighar</t>
  </si>
  <si>
    <t>AT-BANDHAGUDA,PO-LUDURU,DIST-GAJAPATI,PIN-761015</t>
  </si>
  <si>
    <t>Adua Sahi, At- Barapalli, Po- Hugulapata, G P- Borigam, Pin Code- 761001</t>
  </si>
  <si>
    <t>At: Srirampalli, Po: Ekalapur, PS: Badagada, Pin: 761109</t>
  </si>
  <si>
    <t>Mundamarai, Dharakote, Ganjam, Odisha - 761114</t>
  </si>
  <si>
    <t>At - Badaagula, Bada Sahi, PO - Gangapur</t>
  </si>
  <si>
    <t>AT-SUBHADRAPUR,PO-UKKAMBA</t>
  </si>
  <si>
    <t>AT- JAMAPALLI, BELAGUNTHA ROAD</t>
  </si>
  <si>
    <t>KANSAMARI PUDAMARI PATAPUR</t>
  </si>
  <si>
    <t>SRINAGAR 2ND LANE,CHATRAPUR</t>
  </si>
  <si>
    <t>AT-BETHIABORADA PO-KANASUKA PS-BUGUDA</t>
  </si>
  <si>
    <t>AT-MATHABERHAMPUR,PO-MATHASARASINGI,PS-KODALA,PIN-761032</t>
  </si>
  <si>
    <t>BARANGSING MUNISING SERANGO GAJAPATI ODISHA</t>
  </si>
  <si>
    <t>AT- PRAHALLAD NAGAR- 3RD LANE, NEAR OLD BERHAMPUR HIGH SCHOOL, BERHAMPUR</t>
  </si>
  <si>
    <t>AT-GOTHIALI, POST-KHAJIPALLI, PS-PURUSHOTTAMPUR</t>
  </si>
  <si>
    <t>AT/PO-SUBARNAGIRI</t>
  </si>
  <si>
    <t>At-Tarjasing, Po- Sindhiba, PS-Serango, Gajapati Odisha, 761207</t>
  </si>
  <si>
    <t>Near Madhubabu Complex, Patna Street, Bus Stand, Hinjilicut, Ganjam, Odisha, Pin- 761102</t>
  </si>
  <si>
    <t>AINLACHUAN KANTAMAL BOUDH 762017</t>
  </si>
  <si>
    <t>AT- MPV81,PO-MALABHARAM,PS-MOTU</t>
  </si>
  <si>
    <t>VILL/PO. BADABORASINGI, VIA. GOBARA, PS. GANGPUR, DIST. GANJAM, PIN. 761124, ODISHA</t>
  </si>
  <si>
    <t>pujariguda,tentulikhunti,nabarangapur,odisha,764070</t>
  </si>
  <si>
    <t>RANIGUDA FARM 10TH LINE GURUM GUDA RAOD RAYAGADA</t>
  </si>
  <si>
    <t>RUNJAGUDA</t>
  </si>
  <si>
    <t>AT/PO/PS NARAYANPATNA, DIST KORAPUT, ODISHA</t>
  </si>
  <si>
    <t>AT/PO-SIHALA, BACSIDE OF SIHALA HIGH SCHOOL, GANJAM, GOLANTHARA, PIN-761008</t>
  </si>
  <si>
    <t>Gochha, Suroda, Ganjam</t>
  </si>
  <si>
    <t>AT/PO- JAMUNI, MAIN ROAD, VIA-PURUSOTTAMPUR, GANJAM, ODISHA-761018</t>
  </si>
  <si>
    <t>LOKAMARI EKALAPUR BADAGADA GANJAM</t>
  </si>
  <si>
    <t>At-Sunamohi, Po-Kulagada, Block-Dharakote, dist-Ganjam</t>
  </si>
  <si>
    <t>Langaleswar, Khallikote, Ganjam</t>
  </si>
  <si>
    <t>At-HARIPUR, PO-GANDADHAR, PS JAGANNATH PRASAD, DIST-GANJAM, ODISHA, PIN 761121</t>
  </si>
  <si>
    <t>At/Po - Bori, Via - Gangapur</t>
  </si>
  <si>
    <t>AT/PO-TURUMU VIA-KULLADA PS-BHANJANAGAR</t>
  </si>
  <si>
    <t>Bhadrayya Street, Jeypore, Koraput, Odisha</t>
  </si>
  <si>
    <t>Near Asha Takis Cinema Hall, Putigopalpur, Chatrapur</t>
  </si>
  <si>
    <t>AT-JODIPADR PO-KODIPARI PS-ANDIRAKANCH VIA-KASHIPUR</t>
  </si>
  <si>
    <t>AT Jhagada PO Ramachandrapur 761010</t>
  </si>
  <si>
    <t>GHUTUNA</t>
  </si>
  <si>
    <t>GUNTHAPADA,SUNAPALLI, KABISURYANAGAR, PIN 761104</t>
  </si>
  <si>
    <t>AT/PO-HARIGADA VIA-GALLERY PS-TARASINGI</t>
  </si>
  <si>
    <t>MAMU BHANAJA SAHI, GOLANTHARA, GANJAM</t>
  </si>
  <si>
    <t>at-khambesi,po-kurli</t>
  </si>
  <si>
    <t>AT-Kotinada,PO-Nalihada,VIA-Balipada,DIST-Ganjam,Odisha,PIN-761054</t>
  </si>
  <si>
    <t>at new khajuria phulta berhampur ganjam odisha</t>
  </si>
  <si>
    <t>NEAR UGB BANK SUNAPUR VIA GIRISOLA GANJAM</t>
  </si>
  <si>
    <t>Elangalpadu, Therubali, district-Rayagada</t>
  </si>
  <si>
    <t>attigaon,tentulikhunti,nabarangapur,odisha,764075</t>
  </si>
  <si>
    <t>AT-MOSIAKHALLI, PO-KRUPASINDHUPUR</t>
  </si>
  <si>
    <t>At:- Bhaliapadar, Po/Ps:- Muniguda, Gp:- Munikhol, Dist:- Rayagada</t>
  </si>
  <si>
    <t>kondapuri,badambada,kosagumuda,nabarangapur,odisha,764061</t>
  </si>
  <si>
    <t>Kukudakhandi Madhunagar Mahurikalua Road</t>
  </si>
  <si>
    <t>OM VIHAR 1ST LANE,GOSANINUAGAM,BRAHMAPUR,DIST-GANJAM,ODISHA,760003</t>
  </si>
  <si>
    <t>AT-MAIN ROAD, PO-MUNIGUDA, PS-MUNIGUDA, DIST-RAYAGADA,ODISHA</t>
  </si>
  <si>
    <t>SASTRI NAGAR, SEMILIGUDA, DIST- KORAPUT</t>
  </si>
  <si>
    <t>ekmba,nandahandi,nabarangapur,odisha,764078</t>
  </si>
  <si>
    <t>chatahandi,nabarangapur,odisha,764075</t>
  </si>
  <si>
    <t>AT-JALAMERI PALLI, PO-BHISMAGIRI PS-DIGAPHANDI</t>
  </si>
  <si>
    <t>AT/PO TIRIDA , GANJAM, ODISHA ,761031</t>
  </si>
  <si>
    <t>At-Jaloi,Po-Balakira</t>
  </si>
  <si>
    <t>At/po- khallingi, karakan street, swargadwar chak,via- pattapur, ganjam odisha 761013</t>
  </si>
  <si>
    <t>AT-NUAGUDA,PO-BHUSANGGUDA,KUNDRA, KORAPUT,PIN-764002</t>
  </si>
  <si>
    <t>BORIGGUMA BUSTAND KORAPUT</t>
  </si>
  <si>
    <t>AT NAIKERA PO BHUSANGGUDA PS KUNDRA</t>
  </si>
  <si>
    <t>AT/PO- TANKACHHAI,VIA-PITALA</t>
  </si>
  <si>
    <t>AT/PO-POKARI,PS-KOTAGARH,DIST-KANDHAMAL</t>
  </si>
  <si>
    <t>DENGADIPA PISKAPANGA</t>
  </si>
  <si>
    <t>AT-GUDRIGAON,PO-SANKRAKHOLE</t>
  </si>
  <si>
    <t>AT- GOBRI, VIA- JHARIGAM, DIST- NABARANGPUR</t>
  </si>
  <si>
    <t>AT/PO- KUNDAI, VIA- RAIGHAR, DIST- NABARANGPUR</t>
  </si>
  <si>
    <t>AT- BIJAPUR, PO- CHATIGUDA, VIA- DABUGAM, DIST- NABARANGPUR</t>
  </si>
  <si>
    <t>SEIGUMA</t>
  </si>
  <si>
    <t>AT/PO- PORBELLA, VIA- TURUDIHI, RAIGHAR, DIST- NABARANGPUR</t>
  </si>
  <si>
    <t>AT/PO-KEREDI</t>
  </si>
  <si>
    <t>S/O-TONKO PARAJA AT ONAKADELI PO-ONKADELI KORAPUT 764042</t>
  </si>
  <si>
    <t>Khuntiapada baghiapada boudh</t>
  </si>
  <si>
    <t>AT/PO-RALABA</t>
  </si>
  <si>
    <t>CHATIGUDA, VIA- DABUGAM, DIST- NABARANGPUR</t>
  </si>
  <si>
    <t>AT-MERINGI, PO-KHAIRA , VIA-DOMBOSORA, DIST-RAYAGADA</t>
  </si>
  <si>
    <t>MALLIJHARAN KODUPARI</t>
  </si>
  <si>
    <t>NARENDRAPUR, BADADANDA STREET</t>
  </si>
  <si>
    <t>mpv 45</t>
  </si>
  <si>
    <t>mv 57</t>
  </si>
  <si>
    <t>M.V.72 kalimela</t>
  </si>
  <si>
    <t>At - Mpv 08, Po - Chitrangpali, Ps - Kalimela, Dist - Malkangiri 764086 ODISHA</t>
  </si>
  <si>
    <t>AT BANGALASAHI PO BATISIRIPUR DIST GAJAPATI</t>
  </si>
  <si>
    <t>AT/PO-GANDAGAN KAINJHAR PS-TIKABALI DIST-KANDHAMAL STATE-ODISHA PIN-762019</t>
  </si>
  <si>
    <t>AT-TILAKAPADA,PO-PAKANAGAON</t>
  </si>
  <si>
    <t>ANKULI, KHALA SAHI, GANJAM</t>
  </si>
  <si>
    <t>AT- BHALIAJHOLA , PO- P RAMACHANDRAPUR , VIA - PATTAPUR</t>
  </si>
  <si>
    <t>AT-BANIBIHAR, 2ND LINE, PO-KHAMBESWARI PATANA</t>
  </si>
  <si>
    <t>MAHA LAXMI NAGAR, MAIN ROAD, LANJIPALLY, BERHAMPUR</t>
  </si>
  <si>
    <t>PALASPUR,MAHANALA,PATTAPUR,GANJAM</t>
  </si>
  <si>
    <t>SUNDHIPADAR MANAMUNDA BOUDH 762016</t>
  </si>
  <si>
    <t>AT/PO-AKHUSINGI VIA-PADMAPUR DIST-RAYAGADA</t>
  </si>
  <si>
    <t>CHRISTIAN SAHI,KATHRAGADA,KORAPUT</t>
  </si>
  <si>
    <t>AT- PALACE STREET, PO/PS-PARALAKHEMUNDI</t>
  </si>
  <si>
    <t>M V 21</t>
  </si>
  <si>
    <t>AT/PO-CHANCHEDI,PS-RAIKIA,DIST-KANDAHMAL</t>
  </si>
  <si>
    <t>UV NO -1, BADAKUMARI, VIA- UMERKOTE, DIST- NABARANGPUR</t>
  </si>
  <si>
    <t>ukiapalli,kosagumuda,nabarangapur,odisha,764061</t>
  </si>
  <si>
    <t>manchgam,tentulikhunti</t>
  </si>
  <si>
    <t>dangra</t>
  </si>
  <si>
    <t>DHAMANHANDI,SOURAKUHUDI,KORAPUT</t>
  </si>
  <si>
    <t>AT/PO-NAIRA,VIA-UKKAMBA,BLOCK-PADMAPUR,PS-GUDARI</t>
  </si>
  <si>
    <t>CHITISERMA NAIRA</t>
  </si>
  <si>
    <t>palasagora kantamal 762017</t>
  </si>
  <si>
    <t>AT/PO-JARADAGADA</t>
  </si>
  <si>
    <t>AT-GUNDARIPALLI, PO-BADAPALLI</t>
  </si>
  <si>
    <t>At/Po-Paika street, Surada, 761108</t>
  </si>
  <si>
    <t>AT/PO- TUTIPUR, VIA- JAYANTIPUR, POLICE STATION- JARADA</t>
  </si>
  <si>
    <t>AT-BELLAGUNTHA ROAD, KALINGA NGAR</t>
  </si>
  <si>
    <t>TAUPADAR,THURIYA,KOTIYA,POTTANGI,KORAPUT.764039</t>
  </si>
  <si>
    <t>At-kundamal,po-baghiabahal,dist- boudh , pin -762030,odisha</t>
  </si>
  <si>
    <t>AT/PO-GOCHHAPADA,DIST-KANDHAMAL</t>
  </si>
  <si>
    <t>C/O- SUKANTA KUMAR BEHERA AT/PO- MANITARA, NUASAHI ,PIN-761118 DIST- GANJAM</t>
  </si>
  <si>
    <t>At/po-Gereda via -Kullada dist-Ganjam</t>
  </si>
  <si>
    <t>AT - BHATIPARA, POST. - DALABEDA, P.S. - CHANDAHANDI, DIST. - NABARANGPUR (ODISHA)</t>
  </si>
  <si>
    <t>AT/PO-PRATAPUR , VIA-BELLAGUNTHA, DIST-GANJAM PIN-761119</t>
  </si>
  <si>
    <t>NARASINGHAPUR, PADARAPADA,MANAMUNDA, BOUDH, Padarapada, MANAMUNDA</t>
  </si>
  <si>
    <t>At jadapara post jadapara RAIGHAR dist nabarangpur 764074</t>
  </si>
  <si>
    <t>AT- GUMAMAHA, PO- GUMAMAHA, VIA/PS- RAIKIA</t>
  </si>
  <si>
    <t>AT/PO-BADABANGA</t>
  </si>
  <si>
    <t>12,kuniguda,papermeta Papermetla main road Kuniguda</t>
  </si>
  <si>
    <t>AT:MV 16 POST:SIKHAPALLY GP:TANDAPALLY DIST:MALKANGIRI PIN:764045 STATE:ODISHA</t>
  </si>
  <si>
    <t>AT/PO GUMA, BLOCK- TUMUDIBANDHA, DIST- KANDHAMAL, ODISHA, PIN- 762107</t>
  </si>
  <si>
    <t>at-mv-112,po-lachhipeta,gp-tigal,bl-kalimela,dist-malkangiri,764087</t>
  </si>
  <si>
    <t>AT-KACHARAPARA 2 post-pandripakhana PS-Raighar Dist-Nabarangpur</t>
  </si>
  <si>
    <t>AT - DARGAGUDA , PO - CHIKALPADAR PS-UMARKOTE , PIN - 764073 , DIST- NABARANGPUR STATE - ODISHA</t>
  </si>
  <si>
    <t>AT-GANDHI NAGAR,PO-BADA GOTIGUDA,BLOCK-BISSAM CUTTACK,DIST-RAYAGADA,ODISHA(765019)</t>
  </si>
  <si>
    <t>AT/P.O-SAHADEBA TIKARAPADA, VIA-BHISMAGIRI, DIST.-GANJAM(ODISHA), CITY-BERHAMPUR, BLOCK-DIGAPAHANDI</t>
  </si>
  <si>
    <t>At- mv 65, po- gumuka, pulimetla, kalimela, Malkangiri, pin- 764086</t>
  </si>
  <si>
    <t>at- venus CSC center, near Baba haladi powder po/ps- NUA SAHI, BALLIGUDA PIN-762103 DIST - KANDHAMAL ODISHA</t>
  </si>
  <si>
    <t>AT/PO-KANGURUKONDA,PS-KALIMELA,DIST-MALKANGIRI,ODISHA764047</t>
  </si>
  <si>
    <t>at- mpv-6 potaru po- badali dist- malkangiri odisha pin-764086</t>
  </si>
  <si>
    <t>AT-DASPUR, PO-JODINGA, PS-RAIGHAR, DIST-NABARANGAPUR, PIN-764088</t>
  </si>
  <si>
    <t>At/Po Danga Sorada, Police Station-Muniguda,Block- Chandrapur, Dist-Rayagada, Pin-765020</t>
  </si>
  <si>
    <t>At- Pandiripada PO- Padarpada Via- Manamunda Dist- Boudh Odisha</t>
  </si>
  <si>
    <t>AT-NAYAK GUDA.POST-NAYAK GUDA.VIA-MATHILI.DIST-MALKANGIRI.STEAT-ODISHA.PIN-764044</t>
  </si>
  <si>
    <t>DIGITAL SEVA KENDRA, AT/PO: LUHAGUDI, BLOCK: MOHANA, DIST: GAJAPATI, PIN CODE: 761015 ODISHA.</t>
  </si>
  <si>
    <t>AT-BEDASUGA,PO-BREKA, PS-TIKABALI</t>
  </si>
  <si>
    <t>Konark Nagar 2nd lane, Near lochhapada main road to gurunthi Near lochhapada main road to gurunthi</t>
  </si>
  <si>
    <t>AT/PO-DASINGBADI,PS-DARINGBADI,DIST-KANDHAMAL,ODISHA,762104</t>
  </si>
  <si>
    <t>UGB KIOSK/DHARITRI DIGITAL, PROP-SIMANCHAL ADHIKARI, AT-KAILASHPUR, PO/GP-GENJA, VIA-SURADA, DIST-GANJAM, ODISHA-761108</t>
  </si>
  <si>
    <t>Vill-MPV 81 po-malavaram dist-malkangiri</t>
  </si>
  <si>
    <t>mpv 81 post malavaram po-motu</t>
  </si>
  <si>
    <t>S/O-RAJENDRA JENA.AT/PO-GUDIALI(JAGANNATH STREET) VIA-KABISURYA NAGAR, GANJAM</t>
  </si>
  <si>
    <t>At: Sindhigam, Badapur, Brahmapur,Ganjam, Odisha, 760007</t>
  </si>
  <si>
    <t>sivatemple street KUSAPALLI</t>
  </si>
  <si>
    <t>At-keuta street,po-bellaguntha</t>
  </si>
  <si>
    <t>AT PO TALAJHIRI KASHIPUR</t>
  </si>
  <si>
    <t>At janiguda Po. Kongra Ps. Tentulikhunti Dist. Nabaranga pur Pin. 764059 Ph. 8456959013</t>
  </si>
  <si>
    <t>AT-RAGIDI. PO-BADAKALAKOTE PS-SERANGO</t>
  </si>
  <si>
    <t>AT-SAKRAKHOLA,PO-DORAGUDA,BLOCK-KASHIPUR,PIN-765015</t>
  </si>
  <si>
    <t>RAYAGADA BAZAR NEAR JAGANNATH TAMPLE, RAYAGADA</t>
  </si>
  <si>
    <t>santoshpur,kosagumuda,nabarangapur,odisha,764061</t>
  </si>
  <si>
    <t>At/Po - Kanamana, Via - Matikhalo, Ganjam, 761045</t>
  </si>
  <si>
    <t>Railway New Colony, Room No N/3, Ram Nagar, Berhampur, 760008</t>
  </si>
  <si>
    <t>Railway New Colony, Ram Nagar, Berhampur, Ganjam, 760008</t>
  </si>
  <si>
    <t>KULARSINGH,PADUA,KORAPUT</t>
  </si>
  <si>
    <t>AT/PO/PS - SERANGO VI-GUMMA DIST-GAJAPATI ODISHA</t>
  </si>
  <si>
    <t>AT/POST-BIRALAXMANPUR,DIST-MALKANGIRI,BLOCK-MALKANGIRI,PIN-764044</t>
  </si>
  <si>
    <t>INFRONT OF BLOCK OFFICE, MAIN ROAD, POLASARA, GANJAM</t>
  </si>
  <si>
    <t>At/po-phulta dhia sahi</t>
  </si>
  <si>
    <t>SURUMI,JALAPUT,NANDAPUR,KORAPUT</t>
  </si>
  <si>
    <t>75, REDDYSAHI, EKASINGI,EKASINGI,GANAJAM, ODISHA, 761008</t>
  </si>
  <si>
    <t>KABISURYA NAGAR</t>
  </si>
  <si>
    <t>Debabrata Mallick</t>
  </si>
  <si>
    <t>Bhaskar Chandra Panda</t>
  </si>
  <si>
    <t>Bramhananda Talukdar</t>
  </si>
  <si>
    <t>Sanu Kumar Madi</t>
  </si>
  <si>
    <t>Hrusikesh Bisoi</t>
  </si>
  <si>
    <t>Jangyaseni Behera</t>
  </si>
  <si>
    <t>Haribandhu Khemundu</t>
  </si>
  <si>
    <t>Krishna Sethi</t>
  </si>
  <si>
    <t>Ananta Pangi</t>
  </si>
  <si>
    <t>Akshaya Kumar Gouda</t>
  </si>
  <si>
    <t>Prakas Mohan Bagh</t>
  </si>
  <si>
    <t>Priyabrat Samantara</t>
  </si>
  <si>
    <t>Barun Kumar Behera</t>
  </si>
  <si>
    <t>Manoj Kumar Benya</t>
  </si>
  <si>
    <t>Nabin Chandra Pangi</t>
  </si>
  <si>
    <t>Narayan Dakua</t>
  </si>
  <si>
    <t>Himansu Mandal</t>
  </si>
  <si>
    <t>Mrikanka Mandal</t>
  </si>
  <si>
    <t>Susanta Halder</t>
  </si>
  <si>
    <t>Sai Kiran Bisoi</t>
  </si>
  <si>
    <t>Prakash Sardar</t>
  </si>
  <si>
    <t>Samiran Patra</t>
  </si>
  <si>
    <t>Sunadhar Kirsani</t>
  </si>
  <si>
    <t>Ranajit Mandal</t>
  </si>
  <si>
    <t>Ashok Kumar Patro</t>
  </si>
  <si>
    <t>Subash Chandra Pangi</t>
  </si>
  <si>
    <t>Pintu Harijan</t>
  </si>
  <si>
    <t>Kolagana Krishna Rao</t>
  </si>
  <si>
    <t>Premo Ranjan Takri</t>
  </si>
  <si>
    <t>Rakesh Kumar Dash</t>
  </si>
  <si>
    <t>Dhobaleswar Patika</t>
  </si>
  <si>
    <t>Supriya Baidya</t>
  </si>
  <si>
    <t>Chinmaya Dora</t>
  </si>
  <si>
    <t>Kamal Nag</t>
  </si>
  <si>
    <t>Stephen Suna</t>
  </si>
  <si>
    <t>Rajen Bepari</t>
  </si>
  <si>
    <t>B Harapriya Choudhury</t>
  </si>
  <si>
    <t>Balaram Paik</t>
  </si>
  <si>
    <t>Sunthiana Ashok Kumar</t>
  </si>
  <si>
    <t>Pramod Kumar Palia</t>
  </si>
  <si>
    <t>Surubabu Singh</t>
  </si>
  <si>
    <t>Murali Gouda</t>
  </si>
  <si>
    <t>Jyotish Nayak</t>
  </si>
  <si>
    <t>Rabindra Karna</t>
  </si>
  <si>
    <t>Akadasi Jenna</t>
  </si>
  <si>
    <t>Ulfenson Limma</t>
  </si>
  <si>
    <t>Anam Charan Pattnaik</t>
  </si>
  <si>
    <t>Lina Mondal</t>
  </si>
  <si>
    <t>Rakesh Roshan Behera</t>
  </si>
  <si>
    <t>Pramila Baidya</t>
  </si>
  <si>
    <t>Narayan Guntha</t>
  </si>
  <si>
    <t>Akash Majumdar</t>
  </si>
  <si>
    <t>Truptimayee Behera</t>
  </si>
  <si>
    <t>Mukunda Nayak</t>
  </si>
  <si>
    <t>Bandiguda</t>
  </si>
  <si>
    <t>Phulkonkonda</t>
  </si>
  <si>
    <t>Bodopada</t>
  </si>
  <si>
    <t>Tutusinga</t>
  </si>
  <si>
    <t>M.V-5</t>
  </si>
  <si>
    <t>Mudakhal</t>
  </si>
  <si>
    <t>Kattopoda</t>
  </si>
  <si>
    <t>Jhola</t>
  </si>
  <si>
    <t>Batojaganathpur</t>
  </si>
  <si>
    <t>Enatimulagam</t>
  </si>
  <si>
    <t>Kasandi</t>
  </si>
  <si>
    <t>Kapalara</t>
  </si>
  <si>
    <t>Gambharipadar</t>
  </si>
  <si>
    <t>Maheswarpinda</t>
  </si>
  <si>
    <t>Shiripai</t>
  </si>
  <si>
    <t>Srimal</t>
  </si>
  <si>
    <t>Bathava</t>
  </si>
  <si>
    <t>Ashrayagada</t>
  </si>
  <si>
    <t>Karanjagura</t>
  </si>
  <si>
    <t>Rangamatiguda</t>
  </si>
  <si>
    <t>Soralguda</t>
  </si>
  <si>
    <t>AT - LAXMI BAZAR CHOWK,PO - KASHIPUR, PIN - 765015</t>
  </si>
  <si>
    <t>AT - SAMANTRA STREET, PO - JEYPORE</t>
  </si>
  <si>
    <t>KANTAGAON,BANAMALIPUT,LAMTAPUT</t>
  </si>
  <si>
    <t>jani street,khaliguda,papadahandi,nabarangapur,odisha,764071</t>
  </si>
  <si>
    <t>pati sonapur</t>
  </si>
  <si>
    <t>D Bijay Reddy</t>
  </si>
  <si>
    <t>Karan Tandi</t>
  </si>
  <si>
    <t>Ruturaj Kumar Khara</t>
  </si>
  <si>
    <t>Mrutunjoy Ray</t>
  </si>
  <si>
    <t>Biprajit Sikdar</t>
  </si>
  <si>
    <t>Prabina Harijan</t>
  </si>
  <si>
    <t>Jogeswar Bissoyi</t>
  </si>
  <si>
    <t>Arjun Chandi</t>
  </si>
  <si>
    <t>Manas Ranjan Dasmonth</t>
  </si>
  <si>
    <t>Nitesh Patra</t>
  </si>
  <si>
    <t>Haraprasad Pahan</t>
  </si>
  <si>
    <t>Bishnu Prasad Mahapatra</t>
  </si>
  <si>
    <t>Rajesh Majhi</t>
  </si>
  <si>
    <t>Simhadri Girish Achary</t>
  </si>
  <si>
    <t>Pankaj Sagaria</t>
  </si>
  <si>
    <t>Prasanta Harijan</t>
  </si>
  <si>
    <t>Debilal Mali</t>
  </si>
  <si>
    <t>Raju Mandal</t>
  </si>
  <si>
    <t>Susant Sekhar Kirsani</t>
  </si>
  <si>
    <t>Pramoda Mallick</t>
  </si>
  <si>
    <t>Bikash Sarabu</t>
  </si>
  <si>
    <t>Eju Amin Khan</t>
  </si>
  <si>
    <t>Radharani Sahu</t>
  </si>
  <si>
    <t>Aniket Dandasena</t>
  </si>
  <si>
    <t>Simanchal Mahakud</t>
  </si>
  <si>
    <t>Mojesh Kar</t>
  </si>
  <si>
    <t>Bhagaban Gouda</t>
  </si>
  <si>
    <t>Samrat Behera</t>
  </si>
  <si>
    <t>Krushnachandra Swain</t>
  </si>
  <si>
    <t>Akash Ray</t>
  </si>
  <si>
    <t>Andana Nitish Kumar Patra</t>
  </si>
  <si>
    <t>Balaram Rauta</t>
  </si>
  <si>
    <t>Tanuj Maharana</t>
  </si>
  <si>
    <t>Narada Bhupati</t>
  </si>
  <si>
    <t>I Chinmaya Murthy</t>
  </si>
  <si>
    <t>Jitendra Dora</t>
  </si>
  <si>
    <t>Dilesh Sahu</t>
  </si>
  <si>
    <t>Parsu Majhi</t>
  </si>
  <si>
    <t>Toaleswar Prasad Sahu</t>
  </si>
  <si>
    <t>Nabadip Sarkar</t>
  </si>
  <si>
    <t>Prasanta Kumar Nayak</t>
  </si>
  <si>
    <t>Prabal Kumar Ganta</t>
  </si>
  <si>
    <t>Uttapal Debnath</t>
  </si>
  <si>
    <t>Darshan Kumar Behera</t>
  </si>
  <si>
    <t>Anjali Kumari Bauri</t>
  </si>
  <si>
    <t>Ramesh Dash</t>
  </si>
  <si>
    <t>Alok Prasad Sahani</t>
  </si>
  <si>
    <t>Sanjaya Guntha</t>
  </si>
  <si>
    <t>Kalyan Ray</t>
  </si>
  <si>
    <t>Rati Gadaba</t>
  </si>
  <si>
    <t>Duryodhan Bindhani</t>
  </si>
  <si>
    <t>Kunja Bodaputia</t>
  </si>
  <si>
    <t>Bikram Sudarshan Huika</t>
  </si>
  <si>
    <t>Pratap Khara</t>
  </si>
  <si>
    <t>Sarfudin Khan</t>
  </si>
  <si>
    <t>Simanchal Hantal</t>
  </si>
  <si>
    <t>Binayaka Hota</t>
  </si>
  <si>
    <t>Tripati Nanda</t>
  </si>
  <si>
    <t>Akshya Kumar Pattnaik</t>
  </si>
  <si>
    <t>Rajkumar Badam</t>
  </si>
  <si>
    <t>Gourahari Khillo</t>
  </si>
  <si>
    <t>Satyaprakash Samal</t>
  </si>
  <si>
    <t>Tapas Ranjan Pati</t>
  </si>
  <si>
    <t>Manoj Huika</t>
  </si>
  <si>
    <t>Chepali Prasanta Kumar</t>
  </si>
  <si>
    <t>Parameswara Gouda</t>
  </si>
  <si>
    <t>Krushna Khillo</t>
  </si>
  <si>
    <t>Srusti Patika</t>
  </si>
  <si>
    <t>Nrupa Bathalia</t>
  </si>
  <si>
    <t>Rabi Sagaria</t>
  </si>
  <si>
    <t>Jagannath Khara</t>
  </si>
  <si>
    <t>Rabi Mali</t>
  </si>
  <si>
    <t>Sidhartha Bisoi</t>
  </si>
  <si>
    <t>Sibaram Samarath</t>
  </si>
  <si>
    <t>Amalabhata (Tamparguda)</t>
  </si>
  <si>
    <t>PADALGUDA</t>
  </si>
  <si>
    <t>Girliput</t>
  </si>
  <si>
    <t>Majhia</t>
  </si>
  <si>
    <t>Gopalput</t>
  </si>
  <si>
    <t>Badalipandi</t>
  </si>
  <si>
    <t>Kakanderi</t>
  </si>
  <si>
    <t>Budhikan</t>
  </si>
  <si>
    <t>Pithapur</t>
  </si>
  <si>
    <t>Dangasilbhata</t>
  </si>
  <si>
    <t>Likiti Padar</t>
  </si>
  <si>
    <t>Gudhiali</t>
  </si>
  <si>
    <t>Gunjipadu</t>
  </si>
  <si>
    <t>Godiguda</t>
  </si>
  <si>
    <t>Telia</t>
  </si>
  <si>
    <t>Kurmakote</t>
  </si>
  <si>
    <t>Barijhola</t>
  </si>
  <si>
    <t>Lenjiput</t>
  </si>
  <si>
    <t>Sambai</t>
  </si>
  <si>
    <t>Badigada</t>
  </si>
  <si>
    <t>Ranikona</t>
  </si>
  <si>
    <t>Rebatiguda</t>
  </si>
  <si>
    <t>Goipeta</t>
  </si>
  <si>
    <t>Bhuru kudu</t>
  </si>
  <si>
    <t>Mandikana</t>
  </si>
  <si>
    <t>Bayanaikguda</t>
  </si>
  <si>
    <t>Dudumaguda</t>
  </si>
  <si>
    <t>Kanagam</t>
  </si>
  <si>
    <t>Erapalli</t>
  </si>
  <si>
    <t>B ANDIGUDA</t>
  </si>
  <si>
    <t>ANTARAPADA</t>
  </si>
  <si>
    <t>JAMUNDA</t>
  </si>
  <si>
    <t>CHITRA</t>
  </si>
  <si>
    <t>MUJANGA</t>
  </si>
  <si>
    <t>BADAGOSANI</t>
  </si>
  <si>
    <t>KATHAPADA</t>
  </si>
  <si>
    <t>JHAMI</t>
  </si>
  <si>
    <t>KEBIDI</t>
  </si>
  <si>
    <t>CHINTALWADA</t>
  </si>
  <si>
    <t>KASANDI</t>
  </si>
  <si>
    <t>KAPALADA</t>
  </si>
  <si>
    <t>ROXA</t>
  </si>
  <si>
    <t>SIRIPAI</t>
  </si>
  <si>
    <t>KASINAGARA</t>
  </si>
  <si>
    <t>BUDURA</t>
  </si>
  <si>
    <t>TARLAKOTTA</t>
  </si>
  <si>
    <t>P AKHANAGUDA</t>
  </si>
  <si>
    <t>POIRASI</t>
  </si>
  <si>
    <t>PENTA</t>
  </si>
  <si>
    <t>BADAKUMULI</t>
  </si>
  <si>
    <t>BAKADABEDA</t>
  </si>
  <si>
    <t>BILABADI</t>
  </si>
  <si>
    <t>DHALPUR</t>
  </si>
  <si>
    <t>PUTTASING</t>
  </si>
  <si>
    <t>LIKITIPADAR</t>
  </si>
  <si>
    <t>BADEL</t>
  </si>
  <si>
    <t>SAMBAI</t>
  </si>
  <si>
    <t>BADIGADA</t>
  </si>
  <si>
    <t>PANDRIPANI</t>
  </si>
  <si>
    <t>DOLAIGUDA</t>
  </si>
  <si>
    <t>THURIA,KOTIA,POTTANGI,KORAPUT</t>
  </si>
  <si>
    <t>AT-GULIPATNA, PO-UMERKOTE, PS-UMERKOTE</t>
  </si>
  <si>
    <t>SEMALA,KHURJI,NANDAPUR,KORAPUT,ODISHA</t>
  </si>
  <si>
    <t>AT - RATHA SHARMA COLONY, POST - KORAPUT, DIST. - KORAPUT, STATE - ODISHA, PIN - 764020</t>
  </si>
  <si>
    <t>SUNABEDA UV 10,SUNABEDA,UMERKOTE,NABARANGPUR,ODISHA,64073</t>
  </si>
  <si>
    <t>AT/PO-TAKARADA, VIA-SHERAGADA,PS-SHERAGADA</t>
  </si>
  <si>
    <t>AT/PO- SAMARJHOLA , VIA- KANCHURU , DIST - GANJAM</t>
  </si>
  <si>
    <t>At- gangarapur</t>
  </si>
  <si>
    <t>BONKA</t>
  </si>
  <si>
    <t>Jubaguda, Srirampur, Katagarh, Kandhamal , 762105</t>
  </si>
  <si>
    <t>AT/PO-LAXMIPUR,PS-LAXMIPUR,DIST-KORAPUT,765013</t>
  </si>
  <si>
    <t>AT/PO-LAXMIPUR DIST-KORAPUT ODISHA</t>
  </si>
  <si>
    <t>SRIRAM NAGAR STREET, SHERAGADA</t>
  </si>
  <si>
    <t>At Po Manikyapur Via Dharakote Pin Code-761107</t>
  </si>
  <si>
    <t>SORADA .GANJAM</t>
  </si>
  <si>
    <t>CHITRA,KORAPUT</t>
  </si>
  <si>
    <t>BORINGPADAR CHHATRAPUR</t>
  </si>
  <si>
    <t>AT CHATUA, PO CHATWA, PS PADUA, BLOCK NANDAPUR, ODISHA</t>
  </si>
  <si>
    <t>MAHESWARPINDHA ROXA BOUDH 762015</t>
  </si>
  <si>
    <t>AT BOTHAVA PO GORIBONDHA VIA KASINAGAR</t>
  </si>
  <si>
    <t>At/Po- Poirasi Via-Pratap Pur Ps-Rambha Dist-Ganjam</t>
  </si>
  <si>
    <t>AT-MV119,OLDCHIMITAPALLI,PS-ORKEL,MALKANGIRI,ODISHA</t>
  </si>
  <si>
    <t>AT-KHALIGUDA PO-PATRI VIA-PAPADAHANDI DIST-NABARANGAPUR ODISHA PIN-764071</t>
  </si>
  <si>
    <t>GAJAPATI NAGAR ,PALUR, RAMBHA,GANJAM</t>
  </si>
  <si>
    <t>Ghodapada, Ballipadar, Ganjam, Odisha,761117</t>
  </si>
  <si>
    <t>at-Pitha pur, PO-Ganga pur, VIA-kabisurya nager ,DIST-Ganjam</t>
  </si>
  <si>
    <t>KASTURI NAGAR1ST LANE</t>
  </si>
  <si>
    <t>AT/PO-RANIGAM PS-PURUSHOTTAMPUR GANJAM ODISHA 761018</t>
  </si>
  <si>
    <t>At- Indupur, Po- Indupur, Ps-Padmapur, Dist-Rayagada, Pin-765025</t>
  </si>
  <si>
    <t>GUNJIPADU,KORAPUT</t>
  </si>
  <si>
    <t>1st line,GandhinagarSemiliguda, Koraput Odisha 764036</t>
  </si>
  <si>
    <t>Kailash Komar</t>
  </si>
  <si>
    <t>Sakrajit Swain</t>
  </si>
  <si>
    <t>Mithun Kumar Pradhan</t>
  </si>
  <si>
    <t>Bijoya Kumar Nahak</t>
  </si>
  <si>
    <t>Nalla Santosh</t>
  </si>
  <si>
    <t>Kargamu Nageswar</t>
  </si>
  <si>
    <t>Nirmalya Kumar Maity</t>
  </si>
  <si>
    <t>Bibhuti Pradhan</t>
  </si>
  <si>
    <t>Balaga Siba</t>
  </si>
  <si>
    <t>Bimal Chakrabarty</t>
  </si>
  <si>
    <t>Jitendra Kumar Dash</t>
  </si>
  <si>
    <t>Bulu Raula</t>
  </si>
  <si>
    <t>Bhagwan Behra</t>
  </si>
  <si>
    <t>Tukuna Gouda</t>
  </si>
  <si>
    <t>Subham Nayak</t>
  </si>
  <si>
    <t>Sriram Gouda</t>
  </si>
  <si>
    <t>Sunil Kumar Maharana</t>
  </si>
  <si>
    <t>Rengalu Sibaji Dora</t>
  </si>
  <si>
    <t>Prasanta Golpeda</t>
  </si>
  <si>
    <t>Bichitra Nahak</t>
  </si>
  <si>
    <t>Bhakta Ballabha Padhi</t>
  </si>
  <si>
    <t>Pradeep Kumar Bhuyan</t>
  </si>
  <si>
    <t>Rosanta Sabar</t>
  </si>
  <si>
    <t>Likhita Padhan</t>
  </si>
  <si>
    <t>Ramesh Kumar Pradhan</t>
  </si>
  <si>
    <t>Lina Ulaka</t>
  </si>
  <si>
    <t>K Bichitra Achary</t>
  </si>
  <si>
    <t>Sangrama Keshari Bishoyi</t>
  </si>
  <si>
    <t>Kamana Kumar Sethy</t>
  </si>
  <si>
    <t>Neelambar Dakua</t>
  </si>
  <si>
    <t>Binoda Kumar Jani</t>
  </si>
  <si>
    <t>Parameswar Mohanty</t>
  </si>
  <si>
    <t>Sanyasi Biswal</t>
  </si>
  <si>
    <t>Babula Das</t>
  </si>
  <si>
    <t>Ramakrushna Dalai</t>
  </si>
  <si>
    <t>Santanu Panigrahy</t>
  </si>
  <si>
    <t>Gorali Yubaraj Dora</t>
  </si>
  <si>
    <t>Madhaba Pradhan</t>
  </si>
  <si>
    <t>Kameswar Swain</t>
  </si>
  <si>
    <t>Sagnya Samahita Padhy</t>
  </si>
  <si>
    <t>Sushil Kumar Meher</t>
  </si>
  <si>
    <t>Simanchala Dakua</t>
  </si>
  <si>
    <t>M Arakhita Reddy</t>
  </si>
  <si>
    <t>Suman Sekhar Patnaik</t>
  </si>
  <si>
    <t>Royal Kumar Jena</t>
  </si>
  <si>
    <t>Ranjan Kumar Pandab</t>
  </si>
  <si>
    <t>Budhia Pradhan</t>
  </si>
  <si>
    <t>Babu Sahu</t>
  </si>
  <si>
    <t>Hemanta Kumar Gouda</t>
  </si>
  <si>
    <t>Sushant Kumar</t>
  </si>
  <si>
    <t>Subham Panda</t>
  </si>
  <si>
    <t>Manoj Goud</t>
  </si>
  <si>
    <t>Rabindranath Samantaroy</t>
  </si>
  <si>
    <t>Sudhansu Sekhar Sethy</t>
  </si>
  <si>
    <t>P Mitu Patra</t>
  </si>
  <si>
    <t>Rabindra Mallik</t>
  </si>
  <si>
    <t>Panada Suraj</t>
  </si>
  <si>
    <t>Pabitra Kumar Maharana</t>
  </si>
  <si>
    <t>Nirakara Behera</t>
  </si>
  <si>
    <t>Bishnu Prasad Malana</t>
  </si>
  <si>
    <t>Manoja Kumar Panda</t>
  </si>
  <si>
    <t>S Kunja Bihari Patro</t>
  </si>
  <si>
    <t>Jitu Pradhan</t>
  </si>
  <si>
    <t>Timati Sabara</t>
  </si>
  <si>
    <t>Bijaya Kumar Raita</t>
  </si>
  <si>
    <t>JOSEPH MALLICK</t>
  </si>
  <si>
    <t>Sreerangam Surya Narayana</t>
  </si>
  <si>
    <t>Paresh Kumar Bhanja</t>
  </si>
  <si>
    <t>Biswajit Kar</t>
  </si>
  <si>
    <t>Umasankar Turuk</t>
  </si>
  <si>
    <t>Chandan Swain</t>
  </si>
  <si>
    <t>Prasan Badatya</t>
  </si>
  <si>
    <t>Arta Kumar Hotta</t>
  </si>
  <si>
    <t>Karuna Khara</t>
  </si>
  <si>
    <t>Tinu Digal</t>
  </si>
  <si>
    <t>Debasis Labala</t>
  </si>
  <si>
    <t>Susanta Pandaka</t>
  </si>
  <si>
    <t>JAYASEN SUKRI</t>
  </si>
  <si>
    <t>Kalia Meher</t>
  </si>
  <si>
    <t>Ramakanta Sagar</t>
  </si>
  <si>
    <t>Alu Dipun Lacheya</t>
  </si>
  <si>
    <t>Subhendu Malakar</t>
  </si>
  <si>
    <t>Guru Khara</t>
  </si>
  <si>
    <t>Gyanendra Singh</t>
  </si>
  <si>
    <t>Kiran Kumar Hantal</t>
  </si>
  <si>
    <t>Manoj Hantal</t>
  </si>
  <si>
    <t>Gopi Khillo</t>
  </si>
  <si>
    <t>Sagar Bisoi</t>
  </si>
  <si>
    <t>Pramod Mallick</t>
  </si>
  <si>
    <t>Tapan Kuladipya</t>
  </si>
  <si>
    <t>Jalandhar Bhatara</t>
  </si>
  <si>
    <t>Rajendra Bhatra</t>
  </si>
  <si>
    <t>Sanjit Biswas</t>
  </si>
  <si>
    <t>Bipin Palai</t>
  </si>
  <si>
    <t>Achama Jakaka</t>
  </si>
  <si>
    <t>Pinki Nayak</t>
  </si>
  <si>
    <t>Gopal Sarkar</t>
  </si>
  <si>
    <t>Sudipta Pradhan</t>
  </si>
  <si>
    <t>Kari Ramayya</t>
  </si>
  <si>
    <t>Brundaban Dandasena</t>
  </si>
  <si>
    <t>Jagannath Mohankuda</t>
  </si>
  <si>
    <t>Khirod Chandra Mahapatra</t>
  </si>
  <si>
    <t>Satyananda Dhali</t>
  </si>
  <si>
    <t>Dharmaraj Patra</t>
  </si>
  <si>
    <t>Kanhu Charan Gouda</t>
  </si>
  <si>
    <t>Nabaghan Karadia</t>
  </si>
  <si>
    <t>Rajkishore Mandal</t>
  </si>
  <si>
    <t>Subhasish Sahu</t>
  </si>
  <si>
    <t>Lachhey Jani</t>
  </si>
  <si>
    <t>Pankaja Kumar Bhuyan</t>
  </si>
  <si>
    <t>Ashish Bihari Thakur</t>
  </si>
  <si>
    <t>Polaki Navin</t>
  </si>
  <si>
    <t>Sweta Patnaik</t>
  </si>
  <si>
    <t>Amulya Kumar Mohanty</t>
  </si>
  <si>
    <t>Jayantigiri</t>
  </si>
  <si>
    <t>Dasamundali</t>
  </si>
  <si>
    <t>Deulapalli</t>
  </si>
  <si>
    <t>Badarampalli</t>
  </si>
  <si>
    <t>Kalasuta</t>
  </si>
  <si>
    <t>Bhakutugam</t>
  </si>
  <si>
    <t>Sundhipalli</t>
  </si>
  <si>
    <t>Oringi</t>
  </si>
  <si>
    <t>Tendi</t>
  </si>
  <si>
    <t>Tileswara</t>
  </si>
  <si>
    <t>Ghogoda</t>
  </si>
  <si>
    <t>Kendupata</t>
  </si>
  <si>
    <t>Ghodapalankaranjara</t>
  </si>
  <si>
    <t>Mahulabada</t>
  </si>
  <si>
    <t>Salabana</t>
  </si>
  <si>
    <t>Raghunathpalli</t>
  </si>
  <si>
    <t>Beluabijebalunikeswarapur</t>
  </si>
  <si>
    <t>Paikarapalli</t>
  </si>
  <si>
    <t>Humuribana</t>
  </si>
  <si>
    <t>Jhikiri</t>
  </si>
  <si>
    <t>Jholari</t>
  </si>
  <si>
    <t>Sanaborasingi</t>
  </si>
  <si>
    <t>Kokalunda</t>
  </si>
  <si>
    <t>Musadali</t>
  </si>
  <si>
    <t>Sarka</t>
  </si>
  <si>
    <t>Bijaylaxmisaranpur</t>
  </si>
  <si>
    <t>Souragosani</t>
  </si>
  <si>
    <t>Daka</t>
  </si>
  <si>
    <t>Kareni alias Gopinathapur</t>
  </si>
  <si>
    <t>Baraba</t>
  </si>
  <si>
    <t>Porsola</t>
  </si>
  <si>
    <t>Parajamundar</t>
  </si>
  <si>
    <t>Banuru</t>
  </si>
  <si>
    <t>Jidingpanga</t>
  </si>
  <si>
    <t>Pangapalur</t>
  </si>
  <si>
    <t>Sanaparia</t>
  </si>
  <si>
    <t>Kabaribadi</t>
  </si>
  <si>
    <t>Pedawara</t>
  </si>
  <si>
    <t>Pakari (B)</t>
  </si>
  <si>
    <t>Godapodar</t>
  </si>
  <si>
    <t>Jaganathpali (M.V.-7)</t>
  </si>
  <si>
    <t>Tainjan</t>
  </si>
  <si>
    <t>Daraguda</t>
  </si>
  <si>
    <t>Garadamaha</t>
  </si>
  <si>
    <t>Bijayapur</t>
  </si>
  <si>
    <t>JAYANTIGIRI</t>
  </si>
  <si>
    <t>CHANCHARAGUDA</t>
  </si>
  <si>
    <t>AITTIPUR</t>
  </si>
  <si>
    <t>CHANDRAPADA</t>
  </si>
  <si>
    <t>RASBEDA</t>
  </si>
  <si>
    <t>SOBARA .</t>
  </si>
  <si>
    <t>KALIPALLI</t>
  </si>
  <si>
    <t>KOLATHIGAM</t>
  </si>
  <si>
    <t>CHUNGIGHAI</t>
  </si>
  <si>
    <t>MOULABHANJA</t>
  </si>
  <si>
    <t>RUDHAPADAR</t>
  </si>
  <si>
    <t>GHODAPALANA</t>
  </si>
  <si>
    <t>ANKULI</t>
  </si>
  <si>
    <t>GAZALABADI</t>
  </si>
  <si>
    <t>SANKURU</t>
  </si>
  <si>
    <t>UDRA</t>
  </si>
  <si>
    <t>SIALILATI</t>
  </si>
  <si>
    <t>DAMBAGUDA</t>
  </si>
  <si>
    <t>BANKA</t>
  </si>
  <si>
    <t>BHAMINI</t>
  </si>
  <si>
    <t>BADASUKU</t>
  </si>
  <si>
    <t>ATTANDA</t>
  </si>
  <si>
    <t>KABERIBADI</t>
  </si>
  <si>
    <t>GADAPADARA</t>
  </si>
  <si>
    <t>DUDHARI</t>
  </si>
  <si>
    <t>AMBAPUR</t>
  </si>
  <si>
    <t>AT-DEOGAM, PO-BUDHAMBA, VIA-POLASARA, PS-KABISURYANAGAR</t>
  </si>
  <si>
    <t>MAIN ROAD, MOHANA PS-MOHANA, PO-MOHANA, DIST-GAJAPATI</t>
  </si>
  <si>
    <t>BARAGAON</t>
  </si>
  <si>
    <t>Bandhanjhuli Damamunda Boudh Odisha</t>
  </si>
  <si>
    <t>BAIKUNTH BHAVAN, PATNAIK COLONY,AT/PO-HINJILICUT</t>
  </si>
  <si>
    <t>AT-GOURANGAPATNA,PO-MADHURACHUA,PS-RAMBHA,GANJAM,ODISHA</t>
  </si>
  <si>
    <t>SUNDI SAHI, AT/PO- GUMMA, PS- SERANGO</t>
  </si>
  <si>
    <t>AT/PO-BADIMUNDA, VIA-TIKABALI, PS-TIKABALI, DIST-KANDHAMAL</t>
  </si>
  <si>
    <t>AT/PO- BUTUPALI</t>
  </si>
  <si>
    <t>AT-PITABARI PO-PAKNAGAON</t>
  </si>
  <si>
    <t>AT-SERANGO,PO-SERANGO,PS-SERANGO,VIA-GUMMA,DIST-GAJAPATI,ODISHA,PIN NO-761207</t>
  </si>
  <si>
    <t>Bhakuruguda</t>
  </si>
  <si>
    <t>at/po-tirida ps-kodala block- beguniapada</t>
  </si>
  <si>
    <t>AT PATIGAM PO DENGAPADAR VIA MIRIGANIGUDA KORAPUT</t>
  </si>
  <si>
    <t>BARDOL PADARPADA MANAMUNDA BOUDH ODISHA 762016</t>
  </si>
  <si>
    <t>AT-KALANAJU, PO-TIANGIA, VIA-G.UDAYAGIRI, DIST-KANDHAMAL,ODISHA-762100</t>
  </si>
  <si>
    <t>PAKANAGAON, PHULBANI</t>
  </si>
  <si>
    <t>SRIHARI NAGAR 8TH LANE, NEAR THAKURANI TEMPLE, ANKULI, BERHAMPUR, PIN-760010, GANJAM,ODISHA</t>
  </si>
  <si>
    <t>AT-ROUTBAHAL ,PO-MUNDIPADAR ,DIST-BOUDH 762015</t>
  </si>
  <si>
    <t>AT- MANTAPADA, PO- HARIDAPADAR, PS-ASKA, DIST- GANJAM, PIN-761111</t>
  </si>
  <si>
    <t>AT-BORIGAM, PO-BORIGAM</t>
  </si>
  <si>
    <t>At- Lulupadar, post-PIPALPADAR, Ps-LAXMIPUR, DIST-KORAPUT,</t>
  </si>
  <si>
    <t>AT-GURUPADA,PO-KELPADA</t>
  </si>
  <si>
    <t>AT- BANDHAGUDA MAHULAPADA, PO- LUDRU, VIA- MOHANA, GAJAPATI.</t>
  </si>
  <si>
    <t>At/P.O.- Kanjamendi, G.P. Kanjamendi, Dist.: Kandhamal, P.S.: K.Nuagaon, Tehasil: K.Nuagaon, Odisha, PIN- 762102. INDIA</t>
  </si>
  <si>
    <t>AT- THUAPADI PO- PAIKA DAKULUGUDA VIA- BISSAMCUTTACK</t>
  </si>
  <si>
    <t>At-dumurimunda, po-debagam, via-raighar, district-nabarangpur, state - odisha</t>
  </si>
  <si>
    <t>AT-SIPANJIRIPANGA,PO-PANGAUPARASAHI,GP-PANGAUPARASAHI</t>
  </si>
  <si>
    <t>MALIMARUA</t>
  </si>
  <si>
    <t>AT-TULASI NAGAR PO- PARALAKHEMUNDI GAJAPATI PIN-761200</t>
  </si>
  <si>
    <t>BADA MANDAPADAR</t>
  </si>
  <si>
    <t>GAMPAKONDA</t>
  </si>
  <si>
    <t>AT/PO-KRUTAMGADA</t>
  </si>
  <si>
    <t>DIGI RUSHIBANDHA BAUNSUNI BOUDH 762015</t>
  </si>
  <si>
    <t>AT/PO-BHABARADA,JAGAPALLI,VIA-POLASARA,761105</t>
  </si>
  <si>
    <t>At/Po- Palasi, Via- Nimakhandi, PS- Hinjilicut</t>
  </si>
  <si>
    <t>AT-GEDRIPAJU,PO-BADABHUIN</t>
  </si>
  <si>
    <t>AT.MARDARA PUR,PO.MATHURA,PS.POLASARA,PIN.761105</t>
  </si>
  <si>
    <t>BARIKUMPA BALASKUMPA KHAJURIPADA KANDHAMAL</t>
  </si>
  <si>
    <t>AT/PO-GAMBHARIGUDA PS-CHANDAHANDI</t>
  </si>
  <si>
    <t>RADA,SUBARNAGIRI,KOTAGARH,KANDHAMAL,762105</t>
  </si>
  <si>
    <t>At:-Baramundali ,po:-Patiguda</t>
  </si>
  <si>
    <t>AT/PO-DALPADA</t>
  </si>
  <si>
    <t>AT - GUNIAGUDA PO - GANGALA DIST - MALKANGIRI</t>
  </si>
  <si>
    <t>AT/PO-CHHATRANGA,</t>
  </si>
  <si>
    <t>LODHUAPADA , PHATKI , CHANDAHANDI , UMERKOTE , NABARANGAPUR , ODISHA ,764077</t>
  </si>
  <si>
    <t>At/po-Anchala, Block/P.S.-Borigumma, Dist:Koraput, Pin:764056, State:Odisha</t>
  </si>
  <si>
    <t>AT-RECLAMATION COLONY</t>
  </si>
  <si>
    <t>GAMBHARI PADAR</t>
  </si>
  <si>
    <t>DANGARPADA PO- PENTA DIST-RAYAGADA ODISHA</t>
  </si>
  <si>
    <t>at.Badalipandi</t>
  </si>
  <si>
    <t>M.V.9, Po-Goudaguda,Pi-764045,Malkangiri,Odisha</t>
  </si>
  <si>
    <t>at-Jhareikera,po-Jamunda,via-Ambaguda,block-Jeypore,dist-Koraput</t>
  </si>
  <si>
    <t>AT- HOUSING BOARD COLONY, PO/PS- GUNUPUR</t>
  </si>
  <si>
    <t>At-Nandiagada,Po-Hindal,Via-kabisuryanagara,Ps-K.S.Nagar,Dist-Ganjam.ODISHA,Pin-761104.</t>
  </si>
  <si>
    <t>Saradhapur Badakhairakhama Kodala Ganjam</t>
  </si>
  <si>
    <t>Tulashinagar Sahi PO Balipada</t>
  </si>
  <si>
    <t>NARAYAN TOTA SAHI, GOPABANDHU NAGAR, JEYPORE , KORAPUT, ODISHA , 764001</t>
  </si>
  <si>
    <t>beguniapada</t>
  </si>
  <si>
    <t>AREA</t>
  </si>
  <si>
    <t>PinCode</t>
  </si>
  <si>
    <t>CONTACT PERSON</t>
  </si>
  <si>
    <t>VILLAGE</t>
  </si>
  <si>
    <t>Grand Total</t>
  </si>
  <si>
    <t>Total</t>
  </si>
  <si>
    <t>TPSODL</t>
  </si>
  <si>
    <t>GNED</t>
  </si>
  <si>
    <t>RED</t>
  </si>
  <si>
    <t>GED</t>
  </si>
  <si>
    <t>KED</t>
  </si>
  <si>
    <t>JED</t>
  </si>
  <si>
    <t>AED-1</t>
  </si>
  <si>
    <t>BNED</t>
  </si>
  <si>
    <t>AED-2</t>
  </si>
  <si>
    <t>PSED</t>
  </si>
  <si>
    <t>PKED</t>
  </si>
  <si>
    <t>NED</t>
  </si>
  <si>
    <t>BED-3</t>
  </si>
  <si>
    <t>GSED</t>
  </si>
  <si>
    <t>BED-1</t>
  </si>
  <si>
    <t>HED</t>
  </si>
  <si>
    <t>MED</t>
  </si>
  <si>
    <t>PED</t>
  </si>
  <si>
    <t>BoED</t>
  </si>
  <si>
    <t>Count of SL NO</t>
  </si>
  <si>
    <t>Circle</t>
  </si>
  <si>
    <t>CITY</t>
  </si>
  <si>
    <t>Bhanjanagar</t>
  </si>
  <si>
    <t>Berhampur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</si>
</sst>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color indexed="8"/>
      <name val="sans-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2">
    <xf numFmtId="0" fontId="0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5" applyNumberFormat="0" applyAlignment="0" applyProtection="0"/>
    <xf numFmtId="0" fontId="14" fillId="7" borderId="8" applyNumberFormat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5" applyNumberFormat="0" applyAlignment="0" applyProtection="0"/>
    <xf numFmtId="0" fontId="13" fillId="0" borderId="7" applyNumberFormat="0" applyFill="0" applyAlignment="0" applyProtection="0"/>
    <xf numFmtId="0" fontId="9" fillId="4" borderId="0" applyNumberFormat="0" applyBorder="0" applyAlignment="0" applyProtection="0"/>
    <xf numFmtId="0" fontId="2" fillId="8" borderId="9" applyNumberFormat="0" applyFont="0" applyAlignment="0" applyProtection="0"/>
    <xf numFmtId="0" fontId="11" fillId="6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7" fillId="33" borderId="1" xfId="0" applyFont="1" applyFill="1" applyBorder="1" applyAlignment="1">
      <alignment horizontal="center" vertical="center"/>
    </xf>
    <xf numFmtId="1" fontId="17" fillId="33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9" fillId="33" borderId="1" xfId="0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0" fillId="0" borderId="11" xfId="0" applyBorder="1"/>
    <xf numFmtId="0" fontId="0" fillId="0" borderId="11" xfId="0" pivotButton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17" fillId="33" borderId="1" xfId="0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ourav" refreshedDate="44583.711200925929" createdVersion="1" refreshedVersion="7" recordCount="5061" upgradeOnRefresh="1">
  <cacheSource type="worksheet">
    <worksheetSource ref="A1:L5062" sheet="DETAILS"/>
  </cacheSource>
  <cacheFields count="11">
    <cacheField name="SL NO" numFmtId="0">
      <sharedItems containsSemiMixedTypes="0" containsString="0" containsNumber="1" containsInteger="1" minValue="1" maxValue="5061"/>
    </cacheField>
    <cacheField name="District" numFmtId="0">
      <sharedItems/>
    </cacheField>
    <cacheField name="CSC ID" numFmtId="1">
      <sharedItems containsSemiMixedTypes="0" containsString="0" containsNumber="1" containsInteger="1" minValue="111114220015" maxValue="799855770016"/>
    </cacheField>
    <cacheField name="CONTACT PERSON" numFmtId="0">
      <sharedItems/>
    </cacheField>
    <cacheField name="BLOCK" numFmtId="0">
      <sharedItems/>
    </cacheField>
    <cacheField name="GP" numFmtId="0">
      <sharedItems/>
    </cacheField>
    <cacheField name="VILLAGE" numFmtId="0">
      <sharedItems containsMixedTypes="1" containsNumber="1" containsInteger="1" minValue="0" maxValue="0"/>
    </cacheField>
    <cacheField name="ADDRESS" numFmtId="0">
      <sharedItems/>
    </cacheField>
    <cacheField name="PinCode" numFmtId="0">
      <sharedItems containsBlank="1" containsMixedTypes="1" containsNumber="1" containsInteger="1" minValue="76213" maxValue="768012"/>
    </cacheField>
    <cacheField name="AREA" numFmtId="0">
      <sharedItems/>
    </cacheField>
    <cacheField name="TPSODL" numFmtId="0">
      <sharedItems count="18">
        <s v="AED-1"/>
        <s v="AED-2"/>
        <s v="BED-1"/>
        <s v="BED-3"/>
        <s v="BNED"/>
        <s v="BoED"/>
        <s v="GSED"/>
        <s v="GED"/>
        <s v="GNED"/>
        <s v="HED"/>
        <s v="JED"/>
        <s v="KED"/>
        <s v="MED"/>
        <s v="NED"/>
        <s v="PKED"/>
        <s v="PED"/>
        <s v="PSED"/>
        <s v="R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1">
  <r>
    <n v="53"/>
    <s v="Ganjam"/>
    <n v="732447380013"/>
    <s v="JALESWARA SAHU"/>
    <s v="DHARAKOTE"/>
    <s v="Jaga Mohan"/>
    <s v="Nandighara"/>
    <s v="AT-NANDIGORE,PO-GADADAMODARAPALLI,VIA-DHARAKOTE"/>
    <n v="761107"/>
    <s v="Rural"/>
    <x v="0"/>
  </r>
  <r>
    <n v="75"/>
    <s v="Ganjam"/>
    <n v="664454390010"/>
    <s v="Sanatan Behera"/>
    <s v="ASKA"/>
    <s v="Babanpur"/>
    <s v="Babanapur"/>
    <s v="AT/PO- BABANPUR   VIA-NUAGAM ~P.S-ASKA_x0009_  GANJAM  ORISSA  -761111"/>
    <n v="761111"/>
    <s v="Rural"/>
    <x v="0"/>
  </r>
  <r>
    <n v="81"/>
    <s v="Ganjam"/>
    <n v="266143970011"/>
    <s v="Sukadev Siya"/>
    <s v="ASKA"/>
    <s v="Baragam"/>
    <s v="Baragam"/>
    <s v="AT/PO-Baragaon VIA- Nuagaon PS~Aska_x0009_  GANJAM  ORISSA  -761111"/>
    <n v="761111"/>
    <s v="Rural"/>
    <x v="0"/>
  </r>
  <r>
    <n v="91"/>
    <s v="Ganjam"/>
    <n v="590018490014"/>
    <s v="Goutam Swain"/>
    <s v="ASKA"/>
    <s v="Badakholi"/>
    <s v="Badakholli"/>
    <s v="Po-Badakholi  Via-Bhetanai  PS-Aska Dist-Ganjam  Badakholi B.O  Ganjam  ORISSA  -761116"/>
    <n v="761116"/>
    <s v="Rural"/>
    <x v="0"/>
  </r>
  <r>
    <n v="158"/>
    <s v="Ganjam"/>
    <n v="448274250015"/>
    <s v="Rabindra Kumar Nayak"/>
    <s v="DHARAKOTE"/>
    <s v="Dhaugam"/>
    <s v="Bahadaguda"/>
    <s v="AT.BAHADAGUDA PO.DHAUGAM PS.DHARAKOTE GANJAM"/>
    <n v="761111"/>
    <s v="Rural"/>
    <x v="0"/>
  </r>
  <r>
    <n v="182"/>
    <s v="Ganjam"/>
    <n v="390319180014"/>
    <s v="K Satya Narayan Patro"/>
    <s v="ASKA"/>
    <s v="\N"/>
    <s v="\N"/>
    <s v="AT/PO-KHAMBESWARI PATNA ASKA~NEAR- RADHAKRUSHNA TEMPLE ASKA_x0009_  GANJAM  ORISSA  -76111"/>
    <n v="761110"/>
    <s v="Urban"/>
    <x v="0"/>
  </r>
  <r>
    <n v="197"/>
    <s v="Ganjam"/>
    <n v="711036740015"/>
    <s v="Swapna Kumari Gouda"/>
    <s v="DHARAKOTE"/>
    <s v="Saradhapur"/>
    <s v="Kusaraba"/>
    <s v="AT/PO-KUSARABA VIA-MUDAMARAI PS-DHARAKOTE"/>
    <n v="761114"/>
    <s v="Rural"/>
    <x v="0"/>
  </r>
  <r>
    <n v="201"/>
    <s v="Ganjam"/>
    <n v="393795140016"/>
    <s v="M TARA PRASAD PATRO"/>
    <s v="DHARAKOTE"/>
    <s v="Dharakote"/>
    <s v="Dharakot"/>
    <s v="AT/PO/PS-DHARAKOTE  BADADANDA~STREET_x0009_  GANJAM  ORISSA  -76117"/>
    <n v="761107"/>
    <s v="Rural"/>
    <x v="0"/>
  </r>
  <r>
    <n v="231"/>
    <s v="Ganjam"/>
    <n v="683138820010"/>
    <s v="PRAKASH CHANDRA GOUDA"/>
    <s v="DHARAKOTE"/>
    <s v="Baradabili"/>
    <s v="Baradaballi"/>
    <s v="AT/PO-BARADABALLI DHARAKOTE GANJAM"/>
    <n v="761107"/>
    <s v="Rural"/>
    <x v="0"/>
  </r>
  <r>
    <n v="250"/>
    <s v="Ganjam"/>
    <n v="234747200015"/>
    <s v="Manoj Gouda"/>
    <s v="DHARAKOTE"/>
    <s v="Saradhapur"/>
    <s v="Kusaraba"/>
    <s v="kusuraba via-mundamarai ps-dharakote dist-ganjam  Badula B.O  Ganjam  ORISSA  -761114"/>
    <n v="761114"/>
    <s v="Rural"/>
    <x v="0"/>
  </r>
  <r>
    <n v="299"/>
    <s v="Ganjam"/>
    <n v="675004190014"/>
    <s v="SUNITA LENKA"/>
    <s v="ASKA"/>
    <s v="\N"/>
    <s v="\N"/>
    <s v="Taluka Road  Aska_x0009_  GANJAM  ORISSA  -76111"/>
    <n v="761110"/>
    <s v="Urban"/>
    <x v="0"/>
  </r>
  <r>
    <n v="347"/>
    <s v="Ganjam"/>
    <n v="326088400017"/>
    <s v="Bhairabi Charan Nayak"/>
    <s v="ASKA"/>
    <s v="Mangalpur"/>
    <s v="Mangalapur"/>
    <s v="AT/PO-MANGALPUR, VIA-GUNTHAPADA, P.S-ASKA, PIN-761115"/>
    <n v="761115"/>
    <s v="Rural"/>
    <x v="0"/>
  </r>
  <r>
    <n v="372"/>
    <s v="Ganjam"/>
    <n v="339635100019"/>
    <s v="KAIBALYA DFASH"/>
    <s v="DHARAKOTE"/>
    <s v="Dharakote"/>
    <s v="Hanumantadwar"/>
    <s v="Hanumantadwar"/>
    <n v="761107"/>
    <s v="Rural"/>
    <x v="0"/>
  </r>
  <r>
    <n v="376"/>
    <s v="Ganjam"/>
    <n v="685766490015"/>
    <s v="Sasmita Sahoo"/>
    <s v="DHARAKOTE"/>
    <s v="Mundamarai"/>
    <s v="Mundamarai (CT)"/>
    <s v="W/O- DHARMENDRA SAHU, AT/PO- MUNDAMARAI, NUA SAHI, NEAR ANDHRA BANK"/>
    <n v="761114"/>
    <s v="Rural"/>
    <x v="0"/>
  </r>
  <r>
    <n v="405"/>
    <s v="Ganjam"/>
    <n v="335091620011"/>
    <s v="Badrinath Parida"/>
    <s v="ASKA"/>
    <s v="KHANDA DEULI"/>
    <s v="Nuagan"/>
    <s v="AT PO NUAGAM VIA ASKA GANJAM ODISHA   A.K.Deuli B.O  Ganjam  ORISSA  -761111"/>
    <n v="761111"/>
    <s v="Rural"/>
    <x v="0"/>
  </r>
  <r>
    <n v="423"/>
    <s v="Ganjam"/>
    <n v="638283700015"/>
    <s v="Nrusinha Lenka"/>
    <s v="ASKA"/>
    <s v="Jayapur"/>
    <s v="Jayapur"/>
    <s v="AT/PO- JAYAPUR GP- JAYAPUR VIA- NUAGAM PS- ASKA DIST- GANJAM,ODISHA PIN- 761111"/>
    <n v="761111"/>
    <s v="Rural"/>
    <x v="0"/>
  </r>
  <r>
    <n v="428"/>
    <s v="Ganjam"/>
    <n v="581484080019"/>
    <s v="Sarojakanta Pattnayak"/>
    <s v="ASKA"/>
    <s v="Debabhumi"/>
    <s v="Karpuranuagam"/>
    <s v="karpuranuagam, aska, ganjam, odisha, 761115"/>
    <n v="761115"/>
    <s v="Rural"/>
    <x v="0"/>
  </r>
  <r>
    <n v="434"/>
    <s v="Ganjam"/>
    <n v="255725080016"/>
    <s v="KAILASHA CHANDRA NAYAK"/>
    <s v="ASKA"/>
    <s v="Gunthapada"/>
    <s v="Gunthapada"/>
    <s v="at/po-gunthapada ,district- ganjam pin-761115"/>
    <n v="761115"/>
    <s v="Rural"/>
    <x v="0"/>
  </r>
  <r>
    <n v="486"/>
    <s v="Ganjam"/>
    <n v="696205700014"/>
    <s v="Satyabrat Das"/>
    <s v="ASKA"/>
    <s v="Baragam"/>
    <s v="Baragan"/>
    <s v="CHOUDHURY NAGAR COLLEGE SQUARE ASKA PO NUAGAM GANJAM ODISHA-761111   A.K.Deuli B.O  Ganjam  ORISSA  -761111"/>
    <n v="761110"/>
    <s v="Rural"/>
    <x v="0"/>
  </r>
  <r>
    <n v="514"/>
    <s v="Ganjam"/>
    <n v="759793240014"/>
    <s v="RANJAN KUMAR SWAIN"/>
    <s v="ASKA"/>
    <s v="Balisira"/>
    <s v="Kendupadara"/>
    <s v="CSC KENDUPADAR"/>
    <n v="761122"/>
    <s v="Rural"/>
    <x v="0"/>
  </r>
  <r>
    <n v="515"/>
    <s v="Ganjam"/>
    <n v="450313200014"/>
    <s v="SANTOSH KUMAR NAYAK"/>
    <s v="ASKA"/>
    <s v="CHADHYAPALLI"/>
    <s v="Chadheyapalli"/>
    <s v="AT-K RAISINGINGPUR PO-DEBABHUMI"/>
    <n v="761115"/>
    <s v="Rural"/>
    <x v="0"/>
  </r>
  <r>
    <n v="536"/>
    <s v="Ganjam"/>
    <n v="487728240017"/>
    <s v="Rabindra Kumar Biswal"/>
    <s v="DHARAKOTE"/>
    <s v="Saradhapur"/>
    <s v="Kusaraba"/>
    <s v="AT LAXMIPUR  PO KUSURABA ~VIA MUNDAMARA PS DHARAKOTE_x0009_  GANJAM  ORISSA  -761114"/>
    <n v="761114"/>
    <s v="Rural"/>
    <x v="0"/>
  </r>
  <r>
    <n v="546"/>
    <s v="Ganjam"/>
    <n v="170285970012"/>
    <s v="MANORANJAN PANDA"/>
    <s v="ASKA"/>
    <s v="Pitala"/>
    <s v="Pitala (CT)"/>
    <s v="AT/PO-PITALA,SHERAGADA,GANJAM"/>
    <n v="761103"/>
    <s v="Rural"/>
    <x v="0"/>
  </r>
  <r>
    <n v="551"/>
    <s v="Ganjam"/>
    <n v="461239520015"/>
    <s v="SURENDRA PRADHAN"/>
    <s v="ASKA"/>
    <s v="Balisira"/>
    <s v="Balisira"/>
    <s v="At/Po-Balisira,Kalinga Road,Via-Gunthapada,P.s-Aska"/>
    <n v="761115"/>
    <s v="Rural"/>
    <x v="0"/>
  </r>
  <r>
    <n v="630"/>
    <s v="Ganjam"/>
    <n v="457183620011"/>
    <s v="Chittaranjan Patra"/>
    <s v="ASKA"/>
    <s v="\N"/>
    <s v="\N"/>
    <s v="ASKA"/>
    <n v="761110"/>
    <s v="Urban"/>
    <x v="0"/>
  </r>
  <r>
    <n v="783"/>
    <s v="Ganjam"/>
    <n v="195082600012"/>
    <s v="Saroj Kumar Panda"/>
    <s v="ASKA"/>
    <s v="KHARIA"/>
    <s v="Kotinada"/>
    <s v="MAIN ROAD, COLLEGE SQUARE ,ASKA, GANJAM"/>
    <n v="761110"/>
    <s v="Rural"/>
    <x v="0"/>
  </r>
  <r>
    <n v="785"/>
    <s v="Ganjam"/>
    <n v="262183400011"/>
    <s v="Samir Kumar Padhiary"/>
    <s v="DHARAKOTE"/>
    <s v="Dhaugam"/>
    <s v="Dhaugan"/>
    <s v="samir kumar padhiary  so-suratha padhiary  po dhaugam ps dharakote via aska nuagam ganjam odisha pin 761111  Dhaugam B.O  Ganjam  ORISSA  -761111"/>
    <n v="761111"/>
    <s v="Rural"/>
    <x v="0"/>
  </r>
  <r>
    <n v="871"/>
    <s v="Ganjam"/>
    <n v="492999790010"/>
    <s v="TRIBIKRAM SWAIN"/>
    <s v="DHARAKOTE"/>
    <s v="Jahada"/>
    <s v="Jahada"/>
    <s v="at/po jahada ps dharakote_x0009_  GANJAM  ORISSA  -76117"/>
    <n v="761107"/>
    <s v="Rural"/>
    <x v="0"/>
  </r>
  <r>
    <n v="895"/>
    <s v="Ganjam"/>
    <n v="386676910013"/>
    <s v="Nirakar Bisoyi"/>
    <s v="DHARAKOTE"/>
    <s v="Khirida"/>
    <s v="Hadichira"/>
    <s v="AT-HADICHIRA PO-BANDHAGUDA PS-DHARAKOTE VIA-SHERAGADA"/>
    <n v="761106"/>
    <s v="Rural"/>
    <x v="0"/>
  </r>
  <r>
    <n v="926"/>
    <s v="Ganjam"/>
    <n v="415383760014"/>
    <s v="Sibaram Jena"/>
    <s v="ASKA"/>
    <s v="Allipur"/>
    <s v="Kotibadi"/>
    <s v="AT-KOTIBADI_x000a__x000a_PO-ALLIPUR, VIA-NUAGAM_x000a__x000a_PS-ASKA"/>
    <n v="761111"/>
    <s v="Rural"/>
    <x v="0"/>
  </r>
  <r>
    <n v="991"/>
    <s v="Ganjam"/>
    <n v="752347420016"/>
    <s v="RABI NARAYANA MAHAPATRA"/>
    <s v="DHARAKOTE"/>
    <s v="Dharakote"/>
    <s v="Dharakot"/>
    <s v="Dharakot"/>
    <m/>
    <s v="Rural"/>
    <x v="0"/>
  </r>
  <r>
    <n v="1095"/>
    <s v="Ganjam"/>
    <n v="513476130010"/>
    <s v="Subrata Kumar Gouda"/>
    <s v="ASKA"/>
    <s v="\N"/>
    <s v="\N"/>
    <s v="ASKA"/>
    <n v="761110"/>
    <s v="Urban"/>
    <x v="0"/>
  </r>
  <r>
    <n v="1121"/>
    <s v="Ganjam"/>
    <n v="763442130011"/>
    <s v="BHAGBAN BISWAL"/>
    <s v="ASKA"/>
    <s v="KHARIA"/>
    <s v="Ghatakuri"/>
    <s v="Ghatakuri"/>
    <n v="761111"/>
    <s v="Rural"/>
    <x v="0"/>
  </r>
  <r>
    <n v="1134"/>
    <s v="Ganjam"/>
    <n v="661257220017"/>
    <s v="Deepak Gouda"/>
    <s v="ASKA"/>
    <s v="\N"/>
    <s v="\N"/>
    <s v="Pakala Palli, Aska, Ganjam"/>
    <n v="761110"/>
    <s v="Urban"/>
    <x v="0"/>
  </r>
  <r>
    <n v="1151"/>
    <s v="Ganjam"/>
    <n v="373515170018"/>
    <s v="TANMAYA CHOUDHURY"/>
    <s v="ASKA"/>
    <s v="\N"/>
    <s v="\N"/>
    <s v="ATPO ASKA NEAR ASOKA CINEMA HALL   Aska College Square S.O  Ganjam  ORISSA  -76111"/>
    <n v="761110"/>
    <s v="Urban"/>
    <x v="0"/>
  </r>
  <r>
    <n v="1162"/>
    <s v="Ganjam"/>
    <n v="612312250017"/>
    <s v="Naresh Muni"/>
    <s v="DHARAKOTE"/>
    <s v="Jaga Mohan"/>
    <s v="Putu"/>
    <s v="putu,jagamohan,g.d palli,dharakote,ganjam,odisha,761107"/>
    <n v="761107"/>
    <s v="Rural"/>
    <x v="0"/>
  </r>
  <r>
    <n v="1168"/>
    <s v="Ganjam"/>
    <n v="225327520013"/>
    <s v="Ch Shashikanta Patra"/>
    <s v="ASKA"/>
    <s v="\N"/>
    <s v="\N"/>
    <s v="AT/PO-ASKA,GANJAM,ODISHA"/>
    <n v="761110"/>
    <s v="Urban"/>
    <x v="0"/>
  </r>
  <r>
    <n v="1176"/>
    <s v="Ganjam"/>
    <n v="475716430016"/>
    <s v="Basanta Kumar Panigrahy"/>
    <s v="ASKA"/>
    <s v="\N"/>
    <s v="\N"/>
    <s v="Gandhinagar, Aska, Ganjam"/>
    <n v="761110"/>
    <s v="Urban"/>
    <x v="0"/>
  </r>
  <r>
    <n v="1195"/>
    <s v="Ganjam"/>
    <n v="141515650015"/>
    <s v="Susanta Kumar Panda"/>
    <s v="ASKA"/>
    <s v="\N"/>
    <s v="\N"/>
    <s v="Taluka Road  Aska  Ganjam   Aska College Square S.O  Ganjam  ORISSA  -76111"/>
    <n v="761110"/>
    <s v="Urban"/>
    <x v="0"/>
  </r>
  <r>
    <n v="1205"/>
    <s v="Ganjam"/>
    <n v="732241770015"/>
    <s v="MANOJ KUMAR DAS"/>
    <s v="ASKA"/>
    <s v="\N"/>
    <s v="\N"/>
    <s v="LALASASAN, ASKA, GANJAM"/>
    <n v="761110"/>
    <s v="Urban"/>
    <x v="0"/>
  </r>
  <r>
    <n v="1207"/>
    <s v="Ganjam"/>
    <n v="722445670016"/>
    <s v="Amit Kumar Sahu"/>
    <s v="ASKA"/>
    <s v="Balisira"/>
    <s v="Balisira"/>
    <s v="AT/PO-BALISIRA,VIA-GUNTHAPADA,PS-ASKA,GANJAM,ODISHA,PIN-761115"/>
    <n v="761115"/>
    <s v="Rural"/>
    <x v="0"/>
  </r>
  <r>
    <n v="1236"/>
    <s v="Ganjam"/>
    <n v="442172720014"/>
    <s v="Tutu Swain"/>
    <s v="ASKA"/>
    <s v="Badakholi"/>
    <s v="Badakholli"/>
    <s v="At/Po-Badakholi,Asika,ganjam,761116"/>
    <n v="761116"/>
    <s v="Rural"/>
    <x v="0"/>
  </r>
  <r>
    <n v="1251"/>
    <s v="Ganjam"/>
    <n v="766613430015"/>
    <s v="Satyeswar Maharana"/>
    <s v="ASKA"/>
    <s v="Badakholi"/>
    <s v="Sanakholi"/>
    <s v="AT-SANAKHOLI,PO-BADAKHOLI,PS-ASIKA,GANJAM"/>
    <n v="761116"/>
    <s v="Rural"/>
    <x v="0"/>
  </r>
  <r>
    <n v="1294"/>
    <s v="Ganjam"/>
    <n v="246545560014"/>
    <s v="Sarata Kumar Mohanty"/>
    <s v="DHARAKOTE"/>
    <s v="Mundamarai"/>
    <s v="Bariguda"/>
    <s v="at,bariguda,po,kusaraba,via,mundamarai,dist ganjam,(odisha)"/>
    <n v="761114"/>
    <s v="Rural"/>
    <x v="0"/>
  </r>
  <r>
    <n v="1304"/>
    <s v="Ganjam"/>
    <n v="134325370010"/>
    <s v="NARAYAN PRADHAN"/>
    <s v="ASKA"/>
    <s v="Nalabanta"/>
    <s v="Nalabanta"/>
    <s v="AT/PO-NALABANTA VIANUAGAM~DIST-GANJAM ODISHA_x0009_  GANJAM  ORISSA  -761111"/>
    <n v="761111"/>
    <s v="Rural"/>
    <x v="0"/>
  </r>
  <r>
    <n v="1317"/>
    <s v="Ganjam"/>
    <n v="515212760012"/>
    <s v="Ajit Kumar Padhy"/>
    <s v="ASKA"/>
    <s v="KHANDA DEULI"/>
    <s v="Nuagam"/>
    <s v="AT-K NUAGAM PO-KHANDADEULI PS-ASKA DIST-GANJAM"/>
    <n v="761111"/>
    <s v="Rural"/>
    <x v="0"/>
  </r>
  <r>
    <n v="1323"/>
    <s v="Ganjam"/>
    <n v="274123250010"/>
    <s v="Susmita Padhi"/>
    <s v="ASKA"/>
    <s v="\N"/>
    <s v="\N"/>
    <s v="Taluka Road  Aska   Ganjam  Odisha Pin - 76111   Aska College Square S.O  Ganjam  ORISSA  -76111"/>
    <n v="761110"/>
    <s v="Urban"/>
    <x v="0"/>
  </r>
  <r>
    <n v="1333"/>
    <s v="Ganjam"/>
    <n v="444666350016"/>
    <s v="Rakesh Chandra Pradhan"/>
    <s v="ASKA"/>
    <s v="Benapatta"/>
    <s v="Nuapalli"/>
    <s v="AT-KESHAPUR"/>
    <n v="761122"/>
    <s v="Rural"/>
    <x v="0"/>
  </r>
  <r>
    <n v="1388"/>
    <s v="Ganjam"/>
    <n v="731616640017"/>
    <s v="G Nalini Redi"/>
    <s v="DHARAKOTE"/>
    <s v="Golla Damodarpalli"/>
    <s v="Askadamodarpalli"/>
    <s v="AT-R DAMODAR PALLI PO-G DAMODAR PALLI DHARAKOTE GANJAM"/>
    <n v="761111"/>
    <s v="Rural"/>
    <x v="0"/>
  </r>
  <r>
    <n v="1394"/>
    <s v="Ganjam"/>
    <n v="724133360017"/>
    <s v="Gyana Ranjana Pala"/>
    <s v="DHARAKOTE"/>
    <s v="Dhaugam"/>
    <s v="Govt.Dhaugan"/>
    <s v="Govt.Dhaugan"/>
    <n v="761111"/>
    <s v="Rural"/>
    <x v="0"/>
  </r>
  <r>
    <n v="1409"/>
    <s v="Ganjam"/>
    <n v="431122450012"/>
    <s v="PINTU KUMAR DAKUA"/>
    <s v="DHARAKOTE"/>
    <s v="Dhaugam"/>
    <s v="Dhaugan"/>
    <s v="Dhaugan"/>
    <m/>
    <s v="Rural"/>
    <x v="0"/>
  </r>
  <r>
    <n v="1436"/>
    <s v="Ganjam"/>
    <n v="571275310017"/>
    <s v="MILU CHOUDHURY"/>
    <s v="DHARAKOTE"/>
    <s v="MANIKYAPUR"/>
    <s v="Manikyapur"/>
    <s v="At Po- Manikya Pur Via-dharakote P.S-Badagada.   Manikyapur B.O  Ganjam  ORISSA  -76117"/>
    <n v="761107"/>
    <s v="Rural"/>
    <x v="0"/>
  </r>
  <r>
    <n v="1442"/>
    <s v="Ganjam"/>
    <n v="521711760010"/>
    <s v="MANOJ KUMAR MUNI"/>
    <s v="ASKA"/>
    <s v="HARIDAPADAR"/>
    <s v="Kumbhari"/>
    <s v="Kumbhari"/>
    <m/>
    <s v="Rural"/>
    <x v="0"/>
  </r>
  <r>
    <n v="1449"/>
    <s v="Ganjam"/>
    <n v="332256120015"/>
    <s v="Susanta Kumar Badatya"/>
    <s v="ASKA"/>
    <s v="BHETANAI"/>
    <s v="Bhetanai"/>
    <s v="BHETANAI  ASKA GANJAM   Badakholi B.O  Ganjam  ORISSA  -761116"/>
    <n v="761116"/>
    <s v="Rural"/>
    <x v="0"/>
  </r>
  <r>
    <n v="1451"/>
    <s v="Ganjam"/>
    <n v="567417140010"/>
    <s v="Gitanjali Mahapatra"/>
    <s v="ASKA"/>
    <s v="\N"/>
    <s v="\N"/>
    <s v="ASKA"/>
    <m/>
    <s v="Urban"/>
    <x v="0"/>
  </r>
  <r>
    <n v="1460"/>
    <s v="Ganjam"/>
    <n v="367477340014"/>
    <s v="SRIKANTA CHANDAN JENA"/>
    <s v="ASKA"/>
    <s v="Balisira"/>
    <s v="Landajuali"/>
    <s v="at/po-landajuali,via-nimina,aska"/>
    <n v="761122"/>
    <s v="Rural"/>
    <x v="0"/>
  </r>
  <r>
    <n v="1487"/>
    <s v="Ganjam"/>
    <n v="767275460017"/>
    <s v="Bishikeshan Pradhan"/>
    <s v="DHARAKOTE"/>
    <s v="Mundamarai"/>
    <s v="Khairaputti"/>
    <s v="BHANDARIBASA"/>
    <n v="761114"/>
    <s v="Rural"/>
    <x v="0"/>
  </r>
  <r>
    <n v="1544"/>
    <s v="Ganjam"/>
    <n v="514227210017"/>
    <s v="Tarinisen Biswal"/>
    <s v="ASKA"/>
    <s v="KHARIA"/>
    <s v="Ghatakuri"/>
    <s v="Ghatakuri"/>
    <n v="761111"/>
    <s v="Rural"/>
    <x v="0"/>
  </r>
  <r>
    <n v="1592"/>
    <s v="Ganjam"/>
    <n v="474655610013"/>
    <s v="MIHIR KANTA PANI"/>
    <s v="ASKA"/>
    <s v="KHARIA"/>
    <s v="Kotinada"/>
    <s v="sri laxmi studio college square kotinada nuagam aska"/>
    <n v="761111"/>
    <s v="Rural"/>
    <x v="0"/>
  </r>
  <r>
    <n v="1601"/>
    <s v="Ganjam"/>
    <n v="722445720011"/>
    <s v="Rabindra Kumar Das"/>
    <s v="ASKA"/>
    <s v="Kamagada"/>
    <s v="Asuraipalli"/>
    <s v="AT- ASURAIPALLI, PO-BENAPAT_x000a__x000a_DIST- GANJAM, ODISHA"/>
    <n v="761122"/>
    <s v="Rural"/>
    <x v="0"/>
  </r>
  <r>
    <n v="1611"/>
    <s v="Ganjam"/>
    <n v="417175320012"/>
    <s v="Satish Kumar Sahu"/>
    <s v="ASKA"/>
    <s v="\N"/>
    <s v="\N"/>
    <s v="TALUKA SQUARE ASKA"/>
    <n v="761110"/>
    <s v="Urban"/>
    <x v="0"/>
  </r>
  <r>
    <n v="1623"/>
    <s v="Ganjam"/>
    <n v="763256520017"/>
    <s v="DEEPAK BADATYA"/>
    <s v="DHARAKOTE"/>
    <s v="RUGUMU"/>
    <s v="Adibandha"/>
    <s v="Adibandha"/>
    <m/>
    <s v="Rural"/>
    <x v="0"/>
  </r>
  <r>
    <n v="1677"/>
    <s v="Ganjam"/>
    <n v="721341630016"/>
    <s v="Simanchal Mohanty"/>
    <s v="DHARAKOTE"/>
    <s v="Dharakote"/>
    <s v="Dharakot"/>
    <s v="AT/PO/PS-DHARAKOTE"/>
    <n v="761107"/>
    <s v="Rural"/>
    <x v="0"/>
  </r>
  <r>
    <n v="1683"/>
    <s v="Ganjam"/>
    <n v="343353420014"/>
    <s v="Narayan Patra"/>
    <s v="ASKA"/>
    <s v="Balichai"/>
    <s v="Balichai"/>
    <s v="BALICHHAI,ASKA,GANJAM, NEAR RADHA KRISHNA TEMPLE"/>
    <n v="761115"/>
    <s v="Rural"/>
    <x v="0"/>
  </r>
  <r>
    <n v="1690"/>
    <s v="Ganjam"/>
    <n v="232433710013"/>
    <s v="Aswini Kumar Gouda"/>
    <s v="ASKA"/>
    <s v="Khanda Deuli"/>
    <s v="Khandadeuli"/>
    <s v="AT/PO- KALASANDHAPUR,VIA-NUAGAM,DIST-GANJAM,ODISHA-761111"/>
    <n v="761111"/>
    <s v="Rural"/>
    <x v="0"/>
  </r>
  <r>
    <n v="1709"/>
    <s v="Ganjam"/>
    <n v="673124750012"/>
    <s v="Manoranjan Jena"/>
    <s v="ASKA"/>
    <s v="NATANGA"/>
    <s v="Netanga"/>
    <s v="At/Po-Nettanga, Via-Gobara, Dist-Ganjam, Odisha, Pin-761124"/>
    <n v="761124"/>
    <s v="Rural"/>
    <x v="0"/>
  </r>
  <r>
    <n v="1802"/>
    <s v="Ganjam"/>
    <n v="424326210018"/>
    <s v="M Sujata Patro"/>
    <s v="DHARAKOTE"/>
    <s v="Dharakote"/>
    <s v="Dharakot"/>
    <s v="AT/PO-DHARAKOTE,MAIN ROAD"/>
    <n v="761107"/>
    <s v="Rural"/>
    <x v="0"/>
  </r>
  <r>
    <n v="1821"/>
    <s v="Ganjam"/>
    <n v="716162210015"/>
    <s v="D Purnendu Kumar Reddy"/>
    <s v="DHARAKOTE"/>
    <s v="Golla Damodarpalli"/>
    <s v="Askadamodarpalli"/>
    <s v="Odisha_x0009_Ganjam_x0009_ASKA DAMODAR PALLI PO GOLA DAMODAR PALLI PS DHARAKOTE ASKA GANJAM ODISHA  G.D.Palli B.O  Ganjam  ORISSA  -761111"/>
    <n v="761111"/>
    <s v="Rural"/>
    <x v="0"/>
  </r>
  <r>
    <n v="1849"/>
    <s v="Ganjam"/>
    <n v="343761370011"/>
    <s v="MANOJ KUMAR SAHU"/>
    <s v="DHARAKOTE"/>
    <s v="Dharakote"/>
    <s v="Dharakot"/>
    <s v="badadanda sahi,dharakote"/>
    <n v="761107"/>
    <s v="Rural"/>
    <x v="0"/>
  </r>
  <r>
    <n v="1873"/>
    <s v="Ganjam"/>
    <n v="146724140017"/>
    <s v="Sandeep Kumar Pattanayak"/>
    <s v="DHARAKOTE"/>
    <s v="Mundamarai"/>
    <s v="Mundamarai (Ct)"/>
    <s v="AT/PO-MUNDAMARAI,VIA-ASKA,GANJAM,PIN-761114"/>
    <n v="761114"/>
    <s v="Rural"/>
    <x v="0"/>
  </r>
  <r>
    <n v="1891"/>
    <s v="Ganjam"/>
    <n v="534276130010"/>
    <s v="Abhimanyu Jena"/>
    <s v="DHARAKOTE"/>
    <s v="SARADHAPUR"/>
    <s v="Sunapali"/>
    <s v="golagamadar palli"/>
    <n v="761110"/>
    <s v="Rural"/>
    <x v="0"/>
  </r>
  <r>
    <n v="1923"/>
    <s v="Ganjam"/>
    <n v="671112650016"/>
    <s v="AJIT KUMAR PRADHAN"/>
    <s v="ASKA"/>
    <s v="Haridapadar"/>
    <s v="Mentapada"/>
    <s v="AJIT KUMAR PRADHAN AT-MANTAPADA PO-HARIDAPADAR VIA-NUAGAM PS-ASKA DIST-GANJAM ST-ODISHA PIN NO-761111  A.K.Deuli B.O  Ganjam  ORISSA  -761111"/>
    <n v="761111"/>
    <s v="Rural"/>
    <x v="0"/>
  </r>
  <r>
    <n v="1946"/>
    <s v="Ganjam"/>
    <n v="231547150010"/>
    <s v="PADMANABHA SABAT"/>
    <s v="DHARAKOTE"/>
    <s v="Jahada"/>
    <s v="Kusapada"/>
    <s v="AT-KUSAPADA PO-JANIBILI VIA-DHARAKOTE   Dharakote S.O  Ganjam  ORISSA  -76117"/>
    <n v="761107"/>
    <s v="Rural"/>
    <x v="0"/>
  </r>
  <r>
    <n v="1979"/>
    <s v="Ganjam"/>
    <n v="621457730017"/>
    <s v="Namita Kumari Bebartta"/>
    <s v="DHARAKOTE"/>
    <s v="Jahada"/>
    <s v="Jahada"/>
    <s v="Jahada"/>
    <n v="761107"/>
    <s v="Rural"/>
    <x v="0"/>
  </r>
  <r>
    <n v="1995"/>
    <s v="Ganjam"/>
    <n v="765221350011"/>
    <s v="Aditya Kumar Sahu"/>
    <s v="ASKA"/>
    <s v="Balisira"/>
    <s v="Balisira"/>
    <s v="at/po-balisira,ps-aska"/>
    <n v="761115"/>
    <s v="Rural"/>
    <x v="0"/>
  </r>
  <r>
    <n v="2007"/>
    <s v="Ganjam"/>
    <n v="654531340011"/>
    <s v="KANHU CHARAN PARIDA"/>
    <s v="ASKA"/>
    <s v="Haridapadar"/>
    <s v="Narasingapur"/>
    <s v="COLLEGE SQUARE ASKA"/>
    <n v="761111"/>
    <s v="Rural"/>
    <x v="0"/>
  </r>
  <r>
    <n v="2009"/>
    <s v="Ganjam"/>
    <n v="237241230014"/>
    <s v="JAMINIKANT PALA"/>
    <s v="DHARAKOTE"/>
    <s v="Jahada"/>
    <s v="Jahada"/>
    <s v="AT-PO-JAHADA VIA-DHARAKOTE   Jahada B.O  Ganjam  ORISSA  -76117"/>
    <n v="761107"/>
    <s v="Rural"/>
    <x v="0"/>
  </r>
  <r>
    <n v="2016"/>
    <s v="Ganjam"/>
    <n v="255376350016"/>
    <s v="SATYABAN PANDA"/>
    <s v="DHARAKOTE"/>
    <s v="Dhaugam"/>
    <s v="Dhaugam"/>
    <s v="Dhaugam"/>
    <n v="761111"/>
    <s v="Rural"/>
    <x v="0"/>
  </r>
  <r>
    <n v="2028"/>
    <s v="Ganjam"/>
    <n v="557336560014"/>
    <s v="Vivekananda Pattanayak"/>
    <s v="ASKA"/>
    <s v="Haridapadar"/>
    <s v="Kumbhari"/>
    <s v="AT/PO- KUMBHARI, VIA- ASIKA, DIST- GANJAM"/>
    <n v="761111"/>
    <s v="Rural"/>
    <x v="0"/>
  </r>
  <r>
    <n v="2043"/>
    <s v="Ganjam"/>
    <n v="234657740018"/>
    <s v="Prasanta Kumar Padhy"/>
    <s v="ASKA"/>
    <s v="Haridapadar"/>
    <s v="Kumbhari"/>
    <s v="Kumbhari"/>
    <n v="761111"/>
    <s v="Rural"/>
    <x v="0"/>
  </r>
  <r>
    <n v="2055"/>
    <s v="Ganjam"/>
    <n v="513156340018"/>
    <s v="Jogendra Prasad Padhi"/>
    <s v="ASKA"/>
    <s v="\N"/>
    <s v="\N"/>
    <s v="SUNAMBO STREET ASKA"/>
    <n v="761110"/>
    <s v="Urban"/>
    <x v="0"/>
  </r>
  <r>
    <n v="2067"/>
    <s v="Ganjam"/>
    <n v="643556260018"/>
    <s v="SATYA NARAYAN SABAT"/>
    <s v="DHARAKOTE"/>
    <s v="Jahada"/>
    <s v="Kusapada"/>
    <s v="DASAMAILI, Kusapada, Jahada, DHARAKOTE, Ganjam, PO: Janibilli B.O, 761107"/>
    <n v="761107"/>
    <s v="Rural"/>
    <x v="0"/>
  </r>
  <r>
    <n v="2109"/>
    <s v="Ganjam"/>
    <n v="144517330018"/>
    <s v="KISHORE CHANDRA PADHI"/>
    <s v="ASKA"/>
    <s v="Gunthapada"/>
    <s v="Gunthapada"/>
    <s v="Gunthapada"/>
    <n v="761115"/>
    <s v="Rural"/>
    <x v="0"/>
  </r>
  <r>
    <n v="2111"/>
    <s v="Ganjam"/>
    <n v="664151520015"/>
    <s v="Narayan Gouda"/>
    <s v="ASKA"/>
    <s v="Balichai"/>
    <s v="Balichai"/>
    <s v="At-Balichai,Po-Debabhumi"/>
    <n v="761115"/>
    <s v="Rural"/>
    <x v="0"/>
  </r>
  <r>
    <n v="2125"/>
    <s v="Ganjam"/>
    <n v="373416110011"/>
    <s v="Purna Chandra Mahanty"/>
    <s v="ASKA"/>
    <s v="Gahangu"/>
    <s v="Phappalapur"/>
    <s v="Phappalapur"/>
    <n v="761117"/>
    <s v="Rural"/>
    <x v="0"/>
  </r>
  <r>
    <n v="2128"/>
    <s v="Ganjam"/>
    <n v="111654640013"/>
    <s v="SANTOSH KUMAR NAHAK"/>
    <s v="ASKA"/>
    <s v="Kalasandhapur"/>
    <s v="Kalasandhapur"/>
    <s v="AT/PO-KALASANDAPUR,VIA-NUAGAM,PS-ASKA,GANJAM"/>
    <n v="761111"/>
    <s v="Rural"/>
    <x v="0"/>
  </r>
  <r>
    <n v="2144"/>
    <s v="Ganjam"/>
    <n v="415113610017"/>
    <s v="Siba Sankar Swain"/>
    <s v="ASKA"/>
    <s v="Bhetanai"/>
    <s v="Bhetanai"/>
    <s v="AT/PO-BHETANAI,ASKA,GANJAM"/>
    <n v="761116"/>
    <s v="Rural"/>
    <x v="0"/>
  </r>
  <r>
    <n v="2152"/>
    <s v="Ganjam"/>
    <n v="151167740016"/>
    <s v="Karuna Kar Mohanty"/>
    <s v="ASKA"/>
    <s v="Kamagada"/>
    <s v="Kamagada"/>
    <s v="AT PO- KAMAGADA  VIA- NIMINA   Kamagada B.O  Ganjam  ORISSA  -761122"/>
    <n v="761122"/>
    <s v="Rural"/>
    <x v="0"/>
  </r>
  <r>
    <n v="2175"/>
    <s v="Ganjam"/>
    <n v="423347770015"/>
    <s v="Sunita Lata Padhi"/>
    <s v="ASKA"/>
    <s v="\N"/>
    <s v="\N"/>
    <s v="AT/PO-ASIKA,,SUNAMBO STREET,GANJAM"/>
    <n v="761110"/>
    <s v="Urban"/>
    <x v="0"/>
  </r>
  <r>
    <n v="2176"/>
    <s v="Ganjam"/>
    <n v="541472710016"/>
    <s v="Mahendra Kumar Muni"/>
    <s v="ASKA"/>
    <s v="GANGAPUR"/>
    <s v="Sahaspur"/>
    <s v="Ward no. 9  Near Vodefone Tower  Vpo jandwala hanwanta  Teh- ABOHAR  Distt- FAZILKA  pb152132   Gumjal B.O  Firozpur  PUNJAB  -152132"/>
    <n v="761115"/>
    <s v="Rural"/>
    <x v="0"/>
  </r>
  <r>
    <n v="2200"/>
    <s v="Ganjam"/>
    <n v="432762120018"/>
    <s v="Manas Ranjan Panda"/>
    <s v="DHARAKOTE"/>
    <s v="Kulagada"/>
    <s v="Kulagada"/>
    <s v="AT,PO- KULAGADA,VIA- SHERAGADA,PS- DHARAKOTE"/>
    <n v="761106"/>
    <s v="Rural"/>
    <x v="0"/>
  </r>
  <r>
    <n v="2202"/>
    <s v="Ganjam"/>
    <n v="643532110014"/>
    <s v="PADMALOCHAN BEHERA"/>
    <s v="ASKA"/>
    <s v="Gahangu"/>
    <s v="Gahangu"/>
    <s v="at po-gahangu via-ballipadar p.s-buguda pin-761117   Gahangu B.O  Ganjam  ORISSA  -761117"/>
    <n v="761117"/>
    <s v="Rural"/>
    <x v="0"/>
  </r>
  <r>
    <n v="2206"/>
    <s v="Ganjam"/>
    <n v="525247330014"/>
    <s v="Ganeswar Jena"/>
    <s v="ASKA"/>
    <s v="Kharia"/>
    <s v="Ghatakuri"/>
    <s v="AT/PO-MAHUPADAR,,ASKA,,GANJAM"/>
    <n v="761111"/>
    <s v="Rural"/>
    <x v="0"/>
  </r>
  <r>
    <n v="2247"/>
    <s v="Ganjam"/>
    <n v="545242140018"/>
    <s v="Mahendra Kumar Muni"/>
    <s v="ASKA"/>
    <s v="\N"/>
    <s v="\N"/>
    <s v="AT-PANKAL BADI PO-DHAUGAM VIA-DHARAKOTE"/>
    <n v="761110"/>
    <s v="Urban"/>
    <x v="0"/>
  </r>
  <r>
    <n v="2293"/>
    <s v="Ganjam"/>
    <n v="512125420015"/>
    <s v="Sachidananda Panigrahy"/>
    <s v="DHARAKOTE"/>
    <s v="RUGUMU"/>
    <s v="Rugumu"/>
    <s v="Rugumu"/>
    <n v="761107"/>
    <s v="Rural"/>
    <x v="0"/>
  </r>
  <r>
    <n v="2300"/>
    <s v="Ganjam"/>
    <n v="525634120011"/>
    <s v="Ajit Kumar Bisoyi"/>
    <s v="ASKA"/>
    <s v="Sidhanai"/>
    <s v="Sidhanai"/>
    <s v="at/po-sidhanai,via-bhetanai,ps-aska"/>
    <n v="761116"/>
    <s v="Rural"/>
    <x v="0"/>
  </r>
  <r>
    <n v="2395"/>
    <s v="Ganjam"/>
    <n v="237517430015"/>
    <s v="Brahmananda Sahu"/>
    <s v="DHARAKOTE"/>
    <s v="BALARAMPUR"/>
    <s v="Usta"/>
    <s v="Usta"/>
    <m/>
    <s v="Rural"/>
    <x v="0"/>
  </r>
  <r>
    <n v="2469"/>
    <s v="Ganjam"/>
    <n v="323742530015"/>
    <s v="Mahendra Swain"/>
    <s v="ASKA"/>
    <s v="Gunthapada"/>
    <s v="Raipalli"/>
    <s v="RAIPALLIGUNTHAPADA ASKA   Balisira B.O  Ganjam  ORISSA  -761115"/>
    <n v="761115"/>
    <s v="Rural"/>
    <x v="0"/>
  </r>
  <r>
    <n v="2638"/>
    <s v="Ganjam"/>
    <n v="443771640017"/>
    <s v="Ramesh Chandra Jena"/>
    <s v="ASKA"/>
    <s v="Kalasandhapur"/>
    <s v="Kalasandhapur"/>
    <s v="DIGITAL SEVA CSC ARYAN PUBLIC SCHOOL KALASANDHAPUR ASKA .GANJAM. ODISHA"/>
    <n v="761111"/>
    <s v="Rural"/>
    <x v="0"/>
  </r>
  <r>
    <n v="2872"/>
    <s v="Ganjam"/>
    <n v="322654660013"/>
    <s v="Anil Kumar Sia"/>
    <s v="ASKA"/>
    <s v="Jayapur"/>
    <s v="Jayapur"/>
    <s v="AT/PO JAYAPUR, VIA - NUAGAM PS- ASKA"/>
    <n v="761111"/>
    <s v="Rural"/>
    <x v="0"/>
  </r>
  <r>
    <n v="2989"/>
    <s v="Ganjam"/>
    <n v="173417510014"/>
    <s v="Suryakanta Nahak"/>
    <s v="ASKA"/>
    <s v="KHARIA"/>
    <s v="Kharia"/>
    <s v="Kharia"/>
    <n v="761111"/>
    <s v="Rural"/>
    <x v="0"/>
  </r>
  <r>
    <n v="3020"/>
    <s v="Ganjam"/>
    <n v="172447640013"/>
    <s v="Deepak Kumar Sahu"/>
    <s v="DHARAKOTE"/>
    <s v="JAGA MOHAN"/>
    <s v="Jagamohan"/>
    <s v="AT/PO-JAGAMOHAN,VIA-MUNDAMARAI,PS-DHARAKOTE,GANJAM,ODISHA"/>
    <n v="761114"/>
    <s v="Rural"/>
    <x v="0"/>
  </r>
  <r>
    <n v="3143"/>
    <s v="Ganjam"/>
    <n v="113366760018"/>
    <s v="Lipi Kumari Mahapatra"/>
    <s v="ASKA"/>
    <s v="BARAGAM"/>
    <s v="Baragan"/>
    <s v="Baragan"/>
    <n v="761111"/>
    <s v="Rural"/>
    <x v="0"/>
  </r>
  <r>
    <n v="3154"/>
    <s v="Ganjam"/>
    <n v="356551770017"/>
    <s v="Ramkrishna Jena"/>
    <s v="DHARAKOTE"/>
    <s v="JAHADA"/>
    <s v="Jahada"/>
    <s v="Jahada"/>
    <m/>
    <s v="Rural"/>
    <x v="0"/>
  </r>
  <r>
    <n v="3180"/>
    <s v="Ganjam"/>
    <n v="247662450017"/>
    <s v="Neelamadhab Naik"/>
    <s v="DHARAKOTE"/>
    <s v="BARADABILI"/>
    <s v="Pratapur"/>
    <s v="Pratapur"/>
    <n v="761107"/>
    <s v="Rural"/>
    <x v="0"/>
  </r>
  <r>
    <n v="3202"/>
    <s v="Ganjam"/>
    <n v="354414570012"/>
    <s v="P Venkateswara Patro"/>
    <s v="DHARAKOTE"/>
    <s v="MUNDAMARAI"/>
    <s v="Mundamarai (CT)"/>
    <s v="Mundamarai (CT)"/>
    <n v="761114"/>
    <s v="Rural"/>
    <x v="0"/>
  </r>
  <r>
    <n v="3204"/>
    <s v="Ganjam"/>
    <n v="164121140013"/>
    <s v="Laxman Panigrahi"/>
    <s v="DHARAKOTE"/>
    <s v="DHARAKOTE"/>
    <s v="Dharakot"/>
    <s v="Badadanda street"/>
    <n v="761107"/>
    <s v="Rural"/>
    <x v="0"/>
  </r>
  <r>
    <n v="3230"/>
    <s v="Ganjam"/>
    <n v="661115630019"/>
    <s v="Mithun Gouda"/>
    <s v="DHARAKOTE"/>
    <s v="DHAUGAM"/>
    <s v="Baharaguda"/>
    <s v="Baharaguda"/>
    <n v="761111"/>
    <s v="Rural"/>
    <x v="0"/>
  </r>
  <r>
    <n v="3262"/>
    <s v="Ganjam"/>
    <n v="515725160016"/>
    <s v="Surya Narayan Panda"/>
    <s v="ASKA"/>
    <s v="HARIDAPADAR"/>
    <s v="Haridapadar"/>
    <s v="haridapadar,aska"/>
    <n v="761110"/>
    <s v="Rural"/>
    <x v="0"/>
  </r>
  <r>
    <n v="3294"/>
    <s v="Ganjam"/>
    <n v="513311530015"/>
    <s v="Pinkilata Sahu"/>
    <s v="DHARAKOTE"/>
    <s v="JAHADA"/>
    <s v="Jahada"/>
    <s v="AT/PO JAHADA"/>
    <n v="761107"/>
    <s v="Rural"/>
    <x v="0"/>
  </r>
  <r>
    <n v="3305"/>
    <s v="Ganjam"/>
    <n v="231363260010"/>
    <s v="Rebati Pradhan"/>
    <s v="ASKA"/>
    <s v="HARIDAPADAR"/>
    <s v="Mentapada"/>
    <s v="ASIKA, GANJAM"/>
    <n v="761111"/>
    <s v="Rural"/>
    <x v="0"/>
  </r>
  <r>
    <n v="3362"/>
    <s v="Ganjam"/>
    <n v="744244220016"/>
    <s v="Suresh Chandra Biswal"/>
    <s v="ASKA"/>
    <s v="BHETANAI"/>
    <s v="Bhetanai"/>
    <s v="AT/PO - BHETANAI, ASKA, GANJAM, ODISHA, PIN CODE - 761116"/>
    <n v="761116"/>
    <s v="Rural"/>
    <x v="0"/>
  </r>
  <r>
    <n v="3389"/>
    <s v="Ganjam"/>
    <n v="526275340013"/>
    <s v="Bibhuti Bhusan Swain"/>
    <s v="DHARAKOTE"/>
    <s v="MUNDAMARAI"/>
    <s v="Sheragada (CT)"/>
    <s v="AT-PODAPALLI, PO-MUNDAMARAI,  DIST-GANJAM, ODISHA-761114"/>
    <n v="761114"/>
    <s v="Rural"/>
    <x v="0"/>
  </r>
  <r>
    <n v="3395"/>
    <s v="Ganjam"/>
    <n v="515516660010"/>
    <s v="T Satya Narayana Dora"/>
    <s v="ASKA"/>
    <s v="PANDIAPATHARA"/>
    <s v="Pandiapathara"/>
    <s v="pandiapathara,aska,ganjam"/>
    <n v="761110"/>
    <s v="Rural"/>
    <x v="0"/>
  </r>
  <r>
    <n v="3656"/>
    <s v="Ganjam"/>
    <n v="267142420013"/>
    <s v="Tamar Dinabandhu"/>
    <s v="DHARAKOTE"/>
    <s v="JHADABANDHA"/>
    <s v="Panibandha"/>
    <s v="AT-PANIBANDHA PO-MALADA PS-RAMBHA DIST-GANJAM, ODISHA"/>
    <n v="761027"/>
    <s v="Rural"/>
    <x v="0"/>
  </r>
  <r>
    <n v="3794"/>
    <s v="Ganjam"/>
    <n v="332223310010"/>
    <s v="Meerabye Siya"/>
    <s v="ASKA"/>
    <s v="CHADHYAPALLI"/>
    <s v="Tumbathengapalli"/>
    <s v="village- tumbathenga palli_x000a__x000a_po/ps/via - aska_x000a__x000a_pin - 761110,ganjam odisha"/>
    <n v="761110"/>
    <s v="Rural"/>
    <x v="0"/>
  </r>
  <r>
    <n v="3919"/>
    <s v="Ganjam"/>
    <n v="225215310017"/>
    <s v="Chinmaya Pradhan"/>
    <s v="ASKA"/>
    <s v="BALISIRA"/>
    <s v="Balisira"/>
    <s v="AT/PO-BALISIRA,KALINGA ROAD,VIA-GUNTHAPADA"/>
    <n v="761115"/>
    <s v="Rural"/>
    <x v="0"/>
  </r>
  <r>
    <n v="3953"/>
    <s v="Ganjam"/>
    <n v="271566660016"/>
    <s v="Sasmita Satapathy"/>
    <s v="ASKA"/>
    <s v="\N"/>
    <s v="\N"/>
    <s v="ASKA"/>
    <n v="761110"/>
    <s v="Urban"/>
    <x v="0"/>
  </r>
  <r>
    <n v="3956"/>
    <s v="Ganjam"/>
    <n v="215314610013"/>
    <s v="Pradip Kumar Sahu"/>
    <s v="DHARAKOTE"/>
    <s v="JAHADA"/>
    <s v="Jahada"/>
    <s v="kabisurya nagar"/>
    <n v="761104"/>
    <s v="Rural"/>
    <x v="0"/>
  </r>
  <r>
    <n v="4005"/>
    <s v="Ganjam"/>
    <n v="224374230017"/>
    <s v="Tapan Kumar Dakua"/>
    <s v="ASKA"/>
    <s v="\N"/>
    <s v="\N"/>
    <s v="S/o Bhaigo Dakua, Aloke press Lane, Near Gopinath temple, Khambeswari Patna,"/>
    <n v="761110"/>
    <s v="Urban"/>
    <x v="0"/>
  </r>
  <r>
    <n v="4044"/>
    <s v="Ganjam"/>
    <n v="251425640019"/>
    <s v="Vishal Nayak"/>
    <s v="ASKA"/>
    <s v="BADAKHOLI"/>
    <s v="Badakholli"/>
    <s v="Badakholli"/>
    <n v="761111"/>
    <s v="Rural"/>
    <x v="0"/>
  </r>
  <r>
    <n v="4047"/>
    <s v="Ganjam"/>
    <n v="225715170013"/>
    <s v="Sumal Kumar Pradhan"/>
    <s v="ASKA"/>
    <s v="GOKHARANAPUR"/>
    <s v="Narasinghapur"/>
    <s v="Narasinghapur"/>
    <n v="761111"/>
    <s v="Rural"/>
    <x v="0"/>
  </r>
  <r>
    <n v="4073"/>
    <s v="Ganjam"/>
    <n v="247334420013"/>
    <s v="Shilu Sethi"/>
    <s v="ASKA"/>
    <s v="HARIDAPADAR"/>
    <s v="Mantapada"/>
    <s v="AT- MANTAPADA, PO- HARIDAPADAR, PS-ASKA, DIST- GANJAM, PIN-761111"/>
    <n v="761111"/>
    <s v="Rural"/>
    <x v="0"/>
  </r>
  <r>
    <n v="4106"/>
    <s v="Ganjam"/>
    <n v="224234330014"/>
    <s v="Siddheswar Gouda"/>
    <s v="ASKA"/>
    <s v="BENAPATTA"/>
    <s v="Benapata"/>
    <s v="Benapata"/>
    <n v="761122"/>
    <s v="Rural"/>
    <x v="0"/>
  </r>
  <r>
    <n v="4145"/>
    <s v="Ganjam"/>
    <n v="271425750018"/>
    <s v="Rabindra Kumar Pradhan"/>
    <s v="DHARAKOTE"/>
    <s v="JAHADA"/>
    <s v="Jahada"/>
    <s v="At/po- Jahada Via Dharakote Dist- Ganjam Odisha pin-761107"/>
    <n v="761107"/>
    <s v="Rural"/>
    <x v="0"/>
  </r>
  <r>
    <n v="4254"/>
    <s v="Ganjam"/>
    <n v="466752750017"/>
    <s v="Prasanta Kumar Sahu"/>
    <s v="DHARAKOTE"/>
    <s v="MACHHAKOTE"/>
    <s v="Mardakote"/>
    <s v="Mardakote"/>
    <n v="761032"/>
    <s v="Rural"/>
    <x v="0"/>
  </r>
  <r>
    <n v="4278"/>
    <s v="Ganjam"/>
    <n v="746653210016"/>
    <s v="Satrughna Jena"/>
    <s v="ASKA"/>
    <s v="GUNTHAPADA"/>
    <s v="Gunthapada"/>
    <s v="Gunthapada"/>
    <n v="761115"/>
    <s v="Rural"/>
    <x v="0"/>
  </r>
  <r>
    <n v="4385"/>
    <s v="Ganjam"/>
    <n v="213457260017"/>
    <s v="Jignesh Kumar Pradhan"/>
    <s v="DHARAKOTE"/>
    <s v="DHAUGAM"/>
    <s v="Sunamoti"/>
    <s v="At-Sunamohi, Po-Kulagada, Block-Dharakote, dist-Ganjam"/>
    <m/>
    <s v="Rural"/>
    <x v="0"/>
  </r>
  <r>
    <n v="4492"/>
    <s v="Ganjam"/>
    <n v="277632570010"/>
    <s v="Santosh Kumar Swain"/>
    <s v="ASKA"/>
    <s v="BALISIRA"/>
    <s v="Balisira"/>
    <s v="Balisira"/>
    <n v="766029"/>
    <s v="Rural"/>
    <x v="0"/>
  </r>
  <r>
    <n v="4502"/>
    <s v="Ganjam"/>
    <n v="271153720011"/>
    <s v="Kanhu Charan Nahak"/>
    <s v="ASKA"/>
    <s v="KHARIA"/>
    <s v="Kotinada"/>
    <s v="Kotinada"/>
    <m/>
    <s v="Rural"/>
    <x v="0"/>
  </r>
  <r>
    <n v="4503"/>
    <s v="Ganjam"/>
    <n v="252342510011"/>
    <s v="Akshyaya Kumar Mohanty"/>
    <s v="ASKA"/>
    <s v="\N"/>
    <s v="\N"/>
    <s v="AT-BANIBIHAR, 2ND LINE, PO-KHAMBESWARI PATANA"/>
    <n v="761110"/>
    <s v="Urban"/>
    <x v="0"/>
  </r>
  <r>
    <n v="4565"/>
    <s v="Ganjam"/>
    <n v="217677260015"/>
    <s v="P Binod Kumar Patra"/>
    <s v="ASKA"/>
    <s v="BADAKHOLI"/>
    <s v="Dhanija"/>
    <s v="Dhanija"/>
    <m/>
    <s v="Rural"/>
    <x v="0"/>
  </r>
  <r>
    <n v="4599"/>
    <s v="Ganjam"/>
    <n v="243671740013"/>
    <s v="Prasad Ranjan Sahu"/>
    <s v="DHARAKOTE"/>
    <s v="BAHARPUR"/>
    <s v="Kharipalli"/>
    <s v="Kharipalli"/>
    <m/>
    <s v="Rural"/>
    <x v="0"/>
  </r>
  <r>
    <n v="4745"/>
    <s v="Ganjam"/>
    <n v="256242340019"/>
    <s v="Alok Kumar Sahu"/>
    <s v="DHARAKOTE"/>
    <s v="MUNDAMARAI"/>
    <s v="Mundamarai (CT)"/>
    <s v="Mundamarai, Dharakote, Ganjam, Odisha - 761114"/>
    <n v="761114"/>
    <s v="Rural"/>
    <x v="0"/>
  </r>
  <r>
    <n v="4752"/>
    <s v="Ganjam"/>
    <n v="223524120019"/>
    <s v="Dinabandhu Badatya"/>
    <s v="ASKA"/>
    <s v="BANGARADA"/>
    <s v="Khukundia"/>
    <s v="Khukundia"/>
    <m/>
    <s v="Rural"/>
    <x v="0"/>
  </r>
  <r>
    <n v="4877"/>
    <s v="Ganjam"/>
    <n v="215554140017"/>
    <s v="Narada Bhupati"/>
    <s v="ASKA"/>
    <s v="KHANDA DEULI"/>
    <s v="Khandadeuli"/>
    <s v="Khandadeuli"/>
    <m/>
    <s v="Rural"/>
    <x v="0"/>
  </r>
  <r>
    <n v="4938"/>
    <s v="Ganjam"/>
    <n v="264632750011"/>
    <s v="Sriram Gouda"/>
    <s v="DHARAKOTE"/>
    <s v="JHADABANDHA"/>
    <s v="Kalasuta"/>
    <s v="Kalasuta"/>
    <n v="761122"/>
    <s v="Rural"/>
    <x v="0"/>
  </r>
  <r>
    <n v="4940"/>
    <s v="Ganjam"/>
    <n v="254722450019"/>
    <s v="Rengalu Sibaji Dora"/>
    <s v="DHARAKOTE"/>
    <s v="RUGUMU"/>
    <s v="Sundhipalli"/>
    <s v="Sundhipalli"/>
    <m/>
    <s v="Rural"/>
    <x v="0"/>
  </r>
  <r>
    <n v="4942"/>
    <s v="Ganjam"/>
    <n v="255277240013"/>
    <s v="Bichitra Nahak"/>
    <s v="DHARAKOTE"/>
    <s v="DHAUGAM"/>
    <s v="Govt.Dhaugan"/>
    <s v="Govt.Dhaugan"/>
    <n v="761111"/>
    <s v="Rural"/>
    <x v="0"/>
  </r>
  <r>
    <n v="4967"/>
    <s v="Ganjam"/>
    <n v="357146420017"/>
    <s v="Kameswar Swain"/>
    <s v="ASKA"/>
    <s v="GUNTHAPADA"/>
    <s v="Gunthapada"/>
    <s v="Gunthapada"/>
    <m/>
    <s v="Rural"/>
    <x v="0"/>
  </r>
  <r>
    <n v="4978"/>
    <s v="Ganjam"/>
    <n v="543745130018"/>
    <s v="Budhia Pradhan"/>
    <s v="ASKA"/>
    <s v="BENAPATTA"/>
    <s v="Nuapalli"/>
    <s v="Nuapalli"/>
    <m/>
    <s v="Rural"/>
    <x v="0"/>
  </r>
  <r>
    <n v="4988"/>
    <s v="Ganjam"/>
    <n v="225675110016"/>
    <s v="Subham Panda"/>
    <s v="DHARAKOTE"/>
    <s v="DHAUGAM"/>
    <s v="Baharaguda"/>
    <s v="Baharaguda"/>
    <m/>
    <s v="Rural"/>
    <x v="0"/>
  </r>
  <r>
    <n v="5009"/>
    <s v="Ganjam"/>
    <n v="266761320011"/>
    <s v="Biswajit Kar"/>
    <s v="ASKA"/>
    <s v="\N"/>
    <s v="\N"/>
    <s v="ASKA"/>
    <m/>
    <s v="Urban"/>
    <x v="0"/>
  </r>
  <r>
    <n v="12"/>
    <s v="Ganjam"/>
    <n v="415557460013"/>
    <s v="Naresh Kanhar"/>
    <s v="BEGUNIAPADA"/>
    <s v="K.Barida"/>
    <s v="Barida"/>
    <s v="At/po- K Barida , p.s - Kodala, Block -Beguniapada"/>
    <n v="761031"/>
    <s v="Rural"/>
    <x v="1"/>
  </r>
  <r>
    <n v="55"/>
    <s v="Ganjam"/>
    <n v="586790040019"/>
    <s v="PITABAS GOUDA"/>
    <s v="BEGUNIAPADA"/>
    <s v="Danapur"/>
    <s v="Danapur"/>
    <s v="PO DANAPUR VIA PS KODALA  Danapur B.O  Ganjam  ORISSA  -76132"/>
    <n v="761032"/>
    <s v="Rural"/>
    <x v="1"/>
  </r>
  <r>
    <n v="57"/>
    <s v="Ganjam"/>
    <n v="149905370016"/>
    <s v="SANTOSH KUMAR PRADHAN"/>
    <s v="KABISURYANAGAR"/>
    <s v="Badamahuri"/>
    <s v="Badamahuri"/>
    <s v="at-rishipur po-r n pur"/>
    <n v="761041"/>
    <s v="Rural"/>
    <x v="1"/>
  </r>
  <r>
    <n v="80"/>
    <s v="Ganjam"/>
    <n v="162343140016"/>
    <s v="Pramod Kumra Polai"/>
    <s v="KABISURYANAGAR"/>
    <s v="Nandiaguda"/>
    <s v="Hindola"/>
    <s v="AT/PO-HINDALA,VIA-KABISURYANAGAR,PS-KABISURYANAGAR"/>
    <n v="761104"/>
    <s v="Rural"/>
    <x v="1"/>
  </r>
  <r>
    <n v="92"/>
    <s v="Ganjam"/>
    <n v="629066560012"/>
    <s v="K Susil Senapati"/>
    <s v="BEGUNIAPADA"/>
    <s v="MATHASARASING"/>
    <s v="Mathatentulia"/>
    <s v="at-mathaberaham pur po-~mathasarasing via-kodala_x0009_  GANJAM  ORISSA  -76132"/>
    <n v="761032"/>
    <s v="Rural"/>
    <x v="1"/>
  </r>
  <r>
    <n v="102"/>
    <s v="Ganjam"/>
    <n v="538647380012"/>
    <s v="BHAGABAN MAHAPATRA"/>
    <s v="BEGUNIAPADA"/>
    <s v="\N"/>
    <s v="\N"/>
    <s v="AT-COURT LANE, KODALA,PO/PS-KODALA"/>
    <n v="761032"/>
    <s v="Urban"/>
    <x v="1"/>
  </r>
  <r>
    <n v="104"/>
    <s v="Ganjam"/>
    <n v="595328450016"/>
    <s v="Bashudeb Sethy"/>
    <s v="BEGUNIAPADA"/>
    <s v="Digapada"/>
    <s v="Digadahanapur"/>
    <s v="AT J CHHACHINA PO KODALA VIA~KODALA_x0009_  GANJAM  ORISSA  -76132"/>
    <n v="761032"/>
    <s v="Rural"/>
    <x v="1"/>
  </r>
  <r>
    <n v="135"/>
    <s v="Ganjam"/>
    <n v="129603580014"/>
    <s v="Siba Sankar Nayak"/>
    <s v="BEGUNIAPADA"/>
    <s v="Beguniapada"/>
    <s v="Beguniapada"/>
    <s v="AT/PO- BEGUNIAPADA PS-~KODALA DIST-GANJAM ODISHA_x0009_  GANJAM  ORISSA  -76131"/>
    <n v="761031"/>
    <s v="Rural"/>
    <x v="1"/>
  </r>
  <r>
    <n v="149"/>
    <s v="Ganjam"/>
    <n v="184502350013"/>
    <s v="LALIT NARAYAN PANDA"/>
    <s v="BEGUNIAPADA"/>
    <s v="Talasara"/>
    <s v="Talasara"/>
    <s v="AT/PO.TALASARA._x000a__x000a_VIA. SUMANDALA._x000a__x000a_PS.KODALA._x000a__x000a_GANJAM (ODISHA)_x000a__x000a_761035"/>
    <n v="761035"/>
    <s v="Rural"/>
    <x v="1"/>
  </r>
  <r>
    <n v="166"/>
    <s v="Ganjam"/>
    <n v="454540380010"/>
    <s v="NARAYAN RATH"/>
    <s v="KABISURYANAGAR"/>
    <s v="Dolasara"/>
    <s v="Bolasara"/>
    <s v="AT.PO-BOLASARA,VIA-K S NAGAR,DIST-GANJAM,ODISHA,PIN-76114"/>
    <n v="761104"/>
    <s v="Rural"/>
    <x v="1"/>
  </r>
  <r>
    <n v="170"/>
    <s v="Ganjam"/>
    <n v="352171190016"/>
    <s v="Sanuja Kumar Swain"/>
    <s v="KABISURYANAGAR"/>
    <s v="Sunapalli"/>
    <s v="Gunthapada"/>
    <s v="AT-GUNTHAPADA PO-SUNAPALLI VIA-KABISURYANAGAR DIST-GANJAM ODISHA-76114  Sunapalli B.O  Ganjam  ORISSA  -76114"/>
    <n v="761104"/>
    <s v="Rural"/>
    <x v="1"/>
  </r>
  <r>
    <n v="189"/>
    <s v="Ganjam"/>
    <n v="768898710019"/>
    <s v="ASHOK KUMAR BADATYA"/>
    <s v="KABISURYANAGAR"/>
    <s v="Athagadapatna"/>
    <s v="Athagadapatna"/>
    <s v="NEAR KALI MANDIR,AT/PO-ATHAGADAPATNA,VIA-POLASARA,DIST-GANJAM,ODISHA-76115"/>
    <n v="761105"/>
    <s v="Rural"/>
    <x v="1"/>
  </r>
  <r>
    <n v="222"/>
    <s v="Ganjam"/>
    <n v="528383270018"/>
    <s v="Surjyamani Mishra"/>
    <s v="BEGUNIAPADA"/>
    <s v="Digapada"/>
    <s v="Digapadajaganathapur"/>
    <s v="AT/PO-DIGAPADA  VIA/PS-KODALA _x0009_  GANJAM  ORISSA  -76132"/>
    <n v="761032"/>
    <s v="Rural"/>
    <x v="1"/>
  </r>
  <r>
    <n v="274"/>
    <s v="Ganjam"/>
    <n v="233565700017"/>
    <s v="BHAGABAN GOUDA"/>
    <s v="KABISURYANAGAR"/>
    <s v="Badamahuri"/>
    <s v="Badamahuri"/>
    <s v="AT PO BADAMAHURI VIA BADAKHARIDA PS KABISURYA NAGAR PIN 76141"/>
    <n v="761041"/>
    <s v="Rural"/>
    <x v="1"/>
  </r>
  <r>
    <n v="277"/>
    <s v="Ganjam"/>
    <n v="282525420016"/>
    <s v="DIGAMBAR BISHOYI"/>
    <s v="KABISURYANAGAR"/>
    <s v="Khajapalli"/>
    <s v="Deogam"/>
    <s v="Deogam"/>
    <n v="761105"/>
    <s v="Rural"/>
    <x v="1"/>
  </r>
  <r>
    <n v="280"/>
    <s v="Ganjam"/>
    <n v="543752820013"/>
    <s v="Sanatana Majhi"/>
    <s v="KABISURYANAGAR"/>
    <s v="Barida(A)"/>
    <s v="Barida"/>
    <s v="AT/PO-BARIDA(A),VIA- K S NAGAR,GANJAM,ODISHA,PIN-761104"/>
    <n v="761104"/>
    <s v="Rural"/>
    <x v="1"/>
  </r>
  <r>
    <n v="307"/>
    <s v="Ganjam"/>
    <n v="496285660018"/>
    <s v="Harash Kanhar"/>
    <s v="BEGUNIAPADA"/>
    <s v="K.Barida"/>
    <s v="Barida"/>
    <s v="barida"/>
    <n v="761031"/>
    <s v="Rural"/>
    <x v="1"/>
  </r>
  <r>
    <n v="344"/>
    <s v="Ganjam"/>
    <n v="186741590010"/>
    <s v="Santosh Kumar Polai"/>
    <s v="BEGUNIAPADA"/>
    <s v="\N"/>
    <s v="\N"/>
    <s v="PO PS KODALA NEAR SBI KODALA BUS STAND  Kodala Bus Stand B.O  Ganjam  ORISSA  -76132"/>
    <n v="761032"/>
    <s v="Urban"/>
    <x v="1"/>
  </r>
  <r>
    <n v="359"/>
    <s v="Ganjam"/>
    <n v="381533140016"/>
    <s v="Bisikesan Sahu"/>
    <s v="KABISURYANAGAR"/>
    <s v="Ambapur"/>
    <s v="Ekadasi"/>
    <s v="at-ekadasi po-ambapua block-ka~kabisuryanagar dist-ganjam odi_x0009_  GANJAM  ORISSA  -76114"/>
    <n v="761104"/>
    <s v="Rural"/>
    <x v="1"/>
  </r>
  <r>
    <n v="373"/>
    <s v="Ganjam"/>
    <n v="370881600011"/>
    <s v="Deepak Ranjan Bisoyi"/>
    <s v="KABISURYANAGAR"/>
    <s v="\N"/>
    <s v="\N"/>
    <s v="Odisha_x0009_Ganjam_x0009_JANASEVA KENDRA BANADEVI PATNA MAIN ROAD KABISURYA NAGAR  Kabisuryanagar S.O  Ganjam  ORISSA  -76114"/>
    <n v="761104"/>
    <s v="Urban"/>
    <x v="1"/>
  </r>
  <r>
    <n v="389"/>
    <s v="Ganjam"/>
    <n v="535336540019"/>
    <s v="Samir Kumar Nayak"/>
    <s v="KABISURYANAGAR"/>
    <s v="Balisara"/>
    <s v="Baliasara"/>
    <s v="AT/PO-BALYASARA VIA-KABISURYANAGAR PIN-761104"/>
    <n v="761104"/>
    <s v="Rural"/>
    <x v="1"/>
  </r>
  <r>
    <n v="432"/>
    <s v="Ganjam"/>
    <n v="692486050010"/>
    <s v="SIMANCHAL DAS"/>
    <s v="KABISURYANAGAR"/>
    <s v="Gangapur"/>
    <s v="Adipur"/>
    <s v="Odisha_x0009_Ganjam_x0009_AT BADAAGULA PO GANGAPUR VIA PS KABISURYANAGAR  Kabisuryanagar S.O  Ganjam  ORISSA  -76114"/>
    <n v="761104"/>
    <s v="Rural"/>
    <x v="1"/>
  </r>
  <r>
    <n v="445"/>
    <s v="Ganjam"/>
    <n v="226148000018"/>
    <s v="Sudhir Kanta Sahu"/>
    <s v="BEGUNIAPADA"/>
    <s v="BADAKHAIRAKHAMA"/>
    <s v="DUARASUNI"/>
    <s v="AT/PO-BEGUNIAPADA, PS-KODALA, PIN-76131"/>
    <n v="761035"/>
    <s v="Rural"/>
    <x v="1"/>
  </r>
  <r>
    <n v="469"/>
    <s v="Ganjam"/>
    <n v="194444000019"/>
    <s v="Litu Sahu"/>
    <s v="KABISURYANAGAR"/>
    <s v="Barida(A)"/>
    <s v="Barida"/>
    <s v="Barida"/>
    <n v="761104"/>
    <s v="Rural"/>
    <x v="1"/>
  </r>
  <r>
    <n v="499"/>
    <s v="Ganjam"/>
    <n v="754610450018"/>
    <s v="SANTOSH KUMAR SWAIN"/>
    <s v="BEGUNIAPADA"/>
    <s v="Sana Ustapada"/>
    <s v="Kandharanipada"/>
    <s v="Kandharanipada,Beruanbadi"/>
    <n v="761032"/>
    <s v="Rural"/>
    <x v="1"/>
  </r>
  <r>
    <n v="513"/>
    <s v="Ganjam"/>
    <n v="173379240018"/>
    <s v="Sandeep Kumar Pradhan"/>
    <s v="KABISURYANAGAR"/>
    <s v="DANAPUR"/>
    <s v="Karanjhara"/>
    <s v="KARANJARA, KARATOLI, 411384, 38, PO: 91167, 76114"/>
    <n v="761104"/>
    <s v="Rural"/>
    <x v="1"/>
  </r>
  <r>
    <n v="525"/>
    <s v="Ganjam"/>
    <n v="513525160016"/>
    <s v="Sukanta Sahu"/>
    <s v="BEGUNIAPADA"/>
    <s v="Phasi"/>
    <s v="Kandasara"/>
    <s v="AT-KANDASARA, PO-PHASI, PS-KODALA, GANJAM, ODISHA,76132"/>
    <n v="761032"/>
    <s v="Rural"/>
    <x v="1"/>
  </r>
  <r>
    <n v="547"/>
    <s v="Ganjam"/>
    <n v="659602640016"/>
    <s v="Santosh Kumar Sahu"/>
    <s v="KABISURYANAGAR"/>
    <s v="Subalaya"/>
    <s v="Subalaya"/>
    <s v="C/O- DIVYA JYOTI MEDICAL STORE~AT/PO - SUBALAYA VIA - NUAGAM_x0009_  GANJAM  ORISSA  -761111"/>
    <n v="761111"/>
    <s v="Rural"/>
    <x v="1"/>
  </r>
  <r>
    <n v="557"/>
    <s v="Ganjam"/>
    <n v="113342260010"/>
    <s v="Santosh Kumar Jena"/>
    <s v="KABISURYANAGAR"/>
    <s v="Hatiota"/>
    <s v="Hatiota"/>
    <s v="at/po-hatiota,ps-k s nagar"/>
    <n v="761117"/>
    <s v="Rural"/>
    <x v="1"/>
  </r>
  <r>
    <n v="584"/>
    <s v="Ganjam"/>
    <n v="619665560019"/>
    <s v="HRUSIKESH GOUDA"/>
    <s v="KABISURYANAGAR"/>
    <s v="Budhamba"/>
    <s v="Budhamba"/>
    <s v="AT PO BUDHAMBO VIA POLASARA GANJAM"/>
    <n v="761105"/>
    <s v="Rural"/>
    <x v="1"/>
  </r>
  <r>
    <n v="627"/>
    <s v="Ganjam"/>
    <n v="570312840013"/>
    <s v="Susanta Kumar Swain"/>
    <s v="KABISURYANAGAR"/>
    <s v="\N"/>
    <s v="\N"/>
    <s v="susant kumar swain co  Bhikari charan swain at Bjb road po kabisurya nagar pin 76114 Ganjam.odisha  Kabisuryanagar S.O  Ganjam  ORISSA  -76114"/>
    <n v="761104"/>
    <s v="Urban"/>
    <x v="1"/>
  </r>
  <r>
    <n v="670"/>
    <s v="Ganjam"/>
    <n v="231361660010"/>
    <s v="P GANDHI REDDY"/>
    <s v="KABISURYANAGAR"/>
    <s v="Nandiaguda"/>
    <s v="Pathara"/>
    <s v="Odisha_x0009_Ganjam_x0009_AT-PO-PATHARA  PS-KABISURYANAGAR  Pathara B.O  Ganjam  ORISSA  -76114"/>
    <n v="761104"/>
    <s v="Rural"/>
    <x v="1"/>
  </r>
  <r>
    <n v="677"/>
    <s v="Ganjam"/>
    <n v="222339960016"/>
    <s v="Sanjaya Panigrahi"/>
    <s v="BEGUNIAPADA"/>
    <s v="Sankuda"/>
    <s v="Sankuda"/>
    <s v="AT/PO-SANKUDA , VIA-SUMANDAL ,DIST-GANJAM ,PIN-76135 ,PS-KODALA ,STATE-ODISHA"/>
    <n v="761035"/>
    <s v="Rural"/>
    <x v="1"/>
  </r>
  <r>
    <n v="678"/>
    <s v="Ganjam"/>
    <n v="620430650012"/>
    <s v="Santosh Kumar Parida"/>
    <s v="KABISURYANAGAR"/>
    <s v="Sialia"/>
    <s v="Syalia"/>
    <s v="Sialia Kabisuryanagar Ganjam Odisha 76114"/>
    <n v="761104"/>
    <s v="Rural"/>
    <x v="1"/>
  </r>
  <r>
    <n v="685"/>
    <s v="Ganjam"/>
    <n v="715544320015"/>
    <s v="Nilanchal Sahu"/>
    <s v="BEGUNIAPADA"/>
    <s v="BURUJHARI"/>
    <s v="Burujhuri"/>
    <s v="AT- BURUJHARI  PO- B.NUAGAON  VIA- SUMANDAL  PS- KODALA   Sumandala S.O  Ganjam  ORISSA  -76135"/>
    <n v="761035"/>
    <s v="Rural"/>
    <x v="1"/>
  </r>
  <r>
    <n v="703"/>
    <s v="Ganjam"/>
    <n v="716652160013"/>
    <s v="Bhadranchala Maharana"/>
    <s v="BEGUNIAPADA"/>
    <s v="\N"/>
    <s v="\N"/>
    <s v="AT/PO- KODALA DERA SAHI"/>
    <n v="761032"/>
    <s v="Urban"/>
    <x v="1"/>
  </r>
  <r>
    <n v="706"/>
    <s v="Ganjam"/>
    <n v="198096470019"/>
    <s v="Sagar Chandra Sethi"/>
    <s v="BEGUNIAPADA"/>
    <s v="Phasi"/>
    <s v="Phasi"/>
    <s v="AT-DEOGAM, PO-BUDHAMBA, VIA-POLASARA, PS-KABISURYANAGAR"/>
    <n v="761032"/>
    <s v="Rural"/>
    <x v="1"/>
  </r>
  <r>
    <n v="707"/>
    <s v="Ganjam"/>
    <n v="483616200010"/>
    <s v="DHARMANANDA NAHAK"/>
    <s v="BEGUNIAPADA"/>
    <s v="Kalimaghi"/>
    <s v="Jogiagula"/>
    <s v="AT-JOGIAGULA,PO-JAGILIPADAR,PIN-761032"/>
    <n v="761032"/>
    <s v="Rural"/>
    <x v="1"/>
  </r>
  <r>
    <n v="711"/>
    <s v="Ganjam"/>
    <n v="461533820014"/>
    <s v="Baikuntha Nath Pollai"/>
    <s v="KABISURYANAGAR"/>
    <s v="Khajapalli"/>
    <s v="Risipur"/>
    <s v="AT/PO-BUDHAMBA,PS-KABISURYANAGAR"/>
    <n v="761105"/>
    <s v="Rural"/>
    <x v="1"/>
  </r>
  <r>
    <n v="782"/>
    <s v="Ganjam"/>
    <n v="417308920014"/>
    <s v="Amarendra Biswal"/>
    <s v="KABISURYANAGAR"/>
    <s v="Hatiota"/>
    <s v="Hatiota"/>
    <s v="NEAR MEDICALSQUARE, 00411364, Hatiota, KABISURYANAGAR, Ganjam, PO: Hatiota B.O, 761117"/>
    <n v="761117"/>
    <s v="Rural"/>
    <x v="1"/>
  </r>
  <r>
    <n v="794"/>
    <s v="Ganjam"/>
    <n v="671929300013"/>
    <s v="Bichitra Nanda Pattanayak"/>
    <s v="KABISURYANAGAR"/>
    <s v="Paikajamuna"/>
    <s v="Osingi"/>
    <s v="At-Osingi Po-Ghodapalana Via-K_x0009_  GANJAM  ORISSA  -76114"/>
    <n v="761104"/>
    <s v="Rural"/>
    <x v="1"/>
  </r>
  <r>
    <n v="795"/>
    <s v="Ganjam"/>
    <n v="149919690017"/>
    <s v="PRAKASH CHANDRA SAHU"/>
    <s v="KABISURYANAGAR"/>
    <s v="Hatiota"/>
    <s v="Dhoyakana"/>
    <s v="AT- DHOYAKANA, PO- BALLICHAI, VIA- NUAGAM, GANJAM"/>
    <n v="761111"/>
    <s v="Rural"/>
    <x v="1"/>
  </r>
  <r>
    <n v="835"/>
    <s v="Ganjam"/>
    <n v="345675500015"/>
    <s v="Sesadev Behera"/>
    <s v="KABISURYANAGAR"/>
    <s v="\N"/>
    <s v="\N"/>
    <s v="AT-PO-VIA-MAIN ROAD KABISURYA NAGAR NEAR SBI  INFORNT OF LOKANATH TEMPLE GANJAM ODISHA   Kabisuryanagar S.O  Ganjam  ORISSA  -76114"/>
    <n v="761104"/>
    <s v="Urban"/>
    <x v="1"/>
  </r>
  <r>
    <n v="836"/>
    <s v="Ganjam"/>
    <n v="767263880010"/>
    <s v="Kaberi Pradhan"/>
    <s v="KABISURYANAGAR"/>
    <s v="Kaniari"/>
    <s v="Kaniari"/>
    <s v="W/O- MALAYA BASANTA SAHU, DEULA SAHI AT/PO- KANIARY VIA- NUAGAM DIST- GANJAM ODISHA PIN- 761111"/>
    <n v="761111"/>
    <s v="Rural"/>
    <x v="1"/>
  </r>
  <r>
    <n v="857"/>
    <s v="Ganjam"/>
    <n v="535436720013"/>
    <s v="MAMITA KUMARI MAHAPATRA"/>
    <s v="BEGUNIAPADA"/>
    <s v="Beguniapada"/>
    <s v="Beguniapada"/>
    <s v="At po- Beguniapada  Ps- Kodala  Dist- Ganjam  Pin- 76131  Odisha   Beguniapada S.O  Ganjam  ORISSA  -76131"/>
    <n v="761031"/>
    <s v="Rural"/>
    <x v="1"/>
  </r>
  <r>
    <n v="892"/>
    <s v="Ganjam"/>
    <n v="440047390013"/>
    <s v="Sankarsan Dakua"/>
    <s v="KABISURYANAGAR"/>
    <s v="Paikajamuna"/>
    <s v="Nimundia"/>
    <s v="NIMUNDIA"/>
    <n v="761104"/>
    <s v="Rural"/>
    <x v="1"/>
  </r>
  <r>
    <n v="914"/>
    <s v="Ganjam"/>
    <n v="548301040019"/>
    <s v="Ananta Kumar Sahu"/>
    <s v="KABISURYANAGAR"/>
    <s v="Athagadapatna"/>
    <s v="Athagadapatna"/>
    <s v="AT PO ATHAGADAPATNA  P S KABISURYANAGAR     Athagadapatna B.O  Ganjam  ORISSA  -76115"/>
    <n v="761105"/>
    <s v="Rural"/>
    <x v="1"/>
  </r>
  <r>
    <n v="927"/>
    <s v="Ganjam"/>
    <n v="353333720019"/>
    <s v="SATYABAN JENA"/>
    <s v="BEGUNIAPADA"/>
    <s v="Talasara"/>
    <s v="Talasara"/>
    <s v="AT HANSATOLI_x000a__x000a_PO SANDHAMULA"/>
    <n v="761035"/>
    <s v="Rural"/>
    <x v="1"/>
  </r>
  <r>
    <n v="936"/>
    <s v="Ganjam"/>
    <n v="119763650012"/>
    <s v="Surasen Sahu"/>
    <s v="BEGUNIAPADA"/>
    <s v="\N"/>
    <s v="\N"/>
    <s v="AT/PO-BERUANBADI PS-KODALA"/>
    <n v="761032"/>
    <s v="Urban"/>
    <x v="1"/>
  </r>
  <r>
    <n v="992"/>
    <s v="Ganjam"/>
    <n v="233667520019"/>
    <s v="K Sibadatta Patra"/>
    <s v="KABISURYANAGAR"/>
    <s v="\N"/>
    <s v="\N"/>
    <s v="AT/PO-KS NAGAR,GANJAM"/>
    <n v="761104"/>
    <s v="Urban"/>
    <x v="1"/>
  </r>
  <r>
    <n v="1019"/>
    <s v="Ganjam"/>
    <n v="613532540017"/>
    <s v="ROHIT PARIDA"/>
    <s v="BEGUNIAPADA"/>
    <s v="\N"/>
    <s v="\N"/>
    <s v="Kodala Kodala ganjam odisha"/>
    <n v="761032"/>
    <s v="Urban"/>
    <x v="1"/>
  </r>
  <r>
    <n v="1031"/>
    <s v="Ganjam"/>
    <n v="133245210019"/>
    <s v="Debaraj Patnaik"/>
    <s v="KABISURYANAGAR"/>
    <s v="\N"/>
    <s v="\N"/>
    <s v="At/Po-Kabisuryanagar, Dist- Ganjam,Pin-761104"/>
    <n v="761104"/>
    <s v="Urban"/>
    <x v="1"/>
  </r>
  <r>
    <n v="1032"/>
    <s v="Ganjam"/>
    <n v="244615370018"/>
    <s v="KRUSHNA CHANDRA POLAI"/>
    <s v="BEGUNIAPADA"/>
    <s v="BERUANBADI"/>
    <s v="Beruhanbadi"/>
    <s v="BERUANBADI, 00411727, Beruhabadi, KODALA, Ganjam, PO: Beruanbadi B.O, 761032"/>
    <n v="761032"/>
    <s v="Rural"/>
    <x v="1"/>
  </r>
  <r>
    <n v="1039"/>
    <s v="Ganjam"/>
    <n v="463154270013"/>
    <s v="KAILASH CHANDRA SAHU"/>
    <s v="BEGUNIAPADA"/>
    <s v="Angaragam"/>
    <s v="Angaragaon"/>
    <s v="AT/PO-angargaon,via-sumandala,dist-ganjam,ps-kodola,pin-761035,odisha"/>
    <n v="761035"/>
    <s v="Rural"/>
    <x v="1"/>
  </r>
  <r>
    <n v="1049"/>
    <s v="Ganjam"/>
    <n v="542213540011"/>
    <s v="Somanath Panigrahy"/>
    <s v="KABISURYANAGAR"/>
    <s v="Badamahuri"/>
    <s v="Badamahuri"/>
    <s v="AT/PO- BADAMAHURI PS- KS NAGAR_x000a__x000a_DIST-GANJAM PIN-761041 ODISHA"/>
    <n v="761041"/>
    <s v="Rural"/>
    <x v="1"/>
  </r>
  <r>
    <n v="1054"/>
    <s v="Ganjam"/>
    <n v="217456520016"/>
    <s v="ASISH KUMAR SAHU"/>
    <s v="KABISURYANAGAR"/>
    <s v="Sunapalli"/>
    <s v="Gunthapada"/>
    <s v="sanjay sahu,at-gunthapada,po-sunpalli,viya .K.S.Nagar,"/>
    <n v="761104"/>
    <s v="Rural"/>
    <x v="1"/>
  </r>
  <r>
    <n v="1061"/>
    <s v="Ganjam"/>
    <n v="661514170013"/>
    <s v="Swadhina Kumar Jena"/>
    <s v="BEGUNIAPADA"/>
    <s v="Beruhabadi"/>
    <s v="Satanala"/>
    <s v="satanal, 411746, Beruhabadi, KODALA, Ganjam, PO: Beruanbadi B.O, 76132"/>
    <n v="761032"/>
    <s v="Rural"/>
    <x v="1"/>
  </r>
  <r>
    <n v="1068"/>
    <s v="Ganjam"/>
    <n v="637337320012"/>
    <s v="Malaya Kumar Behera"/>
    <s v="BEGUNIAPADA"/>
    <s v="Beguniapada"/>
    <s v="Beguniapada"/>
    <s v="bus stand beguniapada"/>
    <n v="761031"/>
    <s v="Rural"/>
    <x v="1"/>
  </r>
  <r>
    <n v="1077"/>
    <s v="Ganjam"/>
    <n v="766175140018"/>
    <s v="Ranjan Kumar Polai"/>
    <s v="KABISURYANAGAR"/>
    <s v="Athagadapatna"/>
    <s v="Athagadapatna"/>
    <s v="Athagadapatna"/>
    <n v="761105"/>
    <s v="Rural"/>
    <x v="1"/>
  </r>
  <r>
    <n v="1093"/>
    <s v="Ganjam"/>
    <n v="623575610017"/>
    <s v="SANGITA JENA"/>
    <s v="KABISURYANAGAR"/>
    <s v="\N"/>
    <s v="\N"/>
    <s v="AT-MARDARAJ SAHI, PO-KABISURYANAGAR"/>
    <n v="761104"/>
    <s v="Urban"/>
    <x v="1"/>
  </r>
  <r>
    <n v="1112"/>
    <s v="Ganjam"/>
    <n v="152743630010"/>
    <s v="Antarjyami Sahu"/>
    <s v="KABISURYANAGAR"/>
    <s v="Balichai"/>
    <s v="Balichai"/>
    <s v="AT/PO BALICHAI VIA NUAGAM PS KS NAGAR DIST GANJAM ODISHA PIN 761111"/>
    <n v="761111"/>
    <s v="Rural"/>
    <x v="1"/>
  </r>
  <r>
    <n v="1123"/>
    <s v="Ganjam"/>
    <n v="263442130018"/>
    <s v="Nirupama Sahu"/>
    <s v="BEGUNIAPADA"/>
    <s v="Beguniapada"/>
    <s v="Beguniapada"/>
    <s v="AT-DWARASUNI, PO-BADAKHAIRAKHAMA, VIA-SUMANDAL, PS-KODALA"/>
    <n v="761031"/>
    <s v="Rural"/>
    <x v="1"/>
  </r>
  <r>
    <n v="1126"/>
    <s v="Ganjam"/>
    <n v="561475540011"/>
    <s v="Kanhu Muni"/>
    <s v="BEGUNIAPADA"/>
    <s v="Mardamekha"/>
    <s v="Ghodapada"/>
    <s v="ATDAKABANGALA STREETKODALAPOPSKODALA   B.L.N.Pur B.O  Ganjam  ORISSA  -76132"/>
    <n v="761032"/>
    <s v="Rural"/>
    <x v="1"/>
  </r>
  <r>
    <n v="1136"/>
    <s v="Ganjam"/>
    <n v="342546670011"/>
    <s v="Surjya Prasad Behera"/>
    <s v="KABISURYANAGAR"/>
    <s v="Bausia"/>
    <s v="Baunsia"/>
    <s v="AT-BAUNSIA PO-B.NUAPALLI  VIA-_x0009_  GANJAM  ORISSA  -76114"/>
    <n v="761104"/>
    <s v="Rural"/>
    <x v="1"/>
  </r>
  <r>
    <n v="1138"/>
    <s v="Ganjam"/>
    <n v="415532250016"/>
    <s v="Jagannatha Khatua"/>
    <s v="BEGUNIAPADA"/>
    <s v="Mardakote"/>
    <s v="Kantapada"/>
    <s v="Kantapada"/>
    <n v="761032"/>
    <s v="Rural"/>
    <x v="1"/>
  </r>
  <r>
    <n v="1154"/>
    <s v="Ganjam"/>
    <n v="666223250018"/>
    <s v="Debendranath Pradhan"/>
    <s v="KABISURYANAGAR"/>
    <s v="Borasingi"/>
    <s v="Bhatapada"/>
    <s v="at-bhatapada,po-humuki,via-nuagam,ganjam odisha,ps-kabisuryaagar"/>
    <n v="761111"/>
    <s v="Rural"/>
    <x v="1"/>
  </r>
  <r>
    <n v="1175"/>
    <s v="Ganjam"/>
    <n v="375716430010"/>
    <s v="Sasi Bhusan Rauta"/>
    <s v="BEGUNIAPADA"/>
    <s v="\N"/>
    <s v="\N"/>
    <s v="BEGUNIAPADA"/>
    <n v="761032"/>
    <s v="Urban"/>
    <x v="1"/>
  </r>
  <r>
    <n v="1204"/>
    <s v="Ganjam"/>
    <n v="632241770012"/>
    <s v="KAILAS CHANDRA SAHU"/>
    <s v="BEGUNIAPADA"/>
    <s v="ANGARAGAON"/>
    <s v="Angaragaon"/>
    <s v="AT PO ANGARGAON BEGUNIPADA GANJAM ODISHA"/>
    <n v="761035"/>
    <s v="Rural"/>
    <x v="1"/>
  </r>
  <r>
    <n v="1221"/>
    <s v="Ganjam"/>
    <n v="323211350015"/>
    <s v="Shyama Mahapatra"/>
    <s v="BEGUNIAPADA"/>
    <s v="Angaragam"/>
    <s v="Angaragaon"/>
    <s v="po-angargaon via-sumandala ps-kodala ganjam odisha 76135  Angaragam B.O  Ganjam  ORISSA  -76135"/>
    <n v="761035"/>
    <s v="Rural"/>
    <x v="1"/>
  </r>
  <r>
    <n v="1242"/>
    <s v="Ganjam"/>
    <n v="362665720015"/>
    <s v="Sudam Mahanty"/>
    <s v="KABISURYANAGAR"/>
    <s v="Bausia"/>
    <s v="Nuapalli"/>
    <s v="Nuapalli"/>
    <n v="761104"/>
    <s v="Rural"/>
    <x v="1"/>
  </r>
  <r>
    <n v="1249"/>
    <s v="Ganjam"/>
    <n v="542452420012"/>
    <s v="Srikanta Pradhan"/>
    <s v="KABISURYANAGAR"/>
    <s v="GANGAPUR"/>
    <s v="Badaagula"/>
    <s v="00411427, Gangapur, KABISURYANAGAR, Ganjam, PO: Gangapur B.O, 761104"/>
    <n v="761104"/>
    <s v="Rural"/>
    <x v="1"/>
  </r>
  <r>
    <n v="1255"/>
    <s v="Ganjam"/>
    <n v="631255260012"/>
    <s v="Niranjan Kumar Sahu"/>
    <s v="BEGUNIAPADA"/>
    <s v="\N"/>
    <s v="\N"/>
    <s v="AT PO KODALA GANJAM ODISHA"/>
    <n v="761032"/>
    <s v="Urban"/>
    <x v="1"/>
  </r>
  <r>
    <n v="1309"/>
    <s v="Ganjam"/>
    <n v="673614130011"/>
    <s v="Reeta Patra"/>
    <s v="BEGUNIAPADA"/>
    <s v="K.Barida"/>
    <s v="Barida"/>
    <s v="K BARIDA, 411714, K.Barida, KODALA, Ganjam, PO: Borida B.O, 76131"/>
    <n v="761031"/>
    <s v="Rural"/>
    <x v="1"/>
  </r>
  <r>
    <n v="1310"/>
    <s v="Ganjam"/>
    <n v="773614130016"/>
    <s v="Sudam Charan Behera"/>
    <s v="KABISURYANAGAR"/>
    <s v="Athagadapatna"/>
    <s v="Athagadapatna"/>
    <s v="Athagadapatna"/>
    <n v="761105"/>
    <s v="Rural"/>
    <x v="1"/>
  </r>
  <r>
    <n v="1316"/>
    <s v="Ganjam"/>
    <n v="315212760015"/>
    <s v="Pramod Kumar Mohapatro"/>
    <s v="BEGUNIAPADA"/>
    <s v="BERUANBADI"/>
    <s v="Beruhanbadi"/>
    <s v="AT/PO- BERUANBADI, NUA SAHI , VIA/PS- KODALA"/>
    <n v="761032"/>
    <s v="Rural"/>
    <x v="1"/>
  </r>
  <r>
    <n v="1325"/>
    <s v="Ganjam"/>
    <n v="715361760015"/>
    <s v="SAGAR PANDI"/>
    <s v="BEGUNIAPADA"/>
    <s v="Beruhabadi"/>
    <s v="Ramapalli"/>
    <s v="AT RAMPALLI PO BERUANBADI BLOCK BEGUNIAPADA GANJAM ODISHA PIN76132   Beruanbadi B.O  Ganjam  ORISSA  -76132"/>
    <n v="761032"/>
    <s v="Rural"/>
    <x v="1"/>
  </r>
  <r>
    <n v="1342"/>
    <s v="Ganjam"/>
    <n v="243717360013"/>
    <s v="Papun Biswala"/>
    <s v="BEGUNIAPADA"/>
    <s v="Angaragam"/>
    <s v="Nuagada"/>
    <s v="ANGARGAON, 41162, Angaragam, KODALA, Ganjam, PO: Angaragam B.O, 76135"/>
    <n v="761035"/>
    <s v="Rural"/>
    <x v="1"/>
  </r>
  <r>
    <n v="1345"/>
    <s v="Ganjam"/>
    <n v="622247370019"/>
    <s v="SAGAR SAHU"/>
    <s v="BEGUNIAPADA"/>
    <s v="Angaragam"/>
    <s v="Angaragaon"/>
    <s v="AT ANGARGAON PO ANGARGAON PS KODALA GANJAM ODISHA"/>
    <n v="761035"/>
    <s v="Rural"/>
    <x v="1"/>
  </r>
  <r>
    <n v="1349"/>
    <s v="Ganjam"/>
    <n v="255172170018"/>
    <s v="Titu Rauta"/>
    <s v="BEGUNIAPADA"/>
    <s v="\N"/>
    <s v="\N"/>
    <s v="AT- INAMBELAPADA, PO- KODALA"/>
    <n v="761032"/>
    <s v="Urban"/>
    <x v="1"/>
  </r>
  <r>
    <n v="1367"/>
    <s v="Ganjam"/>
    <n v="372366320011"/>
    <s v="K Dhiren Kumar Dora"/>
    <s v="BEGUNIAPADA"/>
    <s v="\N"/>
    <s v="\N"/>
    <s v="AT HOSPITAL ROAD PO KODALA DIST GANJAM ODISHA76132   B.L.N.Pur B.O  Ganjam  ORISSA  -76132"/>
    <n v="761032"/>
    <s v="Urban"/>
    <x v="1"/>
  </r>
  <r>
    <n v="1369"/>
    <s v="Ganjam"/>
    <n v="641146140016"/>
    <s v="PRABHAT KUMAR JENA"/>
    <s v="KABISURYANAGAR"/>
    <s v="Khajapalli"/>
    <s v="Deogam"/>
    <s v="AT-DEOGAM ,PO-BUDHAMBA ,PS-KABISURYANAGAR"/>
    <n v="761105"/>
    <s v="Rural"/>
    <x v="1"/>
  </r>
  <r>
    <n v="1415"/>
    <s v="Ganjam"/>
    <n v="126726730018"/>
    <s v="Deba Prasada Pradhan"/>
    <s v="KABISURYANAGAR"/>
    <s v="Kaniari"/>
    <s v="Santarpalli"/>
    <s v="AT-SANTARAPALLI PO-KANIARY VIA-NUAGAM   A.K.Deuli B.O  Ganjam  ORISSA  -761111"/>
    <n v="761111"/>
    <s v="Rural"/>
    <x v="1"/>
  </r>
  <r>
    <n v="1467"/>
    <s v="Ganjam"/>
    <n v="376671430019"/>
    <s v="Sanjay Kumar Nahak"/>
    <s v="BEGUNIAPADA"/>
    <s v="Phasi"/>
    <s v="Phasi"/>
    <s v="at/po/ps-kodala,ganjam, odisha,76132"/>
    <n v="761032"/>
    <s v="Rural"/>
    <x v="1"/>
  </r>
  <r>
    <n v="1500"/>
    <s v="Ganjam"/>
    <n v="442571650018"/>
    <s v="Dukhisyam Sahu"/>
    <s v="KABISURYANAGAR"/>
    <s v="Tankachai"/>
    <s v="Mahachhai"/>
    <s v="at/po- mahachhai, via-pitala"/>
    <n v="761103"/>
    <s v="Rural"/>
    <x v="1"/>
  </r>
  <r>
    <n v="1535"/>
    <s v="Ganjam"/>
    <n v="527715410017"/>
    <s v="Dipak Kumar Khatei"/>
    <s v="BEGUNIAPADA"/>
    <s v="\N"/>
    <s v="\N"/>
    <s v="KODALA, 9514, KODALA, Ganjam, PO: Kodala S.O, 76132"/>
    <n v="761032"/>
    <s v="Urban"/>
    <x v="1"/>
  </r>
  <r>
    <n v="1545"/>
    <s v="Ganjam"/>
    <n v="732352220010"/>
    <s v="D PRADEEP KUMAR DORA"/>
    <s v="BEGUNIAPADA"/>
    <s v="Talasara"/>
    <s v="Talasara"/>
    <s v="AT PO TALASARA VIA SUMANDALA P S KODALA DISTRICT GANJAM PIN 76135   Angaragam B.O  Ganjam  ORISSA  -76135"/>
    <n v="761035"/>
    <s v="Rural"/>
    <x v="1"/>
  </r>
  <r>
    <n v="1572"/>
    <s v="Ganjam"/>
    <n v="164172140012"/>
    <s v="Akhila Kumar Sahu"/>
    <s v="KABISURYANAGAR"/>
    <s v="Subalaya"/>
    <s v="Subalaya"/>
    <s v="subalaya"/>
    <n v="761111"/>
    <s v="Rural"/>
    <x v="1"/>
  </r>
  <r>
    <n v="1616"/>
    <s v="Ganjam"/>
    <n v="113464310013"/>
    <s v="Pradeep Kumar Nahak"/>
    <s v="BEGUNIAPADA"/>
    <s v="MARDAKOTE"/>
    <s v="Odanai"/>
    <s v="Odanai"/>
    <m/>
    <s v="Rural"/>
    <x v="1"/>
  </r>
  <r>
    <n v="1617"/>
    <s v="Ganjam"/>
    <n v="213464310015"/>
    <s v="RITA KUMARI BHUYAN"/>
    <s v="KABISURYANAGAR"/>
    <s v="Gudiali"/>
    <s v="Gudiali"/>
    <s v="NEW STREET, GUDIALI, K.S. NAGAR"/>
    <n v="761104"/>
    <s v="Rural"/>
    <x v="1"/>
  </r>
  <r>
    <n v="1621"/>
    <s v="Ganjam"/>
    <n v="545124510015"/>
    <s v="Surjya Narayan Bhuyan"/>
    <s v="KABISURYANAGAR"/>
    <s v="Sunarijhola"/>
    <s v="Sunarijhola"/>
    <s v="AT/PO-JARADA,SAMANTARAPALLI"/>
    <n v="761104"/>
    <s v="Rural"/>
    <x v="1"/>
  </r>
  <r>
    <n v="1661"/>
    <s v="Ganjam"/>
    <n v="126372250010"/>
    <s v="Biswanath Das"/>
    <s v="BEGUNIAPADA"/>
    <s v="Buiraghari"/>
    <s v="Padmapurnuagam"/>
    <s v="AT-P NUAGAON, PO-B NUAGAON, PS-KODALA"/>
    <n v="761035"/>
    <s v="Rural"/>
    <x v="1"/>
  </r>
  <r>
    <n v="1666"/>
    <s v="Ganjam"/>
    <n v="235744610019"/>
    <s v="AJAY KUMAR PANDA"/>
    <s v="KABISURYANAGAR"/>
    <s v="Jhadabai"/>
    <s v="Jhadabai"/>
    <s v="AT/PO-BHUTASARASINGI,BLOCK-PURSHOTTAMPUR,GANJAM,ODISHA"/>
    <n v="761104"/>
    <s v="Rural"/>
    <x v="1"/>
  </r>
  <r>
    <n v="1675"/>
    <s v="Ganjam"/>
    <n v="535723650015"/>
    <s v="Hina Sahu"/>
    <s v="KABISURYANAGAR"/>
    <s v="BARIDA(A)"/>
    <s v="Barida"/>
    <s v="at/p-baridavia-kabisuryanagar"/>
    <n v="761104"/>
    <s v="Rural"/>
    <x v="1"/>
  </r>
  <r>
    <n v="1681"/>
    <s v="Ganjam"/>
    <n v="551747710014"/>
    <s v="Aruna Kumar Bisoi"/>
    <s v="KABISURYANAGAR"/>
    <s v="Khajapalli"/>
    <s v="Deogam"/>
    <s v="CHAKUNDAJHOLA, 00411435, Khajapalli, KABISURYANAGAR, Ganjam, PO: Budhamba B.O, 761105"/>
    <n v="761105"/>
    <s v="Rural"/>
    <x v="1"/>
  </r>
  <r>
    <n v="1684"/>
    <s v="Ganjam"/>
    <n v="571515440013"/>
    <s v="Basanta Kumar Behera"/>
    <s v="KABISURYANAGAR"/>
    <s v="PAIKAJAMUNA"/>
    <s v="Paikajamuna"/>
    <s v="Paikajamuna"/>
    <m/>
    <s v="Rural"/>
    <x v="1"/>
  </r>
  <r>
    <n v="1700"/>
    <s v="Ganjam"/>
    <n v="411357410011"/>
    <s v="Jangyadatta Swain"/>
    <s v="BEGUNIAPADA"/>
    <s v="Mardakote"/>
    <s v="Mardakote"/>
    <s v="AT-MARDAKOTE,PO-MARDAKOTE,BLOCK-BEGUNIAPDA,GANJAM,ODISHA,PIN-761032"/>
    <n v="761032"/>
    <s v="Rural"/>
    <x v="1"/>
  </r>
  <r>
    <n v="1721"/>
    <s v="Ganjam"/>
    <n v="722715620016"/>
    <s v="RANJAN PALATA"/>
    <s v="BEGUNIAPADA"/>
    <s v="Beruhabadi"/>
    <s v="Ramapalli"/>
    <s v="AT-RAMA PALLI,POST-BERUANBADI, 411719, Beruhabadi, KODALA, Ganjam, PO: Beruanbadi B.O, 76132"/>
    <n v="761032"/>
    <s v="Rural"/>
    <x v="1"/>
  </r>
  <r>
    <n v="1722"/>
    <s v="Ganjam"/>
    <n v="122715620015"/>
    <s v="Anil Kumar Pattanaik"/>
    <s v="BEGUNIAPADA"/>
    <s v="Badakhairakhama"/>
    <s v="Paikapada"/>
    <s v="AT-PAIKAPADA, PO-BADAKHAIRAKHAMA, PS-KODALA"/>
    <n v="761035"/>
    <s v="Rural"/>
    <x v="1"/>
  </r>
  <r>
    <n v="1723"/>
    <s v="Ganjam"/>
    <n v="253562510014"/>
    <s v="Toffan Parida"/>
    <s v="BEGUNIAPADA"/>
    <s v="\N"/>
    <s v="\N"/>
    <s v="KODALA, 9005140, KODALA, Ganjam, PO: Kodala S.O, 761032"/>
    <n v="761032"/>
    <s v="Urban"/>
    <x v="1"/>
  </r>
  <r>
    <n v="1742"/>
    <s v="Ganjam"/>
    <n v="641213730013"/>
    <s v="BULU BEHERA"/>
    <s v="KABISURYANAGAR"/>
    <s v="Gudiali"/>
    <s v="Gudiali"/>
    <s v="GUDIALI, 00411447, Gudiali, KABISURYANAGAR, Ganjam, PO: Gudiali B.O, 761104"/>
    <n v="761104"/>
    <s v="Rural"/>
    <x v="1"/>
  </r>
  <r>
    <n v="1753"/>
    <s v="Ganjam"/>
    <n v="513335430016"/>
    <s v="Sanjay Kumar Sahu"/>
    <s v="BEGUNIAPADA"/>
    <s v="\N"/>
    <s v="\N"/>
    <s v="BEGUNIAPADA"/>
    <n v="761035"/>
    <s v="Urban"/>
    <x v="1"/>
  </r>
  <r>
    <n v="1771"/>
    <s v="Ganjam"/>
    <n v="153151740013"/>
    <s v="Pramoda Chandra Behera"/>
    <s v="BEGUNIAPADA"/>
    <s v="\N"/>
    <s v="\N"/>
    <s v="AT-MAGURA STREET ,PO-KODALA, VIA/PS- KODALA"/>
    <n v="761032"/>
    <s v="Urban"/>
    <x v="1"/>
  </r>
  <r>
    <n v="1792"/>
    <s v="Ganjam"/>
    <n v="576712140015"/>
    <s v="Bibekananda Swain"/>
    <s v="BEGUNIAPADA"/>
    <s v="Mardakote"/>
    <s v="Odanai"/>
    <s v="Odanai"/>
    <n v="761032"/>
    <s v="Rural"/>
    <x v="1"/>
  </r>
  <r>
    <n v="1796"/>
    <s v="Ganjam"/>
    <n v="547533330016"/>
    <s v="SUDAM MOHANTY"/>
    <s v="KABISURYANAGAR"/>
    <s v="Sialia"/>
    <s v="Syalia"/>
    <s v="SIALIA, Syalia, Sialia, KABISURYANAGAR, Ganjam, PO: Sialia B.O, 761104"/>
    <n v="761104"/>
    <s v="Rural"/>
    <x v="1"/>
  </r>
  <r>
    <n v="1800"/>
    <s v="Ganjam"/>
    <n v="226763330018"/>
    <s v="SURYANARAYAN PANDA"/>
    <s v="BEGUNIAPADA"/>
    <s v="Danapur"/>
    <s v="Danapur"/>
    <s v="AT/PO DANAPUR"/>
    <n v="761032"/>
    <s v="Rural"/>
    <x v="1"/>
  </r>
  <r>
    <n v="1810"/>
    <s v="Ganjam"/>
    <n v="126246670019"/>
    <s v="B SANTOSH KUMAR DORA"/>
    <s v="BEGUNIAPADA"/>
    <s v="Sandhamula"/>
    <s v="Sanadumula"/>
    <s v="AT/PO-SANDHAMULA,PS.KODALA,GANJAM(ODISHA)_x000a__x000a_PIN.761035"/>
    <n v="761035"/>
    <s v="Rural"/>
    <x v="1"/>
  </r>
  <r>
    <n v="1847"/>
    <s v="Ganjam"/>
    <n v="612445270010"/>
    <s v="SAI PRASAD BEHERA"/>
    <s v="BEGUNIAPADA"/>
    <s v="\N"/>
    <s v="\N"/>
    <s v="BEGUNIAPADA"/>
    <n v="761032"/>
    <s v="Urban"/>
    <x v="1"/>
  </r>
  <r>
    <n v="1887"/>
    <s v="Ganjam"/>
    <n v="573177230015"/>
    <s v="RABINARAYAN PANIGRAHY"/>
    <s v="BEGUNIAPADA"/>
    <s v="Beguniapada"/>
    <s v="Beguniapada"/>
    <s v="At/Po-Beguniapada,Via-Kodala"/>
    <n v="761031"/>
    <s v="Rural"/>
    <x v="1"/>
  </r>
  <r>
    <n v="1898"/>
    <s v="Ganjam"/>
    <n v="645227350011"/>
    <s v="Shankar Majhi"/>
    <s v="KABISURYANAGAR"/>
    <s v="Barida(A)"/>
    <s v="Barida"/>
    <s v="Barida"/>
    <n v="761104"/>
    <s v="Rural"/>
    <x v="1"/>
  </r>
  <r>
    <n v="1914"/>
    <s v="Ganjam"/>
    <n v="736471310012"/>
    <s v="PRADIP KUMAR BISWAL"/>
    <s v="BEGUNIAPADA"/>
    <s v="Sumandala"/>
    <s v="Sumandala"/>
    <s v="house no 146, main road, mohanpur street, sumandal, ps kodala, dist ganjam, pin 76135"/>
    <n v="761035"/>
    <s v="Rural"/>
    <x v="1"/>
  </r>
  <r>
    <n v="1936"/>
    <s v="Ganjam"/>
    <n v="227334240010"/>
    <s v="Satya Narayan Sahu"/>
    <s v="BEGUNIAPADA"/>
    <s v="\N"/>
    <s v="\N"/>
    <s v="BEGUNIAPADA"/>
    <n v="761032"/>
    <s v="Urban"/>
    <x v="1"/>
  </r>
  <r>
    <n v="2002"/>
    <s v="Ganjam"/>
    <n v="523413750016"/>
    <s v="Susil Kumar Biswal"/>
    <s v="BEGUNIAPADA"/>
    <s v="Sumandala"/>
    <s v="Bhaliajhara"/>
    <s v="BHALIAJHAR, Bhaliajhara, Sumandala, KODALA, Ganjam, PO: Sumandala S.O, 761035"/>
    <n v="761035"/>
    <s v="Rural"/>
    <x v="1"/>
  </r>
  <r>
    <n v="2065"/>
    <s v="Ganjam"/>
    <n v="457231110010"/>
    <s v="Prashanta Biswal"/>
    <s v="BEGUNIAPADA"/>
    <s v="Badakhairakhama"/>
    <s v="Badakhairakhama"/>
    <s v="Badakhairakhama"/>
    <n v="761035"/>
    <s v="Rural"/>
    <x v="1"/>
  </r>
  <r>
    <n v="2095"/>
    <s v="Ganjam"/>
    <n v="476725470012"/>
    <s v="Nandu Kumar Pradhan"/>
    <s v="BEGUNIAPADA"/>
    <s v="Angaragam"/>
    <s v="Nuagada"/>
    <s v="Nuagada"/>
    <n v="761035"/>
    <s v="Rural"/>
    <x v="1"/>
  </r>
  <r>
    <n v="2123"/>
    <s v="Ganjam"/>
    <n v="547453560012"/>
    <s v="K Ajit Kumar Patro"/>
    <s v="KABISURYANAGAR"/>
    <s v="\N"/>
    <s v="\N"/>
    <s v="KABISURYANAGAR"/>
    <n v="761104"/>
    <s v="Urban"/>
    <x v="1"/>
  </r>
  <r>
    <n v="2124"/>
    <s v="Ganjam"/>
    <n v="221641120010"/>
    <s v="Swagatika Jena"/>
    <s v="KABISURYANAGAR"/>
    <s v="\N"/>
    <s v="\N"/>
    <s v="KABISURYANAGAR"/>
    <m/>
    <s v="Urban"/>
    <x v="1"/>
  </r>
  <r>
    <n v="2134"/>
    <s v="Ganjam"/>
    <n v="725465170013"/>
    <s v="BALARAM SAMAL"/>
    <s v="KABISURYANAGAR"/>
    <s v="\N"/>
    <s v="\N"/>
    <s v="KABISURYANAGAR"/>
    <m/>
    <s v="Urban"/>
    <x v="1"/>
  </r>
  <r>
    <n v="2153"/>
    <s v="Ganjam"/>
    <n v="251167740012"/>
    <s v="HARA KISHOR PANDA"/>
    <s v="BEGUNIAPADA"/>
    <s v="BERUANBADI"/>
    <s v="Satanala"/>
    <s v="Satanala"/>
    <n v="761032"/>
    <s v="Rural"/>
    <x v="1"/>
  </r>
  <r>
    <n v="2181"/>
    <s v="Ganjam"/>
    <n v="726312320016"/>
    <s v="Siba Sahu"/>
    <s v="KABISURYANAGAR"/>
    <s v="Tankachai"/>
    <s v="Mahachhai"/>
    <s v="AT/PO- MAHACHHAI, VIA- PITAL"/>
    <n v="761103"/>
    <s v="Rural"/>
    <x v="1"/>
  </r>
  <r>
    <n v="2186"/>
    <s v="Ganjam"/>
    <n v="347523360013"/>
    <s v="Bighnesh Pradhan"/>
    <s v="BEGUNIAPADA"/>
    <s v="Mardamekha"/>
    <s v="Mardamekha"/>
    <s v="AT- BELAJHARI, PO- MARDAMEKHA, PS- KODALA"/>
    <n v="761032"/>
    <s v="Rural"/>
    <x v="1"/>
  </r>
  <r>
    <n v="2196"/>
    <s v="Ganjam"/>
    <n v="464151720015"/>
    <s v="Fakir Mohan Sahoo"/>
    <s v="BEGUNIAPADA"/>
    <s v="Mardakote"/>
    <s v="Mardakote"/>
    <s v="Mardakote"/>
    <n v="761032"/>
    <s v="Rural"/>
    <x v="1"/>
  </r>
  <r>
    <n v="2203"/>
    <s v="Ganjam"/>
    <n v="146565230019"/>
    <s v="Jayakrishna Majhi"/>
    <s v="BEGUNIAPADA"/>
    <s v="Chingudikhola"/>
    <s v="Chingudikhola"/>
    <s v="At/Po- Beguniapada, Ps- Kodala, Dist- Ganjam, Odisha, Pin- 76131"/>
    <n v="761032"/>
    <s v="Rural"/>
    <x v="1"/>
  </r>
  <r>
    <n v="2213"/>
    <s v="Ganjam"/>
    <n v="612315250012"/>
    <s v="Kanhu Charana Pattanaik"/>
    <s v="KABISURYANAGAR"/>
    <s v="Jarada"/>
    <s v="Jarada"/>
    <s v="Jarada"/>
    <n v="761104"/>
    <s v="Rural"/>
    <x v="1"/>
  </r>
  <r>
    <n v="2235"/>
    <s v="Ganjam"/>
    <n v="433154220018"/>
    <s v="P Akhila Kumar"/>
    <s v="KABISURYANAGAR"/>
    <s v="\N"/>
    <s v="\N"/>
    <s v="KABISURYANAGAR"/>
    <n v="761104"/>
    <s v="Urban"/>
    <x v="1"/>
  </r>
  <r>
    <n v="2245"/>
    <s v="Ganjam"/>
    <n v="352633760011"/>
    <s v="Ujjwala Jena"/>
    <s v="KABISURYANAGAR"/>
    <s v="Gudiali"/>
    <s v="Gudiali"/>
    <s v="AT PO GUDIALI PS KABISURYANAGAR DIST GANJAM ODISHA 76114   Ambopua B.O  Ganjam  ORISSA  -76114"/>
    <n v="761104"/>
    <s v="Rural"/>
    <x v="1"/>
  </r>
  <r>
    <n v="2352"/>
    <s v="Ganjam"/>
    <n v="152675420017"/>
    <s v="Bouri Bandhu Swain"/>
    <s v="KABISURYANAGAR"/>
    <s v="Sunarijhola"/>
    <s v="Belapur"/>
    <s v="AT/PO-BELAPUR,PANKALA BADI,KABISURYA NAGAR,GANJAM"/>
    <n v="761104"/>
    <s v="Rural"/>
    <x v="1"/>
  </r>
  <r>
    <n v="2394"/>
    <s v="Ganjam"/>
    <n v="174341220012"/>
    <s v="BHAGABAN SAHU"/>
    <s v="KABISURYANAGAR"/>
    <s v="Borasingi"/>
    <s v="Borasingi"/>
    <s v="At-Borasingi, Po-Barida, AVia-K S Nagar"/>
    <n v="761104"/>
    <s v="Rural"/>
    <x v="1"/>
  </r>
  <r>
    <n v="2403"/>
    <s v="Ganjam"/>
    <n v="762435250011"/>
    <s v="RABINARAYAN MAHARANA"/>
    <s v="KABISURYANAGAR"/>
    <s v="\N"/>
    <s v="\N"/>
    <s v="KABISURYANAGAR"/>
    <n v="761104"/>
    <s v="Urban"/>
    <x v="1"/>
  </r>
  <r>
    <n v="2439"/>
    <s v="Ganjam"/>
    <n v="756344330012"/>
    <s v="Dayanidhi Mishra"/>
    <s v="KABISURYANAGAR"/>
    <s v="\N"/>
    <s v="\N"/>
    <s v="AT NARAYANPUR SASAN,PO-KABISURYANAGAR, DIST-GANJAM,STATE-ODISHA,PIN-76114"/>
    <n v="761104"/>
    <s v="Urban"/>
    <x v="1"/>
  </r>
  <r>
    <n v="2462"/>
    <s v="Ganjam"/>
    <n v="433164660014"/>
    <s v="Raghunath Jena"/>
    <s v="KABISURYANAGAR"/>
    <s v="Ambapur"/>
    <s v="Ambapua"/>
    <s v="AT/PO-AMBAPUA"/>
    <n v="761104"/>
    <s v="Rural"/>
    <x v="1"/>
  </r>
  <r>
    <n v="2587"/>
    <s v="Ganjam"/>
    <n v="241374650011"/>
    <s v="Goutam Polai"/>
    <s v="BEGUNIAPADA"/>
    <s v="Mardakote"/>
    <s v="Odanai"/>
    <s v="AT ODANAI PO MARDAKOTE VIA KODALA"/>
    <s v="761032"/>
    <s v="Rural"/>
    <x v="1"/>
  </r>
  <r>
    <n v="2652"/>
    <s v="Ganjam"/>
    <n v="465437130011"/>
    <s v="Narayan Panda"/>
    <s v="BEGUNIAPADA"/>
    <s v="Digapada"/>
    <s v="Rengitipalli"/>
    <s v="At Rengitipalli Po chingudighai Ps Purushottampur Ganjam Odisha"/>
    <s v="761018"/>
    <s v="Rural"/>
    <x v="1"/>
  </r>
  <r>
    <n v="2657"/>
    <s v="Ganjam"/>
    <n v="137161730013"/>
    <s v="Kamal Lochan Rauta"/>
    <s v="BEGUNIAPADA"/>
    <s v="SUMANDALA"/>
    <s v="Bhaliajhola"/>
    <s v="Bhaliajhola"/>
    <s v="761035"/>
    <s v="Rural"/>
    <x v="1"/>
  </r>
  <r>
    <n v="2695"/>
    <s v="Ganjam"/>
    <n v="276437550015"/>
    <s v="Santosh Kumar Sahu"/>
    <s v="KABISURYANAGAR"/>
    <s v="Gudiali"/>
    <s v="Gudiali"/>
    <s v="Main Road Ks Nagar, Gudiali, Gudiali, KABISURYANAGAR, Ganjam, PO: Gudiali B.O, 761104"/>
    <n v="761104"/>
    <s v="Rural"/>
    <x v="1"/>
  </r>
  <r>
    <n v="2699"/>
    <s v="Ganjam"/>
    <n v="676463720015"/>
    <s v="Sangram Biswal"/>
    <s v="KABISURYANAGAR"/>
    <s v="Gudiali"/>
    <s v="Agula"/>
    <s v="Main Road Ks Nagar, Gudiali, Gudiali, KABISURYANAGAR, Ganjam, PO: Gudiali B.O, 761104"/>
    <n v="761104"/>
    <s v="Rural"/>
    <x v="1"/>
  </r>
  <r>
    <n v="2700"/>
    <s v="Ganjam"/>
    <n v="776463720012"/>
    <s v="Jugunu Kumar Gouda"/>
    <s v="KABISURYANAGAR"/>
    <s v="Badakharida"/>
    <s v="Badakarida"/>
    <s v="Main Road Kharida, Badakarida, Badakharida, KABISURYANAGAR, Ganjam, PO: Badakharida S.O, 761041"/>
    <n v="761041"/>
    <s v="Rural"/>
    <x v="1"/>
  </r>
  <r>
    <n v="2701"/>
    <s v="Ganjam"/>
    <n v="162171170014"/>
    <s v="K Tofan Achary"/>
    <s v="KABISURYANAGAR"/>
    <s v="Jhadabai"/>
    <s v="Jhadabai"/>
    <s v="Main Road Jhadabai, Jhadabai, Jhadabai, KABISURYANAGAR, Ganjam, PO: Jhadabai B.O, 761104"/>
    <n v="761104"/>
    <s v="Rural"/>
    <x v="1"/>
  </r>
  <r>
    <n v="2702"/>
    <s v="Ganjam"/>
    <n v="262171170019"/>
    <s v="Srinibas Patnayak"/>
    <s v="KABISURYANAGAR"/>
    <s v="Gudiali"/>
    <s v="Gudiali"/>
    <s v="Main Road Gudiali, Gudiali, Gudiali, KABISURYANAGAR, Ganjam, PO: Gudiali B.O, 761104"/>
    <n v="761104"/>
    <s v="Rural"/>
    <x v="1"/>
  </r>
  <r>
    <n v="2703"/>
    <s v="Ganjam"/>
    <n v="362171170011"/>
    <s v="Badal Gouda"/>
    <s v="KABISURYANAGAR"/>
    <s v="Badakharida"/>
    <s v="Badakarida"/>
    <s v="Jana Seva Kendra Badakharida, Badakarida, Badakharida, KABISURYANAGAR, Ganjam, PO: Badakharida S.O, 761041"/>
    <n v="761041"/>
    <s v="Rural"/>
    <x v="1"/>
  </r>
  <r>
    <n v="2718"/>
    <s v="Ganjam"/>
    <n v="746633420015"/>
    <s v="Antaryami Parida"/>
    <s v="BEGUNIAPADA"/>
    <s v="K.Barida"/>
    <s v="Nimina"/>
    <s v="At - nimina Po - K Barida Kodala"/>
    <n v="761031"/>
    <s v="Rural"/>
    <x v="1"/>
  </r>
  <r>
    <n v="2736"/>
    <s v="Ganjam"/>
    <n v="325377750012"/>
    <s v="Ashok Kumar Sahu"/>
    <s v="KABISURYANAGAR"/>
    <s v="Sunarijhola"/>
    <s v="Sanapankalabadi"/>
    <s v="sanapankalabadi,kabisurya nagar"/>
    <n v="761104"/>
    <s v="Rural"/>
    <x v="1"/>
  </r>
  <r>
    <n v="2742"/>
    <s v="Ganjam"/>
    <n v="247113160019"/>
    <s v="Sameer Parida"/>
    <s v="BEGUNIAPADA"/>
    <s v="\N"/>
    <s v="\N"/>
    <s v="at-b.nuapalli,po/ps-kodala, dist-ganjam, odisha, 76132"/>
    <n v="761032"/>
    <s v="Urban"/>
    <x v="1"/>
  </r>
  <r>
    <n v="2768"/>
    <s v="Ganjam"/>
    <n v="737636450011"/>
    <s v="Lalit Mohan Pradhan"/>
    <s v="KABISURYANAGAR"/>
    <s v="\N"/>
    <s v="\N"/>
    <s v="kabisurya nagar,sastree road"/>
    <n v="761104"/>
    <s v="Urban"/>
    <x v="1"/>
  </r>
  <r>
    <n v="2772"/>
    <s v="Ganjam"/>
    <n v="117772360019"/>
    <s v="Krushna Chandra Jena"/>
    <s v="KABISURYANAGAR"/>
    <s v="Dolasara"/>
    <s v="Bolasara"/>
    <s v="Bolasara"/>
    <n v="761104"/>
    <s v="Rural"/>
    <x v="1"/>
  </r>
  <r>
    <n v="2788"/>
    <s v="Ganjam"/>
    <n v="216156260016"/>
    <s v="K Pabitra Mohan Patro"/>
    <s v="KABISURYANAGAR"/>
    <s v="\N"/>
    <s v="\N"/>
    <s v="DESIBEHERA STREET, KABISURYANAGAR, GANJAM, PIN 76114"/>
    <n v="761104"/>
    <s v="Urban"/>
    <x v="1"/>
  </r>
  <r>
    <n v="2792"/>
    <s v="Ganjam"/>
    <n v="442413230011"/>
    <s v="PABITRA BISOYI"/>
    <s v="BEGUNIAPADA"/>
    <s v="Saura Chachina"/>
    <s v="Belapada"/>
    <s v="AT-BELAPADA,PO-S CHHACHINA,PS-KODALA,PIN-761031"/>
    <n v="761031"/>
    <s v="Rural"/>
    <x v="1"/>
  </r>
  <r>
    <n v="2793"/>
    <s v="Ganjam"/>
    <n v="542413230012"/>
    <s v="Aloka Rauta"/>
    <s v="KABISURYANAGAR"/>
    <s v="Nandiaguda"/>
    <s v="Hindola"/>
    <s v="AT/PO-JARADA,GANJAM"/>
    <n v="761104"/>
    <s v="Rural"/>
    <x v="1"/>
  </r>
  <r>
    <n v="2808"/>
    <s v="Ganjam"/>
    <n v="715467650013"/>
    <s v="Sanjaya Kumar Dash"/>
    <s v="KABISURYANAGAR"/>
    <s v="Balisara"/>
    <s v="Kaithabeda"/>
    <s v="Kabisuryanagar, Ambilapalli, Balisara, KABISURYANAGAR, Ganjam, PO: Kabisuryanagar S.O, 761104"/>
    <n v="761104"/>
    <s v="Rural"/>
    <x v="1"/>
  </r>
  <r>
    <n v="2809"/>
    <s v="Ganjam"/>
    <n v="115467650012"/>
    <s v="Chinamayi Dash"/>
    <s v="KABISURYANAGAR"/>
    <s v="Sialia"/>
    <s v="Gudiali"/>
    <s v="AT/PO-JARADA,TURUBUDI"/>
    <n v="761104"/>
    <s v="Rural"/>
    <x v="1"/>
  </r>
  <r>
    <n v="2811"/>
    <s v="Ganjam"/>
    <n v="147165670010"/>
    <s v="Susanta Swain"/>
    <s v="BEGUNIAPADA"/>
    <s v="Mardamekha"/>
    <s v="Mardamekha"/>
    <s v="BADA GUDIALI,MARDAMEKHA,KODALA,GANJAM,761032"/>
    <n v="761032"/>
    <s v="Rural"/>
    <x v="1"/>
  </r>
  <r>
    <n v="2875"/>
    <s v="Ganjam"/>
    <n v="152524150012"/>
    <s v="Basanta Kumar Swain"/>
    <s v="KABISURYANAGAR"/>
    <s v="Tankachai"/>
    <s v="Mahachhai"/>
    <s v="Mahachhai"/>
    <n v="761103"/>
    <s v="Rural"/>
    <x v="1"/>
  </r>
  <r>
    <n v="2884"/>
    <s v="Ganjam"/>
    <n v="542571650019"/>
    <s v="Sangeeta Muni"/>
    <s v="BEGUNIAPADA"/>
    <s v="MARDAMEKHA"/>
    <s v="Mardamekha"/>
    <s v="AT-DAKABANGALA STREET,COURT LINE,KODALA,PO/PS-KODALA"/>
    <n v="761032"/>
    <s v="Rural"/>
    <x v="1"/>
  </r>
  <r>
    <n v="2904"/>
    <s v="Ganjam"/>
    <n v="615361760012"/>
    <s v="Gita Muni"/>
    <s v="BEGUNIAPADA"/>
    <s v="\N"/>
    <s v="\N"/>
    <s v="AT-COURT LINE,KODALA,PO/PS-KODALA"/>
    <n v="761032"/>
    <s v="Urban"/>
    <x v="1"/>
  </r>
  <r>
    <n v="2987"/>
    <s v="Ganjam"/>
    <n v="137471250013"/>
    <s v="Santosh Kumar Pradhan"/>
    <s v="BEGUNIAPADA"/>
    <s v="ANGARAGAON"/>
    <s v="Nuagada"/>
    <s v="nuagada, angaragaon, ganjam, odisha, 761035"/>
    <n v="761035"/>
    <s v="Rural"/>
    <x v="1"/>
  </r>
  <r>
    <n v="2994"/>
    <s v="Ganjam"/>
    <n v="343624550017"/>
    <s v="Batala Hemant Kumar"/>
    <s v="KABISURYANAGAR"/>
    <s v="SAMANTIAPALLI"/>
    <s v="Samantapalli -Gopinathpur"/>
    <s v="AT/PO-SAMANTIAPALLI,PS-JARDA"/>
    <n v="761004"/>
    <s v="Rural"/>
    <x v="1"/>
  </r>
  <r>
    <n v="3007"/>
    <s v="Ganjam"/>
    <n v="145236730018"/>
    <s v="Debasmita Sahu"/>
    <s v="BEGUNIAPADA"/>
    <s v="BEGUNIAPADA"/>
    <s v="Beguniapada"/>
    <s v="At- Sidheswar Colony, Po- Beguniapada, Ps- Kodala, Dist- Ganjam, Pin- 761031"/>
    <n v="761031"/>
    <s v="Rural"/>
    <x v="1"/>
  </r>
  <r>
    <n v="3065"/>
    <s v="Ganjam"/>
    <n v="517347160010"/>
    <s v="Bhagaban Behera"/>
    <s v="BEGUNIAPADA"/>
    <s v="KHANDIANAI"/>
    <s v="Tirida"/>
    <s v="AT/PO TIRIDA , GANJAM, ODISHA ,761031"/>
    <n v="761031"/>
    <s v="Rural"/>
    <x v="1"/>
  </r>
  <r>
    <n v="3077"/>
    <s v="Ganjam"/>
    <n v="154232340012"/>
    <s v="Ramhari Sahu"/>
    <s v="KABISURYANAGAR"/>
    <s v="JARADA"/>
    <s v="Jarada"/>
    <s v="Jarada"/>
    <n v="761104"/>
    <s v="Rural"/>
    <x v="1"/>
  </r>
  <r>
    <n v="3086"/>
    <s v="Ganjam"/>
    <n v="143116110015"/>
    <s v="Bighnesh Chandra Pradhan"/>
    <s v="BEGUNIAPADA"/>
    <s v="MARDAMEKHA"/>
    <s v="Ghodapada"/>
    <s v="Ghodapada"/>
    <n v="761032"/>
    <s v="Rural"/>
    <x v="1"/>
  </r>
  <r>
    <n v="3094"/>
    <s v="Ganjam"/>
    <n v="133266260012"/>
    <s v="Bapu Rauta"/>
    <s v="BEGUNIAPADA"/>
    <s v="K.BARIDA"/>
    <s v="Biribatia"/>
    <s v="At/po-Biribatia,via-beguniapada,ps-kodala"/>
    <m/>
    <s v="Rural"/>
    <x v="1"/>
  </r>
  <r>
    <n v="3107"/>
    <s v="Ganjam"/>
    <n v="247117410015"/>
    <s v="Neelachal Swain"/>
    <s v="KABISURYANAGAR"/>
    <s v="AMBAPUA"/>
    <s v="Golamundala"/>
    <s v="Golamundala, Pathara, kabisuryanagar"/>
    <n v="761104"/>
    <s v="Rural"/>
    <x v="1"/>
  </r>
  <r>
    <n v="3121"/>
    <s v="Ganjam"/>
    <n v="715553420019"/>
    <s v="Shyam Sundar Sahu"/>
    <s v="KABISURYANAGAR"/>
    <s v="CHANGUDIPADAR NUAGAON"/>
    <s v="Changudipadaranuagam"/>
    <s v="AT-CH NUAGAM,PO-PANDIA,PS-KABISURYA NAGAR"/>
    <n v="761043"/>
    <s v="Rural"/>
    <x v="1"/>
  </r>
  <r>
    <n v="3127"/>
    <s v="Ganjam"/>
    <n v="221732130017"/>
    <s v="Anil Kumar Gouda"/>
    <s v="KABISURYANAGAR"/>
    <s v="GUDIALI"/>
    <s v="Gudiali"/>
    <s v="C/O GOURI SHANKAR GOUDA, BADADANDA(UTTAR), GUDIALI P.S- KABISURYANAGAR, HANUMAN TEMPLE, GANJAM, ODISHA, 761104"/>
    <n v="761104"/>
    <s v="Rural"/>
    <x v="1"/>
  </r>
  <r>
    <n v="3141"/>
    <s v="Ganjam"/>
    <n v="143414540014"/>
    <s v="Pranati Kumari Behera"/>
    <s v="KABISURYANAGAR"/>
    <s v="BAUNSIA"/>
    <s v="Baunsia"/>
    <s v="AT-BAUNSIA ,PO-B.NUAPALLI_x000a__x000a_VIA -KABISURYANAGAR ,GANJAM_x000a__x000a_ 761104"/>
    <n v="761104"/>
    <s v="Rural"/>
    <x v="1"/>
  </r>
  <r>
    <n v="3166"/>
    <s v="Ganjam"/>
    <n v="117265530013"/>
    <s v="Gopal Krushna Gouda"/>
    <s v="KABISURYANAGAR"/>
    <s v="GANGAPUR"/>
    <s v="Gangapur"/>
    <s v="gangapur,kabisuryanagar"/>
    <n v="761104"/>
    <s v="Rural"/>
    <x v="1"/>
  </r>
  <r>
    <n v="3205"/>
    <s v="Ganjam"/>
    <n v="162174260015"/>
    <s v="Alok Kumar Bisoyi"/>
    <s v="BEGUNIAPADA"/>
    <s v="SAURA CHACHINA"/>
    <s v="Saurachachina"/>
    <s v="Saurachachina"/>
    <m/>
    <s v="Rural"/>
    <x v="1"/>
  </r>
  <r>
    <n v="3256"/>
    <s v="Ganjam"/>
    <n v="165513360016"/>
    <s v="Jena Sisirakumar"/>
    <s v="BEGUNIAPADA"/>
    <s v="DANAPUR"/>
    <s v="Danapur"/>
    <s v="Danapur"/>
    <n v="761110"/>
    <s v="Rural"/>
    <x v="1"/>
  </r>
  <r>
    <n v="3268"/>
    <s v="Ganjam"/>
    <n v="157411110011"/>
    <s v="Jugal Kishore Sahu"/>
    <s v="KABISURYANAGAR"/>
    <s v="BORASINGI"/>
    <s v="Borasingi"/>
    <s v="At-Borasingi , Upara sahi, Po- Barida , Kabisurya Nagar, Ganjam , Odisha"/>
    <n v="761104"/>
    <s v="Rural"/>
    <x v="1"/>
  </r>
  <r>
    <n v="3288"/>
    <s v="Ganjam"/>
    <n v="164523630011"/>
    <s v="Rasananda Padhy"/>
    <s v="KABISURYANAGAR"/>
    <s v="BADAKHARIDA"/>
    <s v="Balakrushnapur"/>
    <s v="Balakrushnapur,Nandika,Hinjilicut,Ganjam,Odisha,Pin:761102"/>
    <n v="761102"/>
    <s v="Rural"/>
    <x v="1"/>
  </r>
  <r>
    <n v="3311"/>
    <s v="Ganjam"/>
    <n v="674367130017"/>
    <s v="Gulsan Kumar Kar"/>
    <s v="BEGUNIAPADA"/>
    <s v="MATHASARASING"/>
    <s v="Mathaberhampur"/>
    <s v="AT/PO-MATHASARASINGI,VIA-KODALA,PIN-761032"/>
    <n v="761032"/>
    <s v="Rural"/>
    <x v="1"/>
  </r>
  <r>
    <n v="3313"/>
    <s v="Ganjam"/>
    <n v="266737510018"/>
    <s v="Manoj Kumar Guru"/>
    <s v="BEGUNIAPADA"/>
    <s v="MATHASARASING"/>
    <s v="Mathaberhampur"/>
    <s v="AT-MATHABERHAMPUR,PO-MATHASARASINGI,PS-KODALA,PIN-761032"/>
    <n v="761032"/>
    <s v="Rural"/>
    <x v="1"/>
  </r>
  <r>
    <n v="3319"/>
    <s v="Ganjam"/>
    <n v="312214510012"/>
    <s v="Pradeep Kumar Das"/>
    <s v="BEGUNIAPADA"/>
    <s v="KHANDIANAI"/>
    <s v="Tirida"/>
    <s v="at/po-tirida ps-kodala block- beguniapada"/>
    <n v="761031"/>
    <s v="Rural"/>
    <x v="1"/>
  </r>
  <r>
    <n v="3339"/>
    <s v="Ganjam"/>
    <n v="357626350011"/>
    <s v="Narendra Sethi"/>
    <s v="BEGUNIAPADA"/>
    <s v="MARDAMEKHA"/>
    <s v="Mardamekha"/>
    <s v="AT/PO-MARDAMEKHA ,VIA/PS-KODALA"/>
    <n v="761032"/>
    <s v="Rural"/>
    <x v="1"/>
  </r>
  <r>
    <n v="3371"/>
    <s v="Ganjam"/>
    <n v="213622440010"/>
    <s v="Baruna Kumar Sahu"/>
    <s v="KABISURYANAGAR"/>
    <s v="BORASINGI"/>
    <s v="Borasingi"/>
    <s v="At Borasingi post barida A via Kabisuryanagar district ganjam state odisha"/>
    <n v="761104"/>
    <s v="Rural"/>
    <x v="1"/>
  </r>
  <r>
    <n v="3564"/>
    <s v="Ganjam"/>
    <n v="252651630018"/>
    <s v="Siba Prasad Jena"/>
    <s v="KABISURYANAGAR"/>
    <s v="BALICHAI"/>
    <s v="Dungari"/>
    <s v="Dungari"/>
    <n v="761117"/>
    <s v="Rural"/>
    <x v="1"/>
  </r>
  <r>
    <n v="3576"/>
    <s v="Ganjam"/>
    <n v="552251410016"/>
    <s v="Kumar Pradhan"/>
    <s v="BEGUNIAPADA"/>
    <s v="TALASARA"/>
    <s v="Hansatoli"/>
    <s v="VILL-HANSATULI, PO- SANDHAMUL ,DIST-GANJAM, ODISHA, 761035"/>
    <n v="761035"/>
    <s v="Rural"/>
    <x v="1"/>
  </r>
  <r>
    <n v="3603"/>
    <s v="Ganjam"/>
    <n v="215332340012"/>
    <s v="Judhistir Bhuyan"/>
    <s v="BEGUNIAPADA"/>
    <s v="MARDAMEKHA"/>
    <s v="Mardamekha"/>
    <s v="Mardamekha"/>
    <n v="761032"/>
    <s v="Rural"/>
    <x v="1"/>
  </r>
  <r>
    <n v="3667"/>
    <s v="Ganjam"/>
    <n v="276754730014"/>
    <s v="Rajib Lochan Gouda"/>
    <s v="KABISURYANAGAR"/>
    <s v="GANGAPUR"/>
    <s v="Gangapur"/>
    <s v="AT/PO-GANGAPUR VIA-KABISURYANAGAR PS-Kabisuryanagar Dist-Ganjam State-Odisha Pin-761104"/>
    <n v="761104"/>
    <s v="Rural"/>
    <x v="1"/>
  </r>
  <r>
    <n v="3668"/>
    <s v="Ganjam"/>
    <n v="561574640015"/>
    <s v="Pradeep Kumar Pradhan"/>
    <s v="KABISURYANAGAR"/>
    <s v="SUNAPALLI"/>
    <s v="Gunthapada"/>
    <s v="AT-GUNTHAPADA PO-SUNAPALLI"/>
    <n v="761104"/>
    <s v="Rural"/>
    <x v="1"/>
  </r>
  <r>
    <n v="3694"/>
    <s v="Ganjam"/>
    <n v="276212510019"/>
    <s v="Nibash Bishoyee"/>
    <s v="BEGUNIAPADA"/>
    <s v="MARDAMEKHA"/>
    <s v="Mardamekha"/>
    <s v="AT - BADAGUDIALI , PO - MARDAMEKHA , STREET NUASAHI , PS/VIA - KODALA"/>
    <n v="761032"/>
    <s v="Rural"/>
    <x v="1"/>
  </r>
  <r>
    <n v="3728"/>
    <s v="Ganjam"/>
    <n v="435435370019"/>
    <s v="Narayan Maharana"/>
    <s v="BEGUNIAPADA"/>
    <s v="ANGARAGAON"/>
    <s v="Nuagada"/>
    <s v="AT NUAGADA PO ANGARAGAON VIA SUMANDAL DIST GANJAM PS KODALA PIN 761035 ODISHA"/>
    <n v="761035"/>
    <s v="Rural"/>
    <x v="1"/>
  </r>
  <r>
    <n v="3764"/>
    <s v="Ganjam"/>
    <n v="254144250018"/>
    <s v="Jyotirmayee Sahu"/>
    <s v="BEGUNIAPADA"/>
    <s v="BURUJHARI"/>
    <s v="Burujhuri"/>
    <s v="Burujhuri"/>
    <n v="761031"/>
    <s v="Rural"/>
    <x v="1"/>
  </r>
  <r>
    <n v="3766"/>
    <s v="Ganjam"/>
    <n v="231473120015"/>
    <s v="Sreeja Suramita Panda"/>
    <s v="BEGUNIAPADA"/>
    <s v="TALASARA"/>
    <s v="Bhabinipur"/>
    <s v="bhabinipur"/>
    <n v="760008"/>
    <s v="Rural"/>
    <x v="1"/>
  </r>
  <r>
    <n v="3788"/>
    <s v="Ganjam"/>
    <n v="237347220010"/>
    <s v="Susanta Kumar Pradhan"/>
    <s v="BEGUNIAPADA"/>
    <s v="MARDAMEKHA"/>
    <s v="Mardamekha"/>
    <s v="Mardamekha"/>
    <m/>
    <s v="Rural"/>
    <x v="1"/>
  </r>
  <r>
    <n v="3796"/>
    <s v="Ganjam"/>
    <n v="211442740010"/>
    <s v="Abhisekh Mahapatra"/>
    <s v="BEGUNIAPADA"/>
    <s v="KHANDIANAI"/>
    <s v="Birajagannathpur"/>
    <s v="Birajagannathpur"/>
    <m/>
    <s v="Rural"/>
    <x v="1"/>
  </r>
  <r>
    <n v="3813"/>
    <s v="Ganjam"/>
    <n v="364137520012"/>
    <s v="Govinda Pradhan"/>
    <s v="BEGUNIAPADA"/>
    <s v="CHANDANPUR"/>
    <s v="Mundula"/>
    <s v="Mundula"/>
    <n v="761032"/>
    <s v="Rural"/>
    <x v="1"/>
  </r>
  <r>
    <n v="3838"/>
    <s v="Ganjam"/>
    <n v="237112640010"/>
    <s v="Sukanta Kumar Mohanty"/>
    <s v="KABISURYANAGAR"/>
    <s v="SIALIA"/>
    <s v="Kandhakharida"/>
    <s v="Kandhakharida"/>
    <n v="761104"/>
    <s v="Rural"/>
    <x v="1"/>
  </r>
  <r>
    <n v="3869"/>
    <s v="Ganjam"/>
    <n v="522456130015"/>
    <s v="Rashmi Gouda"/>
    <s v="KABISURYANAGAR"/>
    <s v="GUDIALI"/>
    <s v="Baksipalli"/>
    <s v="Baksipalli"/>
    <n v="761104"/>
    <s v="Rural"/>
    <x v="1"/>
  </r>
  <r>
    <n v="3895"/>
    <s v="Ganjam"/>
    <n v="234573270011"/>
    <s v="Barsharani Pradhan"/>
    <s v="BEGUNIAPADA"/>
    <s v="CHINGUDIKHOLA"/>
    <s v="Chingudikhola"/>
    <s v="Chingudikholo"/>
    <n v="761032"/>
    <s v="Rural"/>
    <x v="1"/>
  </r>
  <r>
    <n v="3905"/>
    <s v="Ganjam"/>
    <n v="223473470014"/>
    <s v="Prasanta Kumar Pallai"/>
    <s v="BEGUNIAPADA"/>
    <s v="SANKUDA"/>
    <s v="Lachhipur"/>
    <s v="Lachhipur"/>
    <n v="761035"/>
    <s v="Rural"/>
    <x v="1"/>
  </r>
  <r>
    <n v="3938"/>
    <s v="Ganjam"/>
    <n v="264623350014"/>
    <s v="Balarama Maharana"/>
    <s v="BEGUNIAPADA"/>
    <s v="K.BARIDA"/>
    <s v="Biribatia"/>
    <s v="At/Po-Biribatia, Via-Beguniapada, Ps-Kodala, Dist-Ganjam , Pin-761031"/>
    <n v="761031"/>
    <s v="Rural"/>
    <x v="1"/>
  </r>
  <r>
    <n v="3992"/>
    <s v="Ganjam"/>
    <n v="271646660010"/>
    <s v="Swapna Kumar Mallik"/>
    <s v="BEGUNIAPADA"/>
    <s v="\N"/>
    <s v="\N"/>
    <s v="BEGUNIAPADA"/>
    <n v="761032"/>
    <s v="Urban"/>
    <x v="1"/>
  </r>
  <r>
    <n v="3994"/>
    <s v="Ganjam"/>
    <n v="245162270010"/>
    <s v="Sudhansu Sahu"/>
    <s v="KABISURYANAGAR"/>
    <s v="JARADA"/>
    <s v="Jarada"/>
    <s v="Jarada"/>
    <n v="761104"/>
    <s v="Rural"/>
    <x v="1"/>
  </r>
  <r>
    <n v="4029"/>
    <s v="Ganjam"/>
    <n v="231462240010"/>
    <s v="Sibaram Barik"/>
    <s v="KABISURYANAGAR"/>
    <s v="DENGAPADAR"/>
    <s v="Dengapadar"/>
    <s v="Dengapadar"/>
    <n v="761104"/>
    <s v="Rural"/>
    <x v="1"/>
  </r>
  <r>
    <n v="4031"/>
    <s v="Ganjam"/>
    <n v="267352440013"/>
    <s v="Kalu Charan Pradhan"/>
    <s v="KABISURYANAGAR"/>
    <s v="BORASINGI"/>
    <s v="Badachadhiapada"/>
    <s v="Badachadhiapada"/>
    <m/>
    <s v="Rural"/>
    <x v="1"/>
  </r>
  <r>
    <n v="4053"/>
    <s v="Ganjam"/>
    <n v="231761270010"/>
    <s v="Santosh Pitabas Panigrahi"/>
    <s v="KABISURYANAGAR"/>
    <s v="DARUBHADRA"/>
    <s v="Mahanapalli"/>
    <s v="Mahanapalli"/>
    <n v="761104"/>
    <s v="Rural"/>
    <x v="1"/>
  </r>
  <r>
    <n v="4070"/>
    <s v="Ganjam"/>
    <n v="227661520016"/>
    <s v="Sankar Das"/>
    <s v="BEGUNIAPADA"/>
    <s v="SANDHAMULA"/>
    <s v="Shandhamula"/>
    <s v="Shandhamula"/>
    <n v="761035"/>
    <s v="Rural"/>
    <x v="1"/>
  </r>
  <r>
    <n v="4116"/>
    <s v="Ganjam"/>
    <n v="255541160017"/>
    <s v="Basanta Kumar Malik"/>
    <s v="BEGUNIAPADA"/>
    <s v="CHINGUDIKHOLA"/>
    <s v="Chingudikhola"/>
    <s v="Chingudikhola"/>
    <n v="761032"/>
    <s v="Rural"/>
    <x v="1"/>
  </r>
  <r>
    <n v="4118"/>
    <s v="Ganjam"/>
    <n v="252437140012"/>
    <s v="Pratap Chandra Gouda"/>
    <s v="KABISURYANAGAR"/>
    <s v="SUNAPALLI"/>
    <s v="Asinipur"/>
    <s v="At-Asinapur,Po-Sunapalli,kabisuryanagar"/>
    <n v="761104"/>
    <s v="Rural"/>
    <x v="1"/>
  </r>
  <r>
    <n v="4139"/>
    <s v="Ganjam"/>
    <n v="215121720014"/>
    <s v="Siyaram Sahu"/>
    <s v="BEGUNIAPADA"/>
    <s v="KHANDIANAI"/>
    <s v="Khandianai"/>
    <s v="Khandianai"/>
    <n v="761032"/>
    <s v="Rural"/>
    <x v="1"/>
  </r>
  <r>
    <n v="4143"/>
    <s v="Ganjam"/>
    <n v="312147610019"/>
    <s v="Prabash Kumar Mishra"/>
    <s v="BEGUNIAPADA"/>
    <s v="KHANDIANAI"/>
    <s v="Birajagannathpur"/>
    <s v="Birajagannathpur"/>
    <n v="761031"/>
    <s v="Rural"/>
    <x v="1"/>
  </r>
  <r>
    <n v="4147"/>
    <s v="Ganjam"/>
    <n v="354355360019"/>
    <s v="Rasmita Kumari Pattnaik"/>
    <s v="KABISURYANAGAR"/>
    <s v="PAIKAJAMUNA"/>
    <s v="Osingi"/>
    <s v="Osingi"/>
    <n v="761104"/>
    <s v="Rural"/>
    <x v="1"/>
  </r>
  <r>
    <n v="4162"/>
    <s v="Ganjam"/>
    <n v="214533570011"/>
    <s v="Ramakrushna Mahapatra"/>
    <s v="BEGUNIAPADA"/>
    <s v="PHASI"/>
    <s v="Phasi"/>
    <s v="BADADANDA STREET, PHASI"/>
    <n v="760003"/>
    <s v="Rural"/>
    <x v="1"/>
  </r>
  <r>
    <n v="4184"/>
    <s v="Ganjam"/>
    <n v="276756260017"/>
    <s v="Jhuli Kumari Sahu"/>
    <s v="BEGUNIAPADA"/>
    <s v="BURUJHARI"/>
    <s v="Burujhuri"/>
    <s v="Burujhuri"/>
    <n v="761035"/>
    <s v="Rural"/>
    <x v="1"/>
  </r>
  <r>
    <n v="4203"/>
    <s v="Ganjam"/>
    <n v="722516240013"/>
    <s v="T Simanchal Rao"/>
    <s v="KABISURYANAGAR"/>
    <s v="\N"/>
    <s v="\N"/>
    <s v="VENKENTESWAR"/>
    <n v="761104"/>
    <s v="Urban"/>
    <x v="1"/>
  </r>
  <r>
    <n v="4207"/>
    <s v="Ganjam"/>
    <n v="742257310015"/>
    <s v="Muna Pradhan"/>
    <s v="BEGUNIAPADA"/>
    <s v="MARDAMEKHA"/>
    <s v="Mardamekha"/>
    <s v="At-Badagudiali, Po-Mardamekha , Ps-Kodala"/>
    <n v="761032"/>
    <s v="Rural"/>
    <x v="1"/>
  </r>
  <r>
    <n v="4223"/>
    <s v="Ganjam"/>
    <n v="273151430014"/>
    <s v="Manoja Kumar Jena"/>
    <s v="KABISURYANAGAR"/>
    <s v="GUDIALI"/>
    <s v="Baksipalli"/>
    <s v="S/O-RAJENDRA JENA.AT/PO-GUDIALI(JAGANNATH STREET) VIA-KABISURYA NAGAR, GANJAM"/>
    <n v="761104"/>
    <s v="Rural"/>
    <x v="1"/>
  </r>
  <r>
    <n v="4235"/>
    <s v="Ganjam"/>
    <n v="242273520017"/>
    <s v="Binod Jena"/>
    <s v="BEGUNIAPADA"/>
    <s v="BADAKHAIRAKHAMA"/>
    <s v="Paikapada"/>
    <s v="Paikapada"/>
    <n v="761031"/>
    <s v="Rural"/>
    <x v="1"/>
  </r>
  <r>
    <n v="4284"/>
    <s v="Ganjam"/>
    <n v="215326770014"/>
    <s v="Bikash Kumar Parida"/>
    <s v="KABISURYANAGAR"/>
    <s v="SUBALAYA"/>
    <s v="Magurapunja"/>
    <s v="Magurapunja"/>
    <m/>
    <s v="Rural"/>
    <x v="1"/>
  </r>
  <r>
    <n v="4379"/>
    <s v="Ganjam"/>
    <n v="242276350016"/>
    <s v="Nilakantha Sahu"/>
    <s v="BEGUNIAPADA"/>
    <s v="BURUJHARI"/>
    <s v="Burujhuri"/>
    <s v="AT-BURUJHARI,PO-B NUAGAON,PS-KODALA"/>
    <n v="761035"/>
    <s v="Rural"/>
    <x v="1"/>
  </r>
  <r>
    <n v="4402"/>
    <s v="Ganjam"/>
    <n v="235155260011"/>
    <s v="Chandan Nayak"/>
    <s v="KABISURYANAGAR"/>
    <s v="PAIKAJAMUNA"/>
    <s v="Paikajamuna"/>
    <s v="Paikajamuna"/>
    <m/>
    <s v="Rural"/>
    <x v="1"/>
  </r>
  <r>
    <n v="4419"/>
    <s v="Ganjam"/>
    <n v="273737640013"/>
    <s v="Sipan Kumar Jena"/>
    <s v="KABISURYANAGAR"/>
    <s v="SIALIA"/>
    <s v="Kandhakharida"/>
    <s v="Kandhakharida"/>
    <m/>
    <s v="Rural"/>
    <x v="1"/>
  </r>
  <r>
    <n v="4461"/>
    <s v="Ganjam"/>
    <n v="216454420015"/>
    <s v="Sankar Sethy"/>
    <s v="BEGUNIAPADA"/>
    <s v="CHINGUDIKHOLA"/>
    <s v="Ustali"/>
    <s v="Ustali"/>
    <n v="761032"/>
    <s v="Rural"/>
    <x v="1"/>
  </r>
  <r>
    <n v="4472"/>
    <s v="Ganjam"/>
    <n v="224751630015"/>
    <s v="Ajaya Kumar Sethy"/>
    <s v="BEGUNIAPADA"/>
    <s v="ANGARAGAON"/>
    <s v="Angaragaon"/>
    <s v="Angaragaon"/>
    <n v="761035"/>
    <s v="Rural"/>
    <x v="1"/>
  </r>
  <r>
    <n v="4500"/>
    <s v="Ganjam"/>
    <n v="272565230010"/>
    <s v="Satyabrata Swain"/>
    <s v="KABISURYANAGAR"/>
    <s v="SUNARIJHOLA"/>
    <s v="Belapur"/>
    <s v="Railway New Colony, Ram Nagar, Berhampur, Ganjam, 760008"/>
    <n v="761104"/>
    <s v="Rural"/>
    <x v="1"/>
  </r>
  <r>
    <n v="4504"/>
    <s v="Ganjam"/>
    <n v="263633360019"/>
    <s v="Jitu Swain"/>
    <s v="KABISURYANAGAR"/>
    <s v="SUNAPALLI"/>
    <s v="Gunthapada"/>
    <s v="GUNTHAPADA,SUNAPALLI, KABISURYANAGAR, PIN 761104"/>
    <n v="761104"/>
    <s v="Rural"/>
    <x v="1"/>
  </r>
  <r>
    <n v="4507"/>
    <s v="Ganjam"/>
    <n v="257265370012"/>
    <s v="Minati Sahu"/>
    <s v="KABISURYANAGAR"/>
    <s v="\N"/>
    <s v="\N"/>
    <s v="KABISURYANAGAR"/>
    <m/>
    <s v="Urban"/>
    <x v="1"/>
  </r>
  <r>
    <n v="4515"/>
    <s v="Ganjam"/>
    <n v="267763540012"/>
    <s v="Harsa Nayak"/>
    <s v="KABISURYANAGAR"/>
    <s v="BAUNSIA"/>
    <s v="Nuapalli"/>
    <s v="Nuapalli"/>
    <n v="761104"/>
    <s v="Rural"/>
    <x v="1"/>
  </r>
  <r>
    <n v="4526"/>
    <s v="Ganjam"/>
    <n v="264174350012"/>
    <s v="P Sanatan Patra"/>
    <s v="KABISURYANAGAR"/>
    <s v="BADAKHARIDA"/>
    <s v="Banae"/>
    <s v="Banae"/>
    <m/>
    <s v="Rural"/>
    <x v="1"/>
  </r>
  <r>
    <n v="4528"/>
    <s v="Ganjam"/>
    <n v="224126620019"/>
    <s v="Brahmananda Patnaik"/>
    <s v="KABISURYANAGAR"/>
    <s v="\N"/>
    <s v="\N"/>
    <s v="KABISURYANAGAR"/>
    <m/>
    <s v="Urban"/>
    <x v="1"/>
  </r>
  <r>
    <n v="4529"/>
    <s v="Ganjam"/>
    <n v="261464150012"/>
    <s v="Sibaram Panigrahi"/>
    <s v="KABISURYANAGAR"/>
    <s v="\N"/>
    <s v="\N"/>
    <s v="KABISURYANAGAR"/>
    <m/>
    <s v="Urban"/>
    <x v="1"/>
  </r>
  <r>
    <n v="4531"/>
    <s v="Ganjam"/>
    <n v="215711540014"/>
    <s v="Rajendra Pradhan"/>
    <s v="KABISURYANAGAR"/>
    <s v="BORASINGI"/>
    <s v="Bhatapada"/>
    <s v="Bhatapada"/>
    <m/>
    <s v="Rural"/>
    <x v="1"/>
  </r>
  <r>
    <n v="4560"/>
    <s v="Ganjam"/>
    <n v="266717740014"/>
    <s v="Basista Nandan Malik"/>
    <s v="BEGUNIAPADA"/>
    <s v="BADAKHAIRAKHAMA"/>
    <s v="Saradhapur"/>
    <s v="Saradhapur"/>
    <m/>
    <s v="Rural"/>
    <x v="1"/>
  </r>
  <r>
    <n v="4603"/>
    <s v="Ganjam"/>
    <n v="222614730019"/>
    <s v="A Somanath Patra"/>
    <s v="BEGUNIAPADA"/>
    <s v="MARDAKOTE"/>
    <s v="Kantapada"/>
    <s v="Kantapada"/>
    <m/>
    <s v="Rural"/>
    <x v="1"/>
  </r>
  <r>
    <n v="4610"/>
    <s v="Ganjam"/>
    <n v="275652710018"/>
    <s v="Bishnu Prasad Samal"/>
    <s v="BEGUNIAPADA"/>
    <s v="MARDAKOTE"/>
    <s v="Mardakote"/>
    <s v="AT/PO-MARDAKOTE"/>
    <n v="761032"/>
    <s v="Rural"/>
    <x v="1"/>
  </r>
  <r>
    <n v="4753"/>
    <s v="Ganjam"/>
    <n v="235166340011"/>
    <s v="Neelanchal Padhy"/>
    <s v="KABISURYANAGAR"/>
    <s v="\N"/>
    <s v="\N"/>
    <s v="KABISURYA NAGAR"/>
    <m/>
    <s v="Urban"/>
    <x v="1"/>
  </r>
  <r>
    <n v="4757"/>
    <s v="Ganjam"/>
    <n v="261217140019"/>
    <s v="Sunil Kumar Behera"/>
    <s v="KABISURYANAGAR"/>
    <s v="JARADA"/>
    <s v="Sanamuktamalajemadeipur"/>
    <s v="Sanamuktamalajemadeipur"/>
    <m/>
    <s v="Rural"/>
    <x v="1"/>
  </r>
  <r>
    <n v="4759"/>
    <s v="Ganjam"/>
    <n v="266521160015"/>
    <s v="Umakanta Gouda"/>
    <s v="KABISURYANAGAR"/>
    <s v="GANGAPUR"/>
    <s v="Badaagula"/>
    <s v="At - Badaagula, Bada Sahi, PO - Gangapur"/>
    <n v="761104"/>
    <s v="Rural"/>
    <x v="1"/>
  </r>
  <r>
    <n v="4769"/>
    <s v="Ganjam"/>
    <n v="256425710019"/>
    <s v="Jayaram Polai"/>
    <s v="BEGUNIAPADA"/>
    <s v="KALIMAGHI"/>
    <s v="Kalimeghi"/>
    <s v="Kalimeghi"/>
    <m/>
    <s v="Rural"/>
    <x v="1"/>
  </r>
  <r>
    <n v="4841"/>
    <s v="Ganjam"/>
    <n v="274641310018"/>
    <s v="Dilip Kumar Swain"/>
    <s v="KABISURYANAGAR"/>
    <s v="KHAJAPALLI"/>
    <s v="Khajapalli"/>
    <s v="Khajapalli"/>
    <n v="761032"/>
    <s v="Rural"/>
    <x v="1"/>
  </r>
  <r>
    <n v="4872"/>
    <s v="Ganjam"/>
    <n v="247625570018"/>
    <s v="Krushnachandra Swain"/>
    <s v="KABISURYANAGAR"/>
    <s v="GANGAPUR"/>
    <s v="Pithapur"/>
    <s v="at-Pitha pur, PO-Ganga pur, VIA-kabisurya nager ,DIST-Ganjam"/>
    <m/>
    <s v="Rural"/>
    <x v="1"/>
  </r>
  <r>
    <n v="4875"/>
    <s v="Ganjam"/>
    <n v="275112310010"/>
    <s v="Balaram Rauta"/>
    <s v="KABISURYANAGAR"/>
    <s v="SIALIA"/>
    <s v="Kandhakharida"/>
    <s v="Kandhakharida"/>
    <n v="761104"/>
    <s v="Rural"/>
    <x v="1"/>
  </r>
  <r>
    <n v="4925"/>
    <s v="Ganjam"/>
    <n v="167254360010"/>
    <s v="Mithun Kumar Pradhan"/>
    <s v="KABISURYANAGAR"/>
    <s v="KANIARI"/>
    <s v="Kaniari"/>
    <s v="Kaniari"/>
    <n v="761111"/>
    <s v="Rural"/>
    <x v="1"/>
  </r>
  <r>
    <n v="4966"/>
    <s v="Ganjam"/>
    <n v="627162440019"/>
    <s v="Madhaba Pradhan"/>
    <s v="BEGUNIAPADA"/>
    <s v="K.BARIDA"/>
    <s v="Barida"/>
    <s v="Barida"/>
    <m/>
    <s v="Rural"/>
    <x v="1"/>
  </r>
  <r>
    <n v="4970"/>
    <s v="Ganjam"/>
    <n v="236563620015"/>
    <s v="Smruti Ranjan Nayak"/>
    <s v="BEGUNIAPADA"/>
    <s v="MATHASARASING"/>
    <s v="Salabana"/>
    <s v="Salabana"/>
    <m/>
    <s v="Rural"/>
    <x v="1"/>
  </r>
  <r>
    <n v="4971"/>
    <s v="Ganjam"/>
    <n v="736162530013"/>
    <s v="Simanchala Dakua"/>
    <s v="KABISURYANAGAR"/>
    <s v="GANGAPUR"/>
    <s v="Raghunathpalli"/>
    <s v="Raghunathpalli"/>
    <m/>
    <s v="Rural"/>
    <x v="1"/>
  </r>
  <r>
    <n v="4984"/>
    <s v="Ganjam"/>
    <n v="215166650013"/>
    <s v="Babu Sahu"/>
    <s v="BEGUNIAPADA"/>
    <s v="BADAKHAIRAKHAMA"/>
    <s v="Saradhapur"/>
    <s v="Saradhapur Badakhairakhama Kodala Ganjam"/>
    <n v="761035"/>
    <s v="Rural"/>
    <x v="1"/>
  </r>
  <r>
    <n v="4992"/>
    <s v="Ganjam"/>
    <n v="252136130018"/>
    <s v="P Mitu Patra"/>
    <s v="KABISURYANAGAR"/>
    <s v="GUDIALI"/>
    <s v="Gudiali"/>
    <s v="Gudiali"/>
    <m/>
    <s v="Rural"/>
    <x v="1"/>
  </r>
  <r>
    <n v="4997"/>
    <s v="Ganjam"/>
    <n v="747352450019"/>
    <s v="Dharanidhar Das"/>
    <s v="KABISURYANAGAR"/>
    <s v="\N"/>
    <s v="\N"/>
    <s v="KABISURYANAGAR"/>
    <m/>
    <s v="Urban"/>
    <x v="1"/>
  </r>
  <r>
    <n v="4999"/>
    <s v="Ganjam"/>
    <n v="254463450016"/>
    <s v="Manoja Kumar Panda"/>
    <s v="KABISURYANAGAR"/>
    <s v="BORASINGI"/>
    <s v="Borasingi"/>
    <s v="Borasingi"/>
    <m/>
    <s v="Rural"/>
    <x v="1"/>
  </r>
  <r>
    <n v="5013"/>
    <s v="Ganjam"/>
    <n v="215322160015"/>
    <s v="Biranchi Narayan Sahu"/>
    <s v="BEGUNIAPADA"/>
    <s v="K.BARIDA"/>
    <s v="Barida"/>
    <s v="Barida"/>
    <m/>
    <s v="Rural"/>
    <x v="1"/>
  </r>
  <r>
    <n v="5039"/>
    <s v="Ganjam"/>
    <n v="234673530018"/>
    <s v="Bipin Palai"/>
    <s v="BEGUNIAPADA"/>
    <s v="BEGUNIAPADA"/>
    <s v="Beguniapada"/>
    <s v="beguniapada"/>
    <m/>
    <s v="Rural"/>
    <x v="1"/>
  </r>
  <r>
    <n v="5054"/>
    <s v="Ganjam"/>
    <n v="252464270014"/>
    <s v="Subhasish Sahu"/>
    <s v="BEGUNIAPADA"/>
    <s v="PHASI"/>
    <s v="Phasi"/>
    <s v="Phasi"/>
    <m/>
    <s v="Rural"/>
    <x v="1"/>
  </r>
  <r>
    <n v="20"/>
    <s v="Ganjam"/>
    <n v="762720260018"/>
    <s v="CHANDRASEKHAR PRADHAN"/>
    <s v="BUGUDA"/>
    <s v="Sankuru"/>
    <s v="Chillikhama"/>
    <s v="AT/PO-KARASINGI,BLOCK-BUGUDA, GANJAM,ODISHA"/>
    <n v="761118"/>
    <s v="Rural"/>
    <x v="1"/>
  </r>
  <r>
    <n v="33"/>
    <s v="Ganjam"/>
    <n v="622662540019"/>
    <s v="Sitaram Swain"/>
    <s v="BUGUDA"/>
    <s v="Pochalundi"/>
    <s v="Bishnuchakra"/>
    <s v="AT/PO-BISHNUCHAKRA,VIA-BALIPADAR,PS-BUGUDA"/>
    <n v="761117"/>
    <s v="Rural"/>
    <x v="1"/>
  </r>
  <r>
    <n v="41"/>
    <s v="Ganjam"/>
    <n v="236704840014"/>
    <s v="PRABHAKAR PRADHAN"/>
    <s v="BUGUDA"/>
    <s v="Manitara"/>
    <s v="Manitara"/>
    <s v="AT/PO-PANGIDI,BLOCK-GANJAM,ODISHA"/>
    <n v="761118"/>
    <s v="Rural"/>
    <x v="1"/>
  </r>
  <r>
    <n v="54"/>
    <s v="Ganjam"/>
    <n v="431172250013"/>
    <s v="Lakshmi Kanta Pani"/>
    <s v="BUGUDA"/>
    <s v="\N"/>
    <s v="\N"/>
    <s v="AT/PO- BUGUDA VIA- BUGUDA DIST~GANJAM_x0009_  GANJAM  ORISSA  -761118"/>
    <n v="761118"/>
    <s v="Urban"/>
    <x v="1"/>
  </r>
  <r>
    <n v="78"/>
    <s v="Ganjam"/>
    <n v="521269750014"/>
    <s v="S Nalinekanta Dora"/>
    <s v="BUGUDA"/>
    <s v="Gollia"/>
    <s v="Golia"/>
    <s v="AT/PO- GOLIA, PS- BUGUDA"/>
    <n v="761118"/>
    <s v="Rural"/>
    <x v="1"/>
  </r>
  <r>
    <n v="207"/>
    <s v="Ganjam"/>
    <n v="738857510019"/>
    <s v="SIMANCHALA PANIGRAHY"/>
    <s v="BUGUDA"/>
    <s v="Kalamba"/>
    <s v="Kalamba"/>
    <s v="KALAMBA.PO-BALLIPADAR._x0009_  GANJAM  ORISSA  -761117"/>
    <n v="761117"/>
    <s v="Rural"/>
    <x v="1"/>
  </r>
  <r>
    <n v="254"/>
    <s v="Ganjam"/>
    <n v="566345020012"/>
    <s v="Gourahari Pradhan"/>
    <s v="BUGUDA"/>
    <s v="Motabadi"/>
    <s v="Mottabadi"/>
    <s v="Mottabadi"/>
    <n v="761118"/>
    <s v="Rural"/>
    <x v="1"/>
  </r>
  <r>
    <n v="278"/>
    <s v="Ganjam"/>
    <n v="739231040012"/>
    <s v="RAMESH KUMAR BEHERA"/>
    <s v="BUGUDA"/>
    <s v="Manitara"/>
    <s v="Manitara"/>
    <s v="Manitara"/>
    <n v="761118"/>
    <s v="Rural"/>
    <x v="1"/>
  </r>
  <r>
    <n v="279"/>
    <s v="Ganjam"/>
    <n v="749468400015"/>
    <s v="SUBRAT KUMAR SWAIN"/>
    <s v="BUGUDA"/>
    <s v="Bhagabanpur"/>
    <s v="Panikeshar"/>
    <s v="AT/PO-KARACHULI,BLOCK-BUGUDA,GANJAM,ODISHA"/>
    <n v="761143"/>
    <s v="Rural"/>
    <x v="1"/>
  </r>
  <r>
    <n v="294"/>
    <s v="Ganjam"/>
    <n v="280022270011"/>
    <s v="PRABHAT KUMAR DAS"/>
    <s v="BUGUDA"/>
    <s v="Balipadar"/>
    <s v="Balipadar"/>
    <s v="AT/PO- BALLIPADAR, DIST- GANJAM, ODISHA, PIN- 761117"/>
    <n v="761117"/>
    <s v="Rural"/>
    <x v="1"/>
  </r>
  <r>
    <n v="342"/>
    <s v="Ganjam"/>
    <n v="453479480011"/>
    <s v="Anil Kumar Pattnayak"/>
    <s v="BUGUDA"/>
    <s v="Golabandha"/>
    <s v="Betarsingi"/>
    <s v="AT/PO-BETARSINGI,VIA-BUGUDA,DIST-GANJAM,PIN761118"/>
    <n v="761118"/>
    <s v="Rural"/>
    <x v="1"/>
  </r>
  <r>
    <n v="399"/>
    <s v="Ganjam"/>
    <n v="734902680010"/>
    <s v="PURNACHANDRA SAHU"/>
    <s v="BUGUDA"/>
    <s v="\N"/>
    <s v="\N"/>
    <s v="ATPOBUGUDAMAIN ROADNEARSBI   Adipur B.O  Ganjam  ORISSA  -761118"/>
    <n v="761118"/>
    <s v="Urban"/>
    <x v="1"/>
  </r>
  <r>
    <n v="426"/>
    <s v="Ganjam"/>
    <n v="439897370015"/>
    <s v="BIDYADHAR MAHAPATRA"/>
    <s v="BUGUDA"/>
    <s v="Biranchipur"/>
    <s v="Biranchipur"/>
    <s v="AT-PO- BIRANCHIPUR VIA- KARACHULI   B.Karadabadi B.O  Ganjam  ORISSA  -761143"/>
    <n v="761143"/>
    <s v="Rural"/>
    <x v="1"/>
  </r>
  <r>
    <n v="440"/>
    <s v="Ganjam"/>
    <n v="512428290013"/>
    <s v="SANTOSH KUMAR BHUYAN"/>
    <s v="BUGUDA"/>
    <s v="GOUDIA BARODA"/>
    <s v="Kanasuka"/>
    <s v="Kanasuka"/>
    <m/>
    <s v="Rural"/>
    <x v="1"/>
  </r>
  <r>
    <n v="527"/>
    <s v="Ganjam"/>
    <n v="191050950018"/>
    <s v="Suchitra Panigrahy"/>
    <s v="BUGUDA"/>
    <s v="Kalamba"/>
    <s v="Kalamba"/>
    <s v="at-kalamba po-balipadar dist-ganjam odisha pin-761117"/>
    <n v="761117"/>
    <s v="Rural"/>
    <x v="1"/>
  </r>
  <r>
    <n v="558"/>
    <s v="Ganjam"/>
    <n v="523080180012"/>
    <s v="Rajendra Prasad Sahu"/>
    <s v="BUGUDA"/>
    <s v="\N"/>
    <s v="\N"/>
    <s v="AT BUGUDA PO- BUGUDA GANJAM 761118"/>
    <n v="761118"/>
    <s v="Urban"/>
    <x v="1"/>
  </r>
  <r>
    <n v="671"/>
    <s v="Ganjam"/>
    <n v="287122230016"/>
    <s v="Anil Biswal"/>
    <s v="BUGUDA"/>
    <s v="Bhamasiali"/>
    <s v="Chadiapalli"/>
    <s v="AT:CHADHIAPALLI, PO:BHAMASYALI, VIA:BUGUDA, PIN:761118"/>
    <n v="761118"/>
    <s v="Rural"/>
    <x v="1"/>
  </r>
  <r>
    <n v="676"/>
    <s v="Ganjam"/>
    <n v="327089710016"/>
    <s v="KAILASH MAHARANA"/>
    <s v="BUGUDA"/>
    <s v="\N"/>
    <s v="\N"/>
    <s v="AT- AUROBINDA NAGAR 4TH LANE, BUGUDA, PO- BUGUDA, VIA/PS- BUGUDA"/>
    <n v="761118"/>
    <s v="Urban"/>
    <x v="1"/>
  </r>
  <r>
    <n v="698"/>
    <s v="Ganjam"/>
    <n v="394766060017"/>
    <s v="B Tripati Patra"/>
    <s v="BUGUDA"/>
    <s v="\N"/>
    <s v="\N"/>
    <s v="AT/PO-BUGUDA MAIN ROAD IN FRONT OF STATE BANK OF INDIA"/>
    <n v="761118"/>
    <s v="Urban"/>
    <x v="1"/>
  </r>
  <r>
    <n v="940"/>
    <s v="Ganjam"/>
    <n v="384754610011"/>
    <s v="Parimi Sravan"/>
    <s v="BUGUDA"/>
    <s v="GOLABANDHA"/>
    <s v="Golabandha"/>
    <s v="new golabandha,golabandha,gopalpur,ganajm"/>
    <n v="761052"/>
    <s v="Rural"/>
    <x v="1"/>
  </r>
  <r>
    <n v="1085"/>
    <s v="Ganjam"/>
    <n v="412752710010"/>
    <s v="KANHU CHARAN BADATYA"/>
    <s v="BUGUDA"/>
    <s v="Balipadar"/>
    <s v="Balipadar"/>
    <s v="AT/PO-BALIPADAR,BUGUDA"/>
    <n v="761117"/>
    <s v="Rural"/>
    <x v="1"/>
  </r>
  <r>
    <n v="1250"/>
    <s v="Ganjam"/>
    <n v="666613430012"/>
    <s v="Ashok Kumar Padhy"/>
    <s v="BUGUDA"/>
    <s v="Antarapada"/>
    <s v="Antarapada"/>
    <s v="ANTARAPADA VIA-BALLIPADAR GANJAM ODISHA PIN-761117"/>
    <n v="761117"/>
    <s v="Rural"/>
    <x v="1"/>
  </r>
  <r>
    <n v="1285"/>
    <s v="Ganjam"/>
    <n v="444543370010"/>
    <s v="Sagar Badhei"/>
    <s v="BUGUDA"/>
    <s v="Ashramkaradabadi"/>
    <s v="Ashramkaradabadi"/>
    <s v="badasahi,At/Po-Ashramkaradabadi,Via-Ballipadar"/>
    <n v="761117"/>
    <s v="Rural"/>
    <x v="1"/>
  </r>
  <r>
    <n v="1395"/>
    <s v="Ganjam"/>
    <n v="476771350013"/>
    <s v="Kangress Gouda"/>
    <s v="BUGUDA"/>
    <s v="BHAMASIALI"/>
    <s v="Chadiapalli"/>
    <s v="AT-KUANALA, PO-BHAMASYALLI, PS-BUGUDA, DIST-GANJAM, ODISHA, PIN-761118"/>
    <n v="761118"/>
    <s v="Rural"/>
    <x v="1"/>
  </r>
  <r>
    <n v="1425"/>
    <s v="Ganjam"/>
    <n v="543744420010"/>
    <s v="Lakshmi Narayan Dash"/>
    <s v="BUGUDA"/>
    <s v="Biranchipur Karadabadi"/>
    <s v="B.karadabadi"/>
    <s v="B.karadabadi"/>
    <n v="761143"/>
    <s v="Rural"/>
    <x v="1"/>
  </r>
  <r>
    <n v="1435"/>
    <s v="Ganjam"/>
    <n v="343143370015"/>
    <s v="MANOJ KUMAR JENA"/>
    <s v="BUGUDA"/>
    <s v="Pochalundi"/>
    <s v="Pochalundi"/>
    <s v="ATPOCHALUNDIPOBISHNUCHAKRAVIABALIPADARPSBUGUDADISTRICTGANJAMODISHA"/>
    <n v="761117"/>
    <s v="Rural"/>
    <x v="1"/>
  </r>
  <r>
    <n v="1441"/>
    <s v="Ganjam"/>
    <n v="421711760014"/>
    <s v="Manoj Kumar Senapati"/>
    <s v="BUGUDA"/>
    <s v="Karachuli"/>
    <s v="Jeak"/>
    <s v="jeak"/>
    <n v="761143"/>
    <s v="Rural"/>
    <x v="1"/>
  </r>
  <r>
    <n v="1534"/>
    <s v="Ganjam"/>
    <n v="427715410016"/>
    <s v="Prasanta Kumar Mahanty"/>
    <s v="BUGUDA"/>
    <s v="Manitara"/>
    <s v="Bhogoda"/>
    <s v="MAIN ROAD BHOGADA,PO-MANITARA,VIA-BUGUDA,DIST-GANJAM"/>
    <n v="761118"/>
    <s v="Rural"/>
    <x v="1"/>
  </r>
  <r>
    <n v="1566"/>
    <s v="Ganjam"/>
    <n v="233116520017"/>
    <s v="Hrusikesha Pradhan"/>
    <s v="BUGUDA"/>
    <s v="Bhamasiali"/>
    <s v="Kuanala"/>
    <s v="AT- KUANALA, PO- BHAMASYALI, VIA/PS- BUGUDA"/>
    <n v="761118"/>
    <s v="Rural"/>
    <x v="1"/>
  </r>
  <r>
    <n v="1609"/>
    <s v="Ganjam"/>
    <n v="224467230014"/>
    <s v="Chandan Rauta"/>
    <s v="BUGUDA"/>
    <s v="Manitara"/>
    <s v="Manitara"/>
    <s v="AT-CHILIKHAMA,PO-SANKURU,PS-BUGUDA,DIST-GANJAM,ODISHA,PIN-761118"/>
    <n v="761118"/>
    <s v="Rural"/>
    <x v="1"/>
  </r>
  <r>
    <n v="1618"/>
    <s v="Ganjam"/>
    <n v="331525320014"/>
    <s v="Samir Kumar Sahu"/>
    <s v="BUGUDA"/>
    <s v="Sankuru"/>
    <s v="Manitara"/>
    <s v="MANITARA"/>
    <n v="761118"/>
    <s v="Rural"/>
    <x v="1"/>
  </r>
  <r>
    <n v="1727"/>
    <s v="Ganjam"/>
    <n v="263246760016"/>
    <s v="Prasant Kumar Pattanayak"/>
    <s v="BUGUDA"/>
    <s v="Biranchipur"/>
    <s v="Biranchipur"/>
    <s v="POBIRANCHIPUR VIAKARCHULI DISTGANJAMSTATEODISHA  B.Karadabadi B.O  Ganjam  ORISSA  -761143"/>
    <n v="761143"/>
    <s v="Rural"/>
    <x v="1"/>
  </r>
  <r>
    <n v="1773"/>
    <s v="Ganjam"/>
    <n v="311312750010"/>
    <s v="Prema Nanda Barik"/>
    <s v="BUGUDA"/>
    <s v="Kholakhali"/>
    <s v="Kholakhali"/>
    <s v="AT/PO-KHOLAKHALI,PS-BUGUDA, SIDT-GANJAM, ODISHA, PIN-761117"/>
    <n v="761118"/>
    <s v="Rural"/>
    <x v="1"/>
  </r>
  <r>
    <n v="1786"/>
    <s v="Ganjam"/>
    <n v="546456270018"/>
    <s v="KARTIKESWAR LENKA"/>
    <s v="BUGUDA"/>
    <s v="Balipadar"/>
    <s v="Ghodapada"/>
    <s v="AT/PO ARAKHAPUR BLOCK BUGUDA_x000a__x000a_GANJAM ODISHA,761117"/>
    <n v="761117"/>
    <s v="Rural"/>
    <x v="1"/>
  </r>
  <r>
    <n v="1841"/>
    <s v="Ganjam"/>
    <n v="561421710016"/>
    <s v="Ram Krushna Gouda"/>
    <s v="BUGUDA"/>
    <s v="Gollia"/>
    <s v="Kusapalli"/>
    <s v="AT/PO-JARAD,GANJAM"/>
    <n v="761118"/>
    <s v="Rural"/>
    <x v="1"/>
  </r>
  <r>
    <n v="1848"/>
    <s v="Ganjam"/>
    <n v="214175630010"/>
    <s v="TUNI MAHAPATRA"/>
    <s v="BUGUDA"/>
    <s v="Biranchipur"/>
    <s v="Biranchipur"/>
    <s v="Biranchipur Buguda Ganjam"/>
    <n v="761143"/>
    <s v="Rural"/>
    <x v="1"/>
  </r>
  <r>
    <n v="1868"/>
    <s v="Ganjam"/>
    <n v="672524140012"/>
    <s v="Sudhansu Sekhar Khatua"/>
    <s v="BUGUDA"/>
    <s v="Manitara"/>
    <s v="Nagudu"/>
    <s v="AT-NAGUDU,PO-SANKURU,VIA/PS-BUGUDA"/>
    <n v="761118"/>
    <s v="Rural"/>
    <x v="1"/>
  </r>
  <r>
    <n v="1921"/>
    <s v="Ganjam"/>
    <n v="463756310014"/>
    <s v="Santosh Kumar Behera"/>
    <s v="BUGUDA"/>
    <s v="Karachuli"/>
    <s v="Karachuli"/>
    <s v="AT/PO-KARACHULI,,BUGUDA,,GANJAM"/>
    <n v="761143"/>
    <s v="Rural"/>
    <x v="1"/>
  </r>
  <r>
    <n v="1973"/>
    <s v="Ganjam"/>
    <n v="717527740018"/>
    <s v="DILLIP KUMAR PANDA"/>
    <s v="BUGUDA"/>
    <s v="Balipadar"/>
    <s v="Balipadara"/>
    <s v="sadasibapur balipadar ganjam odisha"/>
    <n v="761117"/>
    <s v="Rural"/>
    <x v="1"/>
  </r>
  <r>
    <n v="1989"/>
    <s v="Ganjam"/>
    <n v="321441560018"/>
    <s v="D Suraj Kumar Dora"/>
    <s v="BUGUDA"/>
    <s v="\N"/>
    <s v="\N"/>
    <s v="AT PANGIDI PO PANGIDI VIA BUGUDA DIST GANJAM PIN 761118"/>
    <n v="761118"/>
    <s v="Urban"/>
    <x v="1"/>
  </r>
  <r>
    <n v="2034"/>
    <s v="Ganjam"/>
    <n v="462135730015"/>
    <s v="Kushadhwaja Khandei"/>
    <s v="BUGUDA"/>
    <s v="Karachuli"/>
    <s v="Karasingi"/>
    <s v="Karasingi"/>
    <n v="761143"/>
    <s v="Rural"/>
    <x v="1"/>
  </r>
  <r>
    <n v="2103"/>
    <s v="Ganjam"/>
    <n v="655245320011"/>
    <s v="NIRANJAN BADU"/>
    <s v="BUGUDA"/>
    <s v="BALIPADAR"/>
    <s v="Balipadar"/>
    <s v="BALIPADAR"/>
    <n v="761117"/>
    <s v="Rural"/>
    <x v="1"/>
  </r>
  <r>
    <n v="2121"/>
    <s v="Ganjam"/>
    <n v="715326450010"/>
    <s v="SUKANTA KUMAR BEHERA"/>
    <s v="BUGUDA"/>
    <s v="MANITARA"/>
    <s v="Manitara"/>
    <s v="C/O- SUKANTA KUMAR BEHERA AT/PO- MANITARA, NUASAHI ,PIN-761118 DIST- GANJAM"/>
    <n v="761118"/>
    <s v="Rural"/>
    <x v="1"/>
  </r>
  <r>
    <n v="2313"/>
    <s v="Ganjam"/>
    <n v="427132450010"/>
    <s v="SIMACHALA DANGUA"/>
    <s v="BUGUDA"/>
    <s v="Ashramkaradabadi"/>
    <s v="Ashramkaradabadi"/>
    <s v="AT/PO-A KARADABADI,VIA-BALIPADAR,PS-BUGUDA"/>
    <n v="761117"/>
    <s v="Rural"/>
    <x v="1"/>
  </r>
  <r>
    <n v="2329"/>
    <s v="Ganjam"/>
    <n v="437765710017"/>
    <s v="Bikram Keshari Shadangi"/>
    <s v="BUGUDA"/>
    <s v="\N"/>
    <s v="\N"/>
    <s v="BUGUDA"/>
    <n v="761012"/>
    <s v="Urban"/>
    <x v="1"/>
  </r>
  <r>
    <n v="2349"/>
    <s v="Ganjam"/>
    <n v="545214470011"/>
    <s v="RASHMI REKHA SAHU"/>
    <s v="BUGUDA"/>
    <s v="Arakhapur"/>
    <s v="Arakhapur"/>
    <s v="Arakhapur"/>
    <n v="761117"/>
    <s v="Rural"/>
    <x v="1"/>
  </r>
  <r>
    <n v="2402"/>
    <s v="Ganjam"/>
    <n v="516141320012"/>
    <s v="RABINDRA KUMAR SETHI"/>
    <s v="BUGUDA"/>
    <s v="Ashramkaradabadi"/>
    <s v="Sorada"/>
    <s v="AT-SORODO PO-A.KARADABADI VIA- BALLIPADAR PS- BUGUDA"/>
    <n v="761117"/>
    <s v="Rural"/>
    <x v="1"/>
  </r>
  <r>
    <n v="2451"/>
    <s v="Ganjam"/>
    <n v="651315570015"/>
    <s v="Sadananda Khadanga"/>
    <s v="BUGUDA"/>
    <s v="Biranchipur"/>
    <s v="Biranchipur"/>
    <s v="BIRANCHIPUR BUGUDA GANJAM"/>
    <n v="761143"/>
    <s v="Rural"/>
    <x v="1"/>
  </r>
  <r>
    <n v="2589"/>
    <s v="Ganjam"/>
    <n v="524567670019"/>
    <s v="Srinibas Dash"/>
    <s v="BUGUDA"/>
    <s v="MANITARA"/>
    <s v="Nagudu"/>
    <s v="NAGUDU,MANITARA,BUGUDA,GANJAM"/>
    <s v="761118"/>
    <s v="Rural"/>
    <x v="1"/>
  </r>
  <r>
    <n v="2927"/>
    <s v="Ganjam"/>
    <n v="125711730010"/>
    <s v="Sukanta Kumar Panigrahy"/>
    <s v="BUGUDA"/>
    <s v="KALAMBA"/>
    <s v="Kadapada"/>
    <s v="Kadapada"/>
    <n v="761117"/>
    <s v="Rural"/>
    <x v="1"/>
  </r>
  <r>
    <n v="3009"/>
    <s v="Ganjam"/>
    <n v="753627120013"/>
    <s v="Mitu Kumar Gouda"/>
    <s v="BUGUDA"/>
    <s v="GOUDIA BARODA"/>
    <s v="Kanasuka"/>
    <s v="MITU KUMAR GOUDA   KANASUKA CSC_x000a__x000a_AT/PO KANASUKA GOUDIABORDA_x000a__x000a_BUGUDA ,GANJAM , ODISHA 761118"/>
    <n v="761118"/>
    <s v="Rural"/>
    <x v="1"/>
  </r>
  <r>
    <n v="3025"/>
    <s v="Ganjam"/>
    <n v="532532110019"/>
    <s v="Narayan Behera"/>
    <s v="BUGUDA"/>
    <s v="KHOLAKHALI"/>
    <s v="Bethiabarada"/>
    <s v="AT-BETHIABORDA,PO-KANASUKA VIA-BUGUDA GANJAM ODISHA"/>
    <n v="761118"/>
    <s v="Rural"/>
    <x v="1"/>
  </r>
  <r>
    <n v="3129"/>
    <s v="Ganjam"/>
    <n v="553221610014"/>
    <s v="Ramkrishna Pradhan"/>
    <s v="BUGUDA"/>
    <s v="\N"/>
    <s v="\N"/>
    <s v="BUGUDA"/>
    <n v="761118"/>
    <s v="Urban"/>
    <x v="1"/>
  </r>
  <r>
    <n v="3216"/>
    <s v="Ganjam"/>
    <n v="256343440010"/>
    <s v="Ashwini Kumar Nayak"/>
    <s v="BUGUDA"/>
    <s v="KARACHULI"/>
    <s v="Karachuli"/>
    <s v="NEAR SBI MAIN ROAD KARACHULI,GANJAM,ODISHA,761143"/>
    <n v="761143"/>
    <s v="Rural"/>
    <x v="1"/>
  </r>
  <r>
    <n v="3238"/>
    <s v="Ganjam"/>
    <n v="131326270013"/>
    <s v="Sweta Behera"/>
    <s v="BUGUDA"/>
    <s v="KHOLAKHALI"/>
    <s v="Bethiabarada"/>
    <s v="AT-BETHIABORADA PO-KANASUKA PS-BUGUDA"/>
    <n v="761118"/>
    <s v="Rural"/>
    <x v="1"/>
  </r>
  <r>
    <n v="3269"/>
    <s v="Ganjam"/>
    <n v="721753210017"/>
    <s v="Kumari Biswabharati Sahu"/>
    <s v="BUGUDA"/>
    <s v="ARAKHAPUR"/>
    <s v="Baghajhori"/>
    <s v="Baghajhori"/>
    <n v="761118"/>
    <s v="Rural"/>
    <x v="1"/>
  </r>
  <r>
    <n v="3495"/>
    <s v="Ganjam"/>
    <n v="461454310017"/>
    <s v="MITU PRADHAN"/>
    <s v="BUGUDA"/>
    <s v="BALIPADAR"/>
    <s v="Balipadar"/>
    <s v="AT/PO-RAMUNIPATANA,BALLIPADAR,GANJAM,-761117"/>
    <n v="761117"/>
    <s v="Rural"/>
    <x v="1"/>
  </r>
  <r>
    <n v="3663"/>
    <s v="Ganjam"/>
    <n v="664137310013"/>
    <s v="Madhuri Sethi"/>
    <s v="BUGUDA"/>
    <s v="KANACHAI"/>
    <s v="Kanachai"/>
    <s v="KUDUTAI, KUDUTAI , TARASINGI"/>
    <n v="761118"/>
    <s v="Rural"/>
    <x v="1"/>
  </r>
  <r>
    <n v="3664"/>
    <s v="Ganjam"/>
    <n v="253761570017"/>
    <s v="Bhagaban Badu"/>
    <s v="BUGUDA"/>
    <s v="BHAGABANPUR"/>
    <s v="Bhagabanpur"/>
    <s v="JAGANATHPUR,PITATALI,NUAGAON"/>
    <n v="761112"/>
    <s v="Rural"/>
    <x v="1"/>
  </r>
  <r>
    <n v="3862"/>
    <s v="Ganjam"/>
    <n v="265337110012"/>
    <s v="Alok Rashmi Senapati"/>
    <s v="BUGUDA"/>
    <s v="TAKARADA"/>
    <s v="Dengabadi"/>
    <s v="Dengabadi"/>
    <n v="761112"/>
    <s v="Rural"/>
    <x v="1"/>
  </r>
  <r>
    <n v="3877"/>
    <s v="Ganjam"/>
    <n v="426333760012"/>
    <s v="Kanhu Charan Khatua"/>
    <s v="BUGUDA"/>
    <s v="ARAKHAPUR"/>
    <s v="Mahulapali"/>
    <s v="Mahulapali"/>
    <n v="761118"/>
    <s v="Rural"/>
    <x v="1"/>
  </r>
  <r>
    <n v="4012"/>
    <s v="Ganjam"/>
    <n v="224421550015"/>
    <s v="Sameer Khatua"/>
    <s v="BUGUDA"/>
    <s v="GOLLIA"/>
    <s v="Kusapalli"/>
    <s v="AT-KUSHAPALLI, PO-GOLIA, PS-BUGUDA,761118"/>
    <n v="761118"/>
    <s v="Rural"/>
    <x v="1"/>
  </r>
  <r>
    <n v="4014"/>
    <s v="Ganjam"/>
    <n v="253336710014"/>
    <s v="Basudeba Senapati"/>
    <s v="BUGUDA"/>
    <s v="TAKARADA"/>
    <s v="Matajhari"/>
    <s v="salabani,matajhari,ganjam,761143"/>
    <n v="761110"/>
    <s v="Rural"/>
    <x v="1"/>
  </r>
  <r>
    <n v="4167"/>
    <s v="Ganjam"/>
    <n v="277362420013"/>
    <s v="Roshan Kumar Sahu"/>
    <s v="BUGUDA"/>
    <s v="MOTABADI"/>
    <s v="Mottabadi"/>
    <s v="Mottabadi"/>
    <n v="761118"/>
    <s v="Rural"/>
    <x v="1"/>
  </r>
  <r>
    <n v="4169"/>
    <s v="Ganjam"/>
    <n v="261721520019"/>
    <s v="Manasa Kumar Senapati"/>
    <s v="BUGUDA"/>
    <s v="TAKARADA"/>
    <s v="Matajhari"/>
    <s v="matjhari"/>
    <n v="761143"/>
    <s v="Rural"/>
    <x v="1"/>
  </r>
  <r>
    <n v="4177"/>
    <s v="Ganjam"/>
    <n v="216241330019"/>
    <s v="Abinash Dash"/>
    <s v="BUGUDA"/>
    <s v="BIRANCHIPUR"/>
    <s v="Katakala"/>
    <s v="C/o-Simancha Dash, Simanchal Marg, Near SBI Bank, Buguda, Ganjam, Odisha, 761118"/>
    <n v="761118"/>
    <s v="Rural"/>
    <x v="1"/>
  </r>
  <r>
    <n v="4415"/>
    <s v="Ganjam"/>
    <n v="222375240015"/>
    <s v="Muna Pradhan"/>
    <s v="BUGUDA"/>
    <s v="GOLLIA"/>
    <s v="Golia"/>
    <s v="Golia"/>
    <m/>
    <s v="Rural"/>
    <x v="1"/>
  </r>
  <r>
    <n v="4524"/>
    <s v="Ganjam"/>
    <n v="225425140010"/>
    <s v="Bhagyalata Gouda"/>
    <s v="BUGUDA"/>
    <s v="KANACHAI"/>
    <s v="Kanachai"/>
    <s v="Kanachai"/>
    <m/>
    <s v="Rural"/>
    <x v="1"/>
  </r>
  <r>
    <n v="4756"/>
    <s v="Ganjam"/>
    <n v="256614530016"/>
    <s v="Sukanta Kumar Patra"/>
    <s v="BUGUDA"/>
    <s v="KALAMBA"/>
    <s v="Kadapada"/>
    <s v="Kadapada"/>
    <m/>
    <s v="Rural"/>
    <x v="1"/>
  </r>
  <r>
    <n v="4762"/>
    <s v="Ganjam"/>
    <n v="275575760015"/>
    <s v="Sidhartha Shankar Pradhan"/>
    <s v="BUGUDA"/>
    <s v="KHAMARPALLI"/>
    <s v="Pattadhara"/>
    <s v="Pattadhara"/>
    <m/>
    <s v="Rural"/>
    <x v="1"/>
  </r>
  <r>
    <n v="4763"/>
    <s v="Ganjam"/>
    <n v="275773750012"/>
    <s v="Dillipa Kumar Arukha"/>
    <s v="BUGUDA"/>
    <s v="MANITARA"/>
    <s v="Nagudu"/>
    <s v="Nagudu"/>
    <m/>
    <s v="Rural"/>
    <x v="1"/>
  </r>
  <r>
    <n v="4788"/>
    <s v="Ganjam"/>
    <n v="273415310016"/>
    <s v="Jangyaseni Behera"/>
    <s v="BUGUDA"/>
    <s v="KHAMARPALLI"/>
    <s v="Pattadhara"/>
    <s v="Pattadhara"/>
    <m/>
    <s v="Rural"/>
    <x v="1"/>
  </r>
  <r>
    <n v="4790"/>
    <s v="Ganjam"/>
    <n v="271655430011"/>
    <s v="Krishna Sethi"/>
    <s v="BUGUDA"/>
    <s v="ANTARAPADA"/>
    <s v="Manikyapur"/>
    <s v="At Po Manikyapur Via Dharakote Pin Code-761107"/>
    <n v="761107"/>
    <s v="Rural"/>
    <x v="1"/>
  </r>
  <r>
    <n v="4951"/>
    <s v="Ganjam"/>
    <n v="221235640019"/>
    <s v="K Bichitra Achary"/>
    <s v="BUGUDA"/>
    <s v="\N"/>
    <s v="\N"/>
    <s v="BUGUDA"/>
    <n v="761118"/>
    <s v="Urban"/>
    <x v="1"/>
  </r>
  <r>
    <n v="4975"/>
    <s v="Ganjam"/>
    <n v="624221360013"/>
    <s v="Royal Kumar Jena"/>
    <s v="BUGUDA"/>
    <s v="SANKURU"/>
    <s v="Gholapur"/>
    <s v="Gholapur"/>
    <m/>
    <s v="Rural"/>
    <x v="1"/>
  </r>
  <r>
    <n v="4991"/>
    <s v="Ganjam"/>
    <n v="265723550015"/>
    <s v="Sudhansu Sekhar Sethy"/>
    <s v="BUGUDA"/>
    <s v="ANTARAPADA"/>
    <s v="Jholari"/>
    <s v="Jholari"/>
    <m/>
    <s v="Rural"/>
    <x v="1"/>
  </r>
  <r>
    <n v="5000"/>
    <s v="Ganjam"/>
    <n v="517737650014"/>
    <s v="S Kunja Bihari Patro"/>
    <s v="BUGUDA"/>
    <s v="ANTARAPADA"/>
    <s v="Manikyapur"/>
    <s v="Manikyapur"/>
    <m/>
    <s v="Rural"/>
    <x v="1"/>
  </r>
  <r>
    <n v="5001"/>
    <s v="Ganjam"/>
    <n v="226253270018"/>
    <s v="Jitu Pradhan"/>
    <s v="BUGUDA"/>
    <s v="KARACHULI"/>
    <s v="Bhabasara"/>
    <s v="Bhabasara"/>
    <m/>
    <s v="Rural"/>
    <x v="1"/>
  </r>
  <r>
    <n v="7"/>
    <s v="Ganjam"/>
    <n v="399154620010"/>
    <s v="Rama Chandra Dash"/>
    <s v="Rangeilunda"/>
    <s v="Kanisi"/>
    <s v="Haladiapadar"/>
    <s v="at/po-haladiapadar berhampur d~dist-ganjam odisha_x0009_  GANJAM  ORISSA  -763"/>
    <n v="760003"/>
    <s v="Rural"/>
    <x v="2"/>
  </r>
  <r>
    <n v="22"/>
    <s v="Ganjam"/>
    <n v="511597380019"/>
    <s v="Swarupa Ranjan Tripathy"/>
    <s v="Rangeilunda"/>
    <s v="\N"/>
    <s v="\N"/>
    <s v="Rangeilunda"/>
    <n v="760005"/>
    <s v="Urban"/>
    <x v="2"/>
  </r>
  <r>
    <n v="25"/>
    <s v="Ganjam"/>
    <n v="173410170011"/>
    <s v="Pradeep Kumar Jena"/>
    <s v="Rangeilunda"/>
    <s v="\N"/>
    <s v="\N"/>
    <s v="AT PO-BAPUJI NAGAR 7 TH LANE BERHAMPUR GANJAM"/>
    <n v="760001"/>
    <s v="Urban"/>
    <x v="2"/>
  </r>
  <r>
    <n v="35"/>
    <s v="Ganjam"/>
    <n v="786986580015"/>
    <s v="Prafull Chandra Nayak"/>
    <s v="Rangeilunda"/>
    <s v="Biswamathpur"/>
    <s v="Biswanathpur"/>
    <s v="AT Biswanathpur Chhak  PS   Golanthara PO  Biswanathpur  Ganjam  Odissa Pin 7618   Biswanathpur B.O  Ganjam  ORISSA  -7618"/>
    <n v="761008"/>
    <s v="Rural"/>
    <x v="2"/>
  </r>
  <r>
    <n v="36"/>
    <s v="Ganjam"/>
    <n v="470232300018"/>
    <s v="Gouranga Charan Sahu"/>
    <s v="Rangeilunda"/>
    <s v="\N"/>
    <s v="\N"/>
    <s v="AT-PADMA NAGAR, 2ND LANE, VILLAGE/PO-CHIKITI PENTHO, PS-K.NUAGAM"/>
    <n v="761010"/>
    <s v="Urban"/>
    <x v="2"/>
  </r>
  <r>
    <n v="39"/>
    <s v="Ganjam"/>
    <n v="165382060019"/>
    <s v="GOPAL KRISHNA PATNAIK"/>
    <s v="Rangeilunda"/>
    <s v="\N"/>
    <s v="\N"/>
    <s v="BHABA NAGAR 3RD LANE NEW BUS STAND ROAD BERHAMPUR,DIST GANJAM ODISHA"/>
    <n v="760004"/>
    <s v="Urban"/>
    <x v="2"/>
  </r>
  <r>
    <n v="106"/>
    <s v="Ganjam"/>
    <n v="138360220016"/>
    <s v="S Durga Prasad Rao"/>
    <s v="Rangeilunda"/>
    <s v="Kanisi"/>
    <s v="Konisi"/>
    <s v="AT- DUMU DUMI, POST-PADMAPUR,PS- GOLANTHARA,DIST- GANJAM,STATE ODISHA,PIN-763"/>
    <n v="761008"/>
    <s v="Rural"/>
    <x v="2"/>
  </r>
  <r>
    <n v="125"/>
    <s v="Ganjam"/>
    <n v="792651870010"/>
    <s v="SUNITA NAYAK"/>
    <s v="Rangeilunda"/>
    <s v="Surala"/>
    <s v="Surala (CT)"/>
    <s v="SURALA, 00412726, Surala, GOLANTHARA, Ganjam, PO: Surala B.O, 761009"/>
    <n v="761009"/>
    <s v="Rural"/>
    <x v="2"/>
  </r>
  <r>
    <n v="245"/>
    <s v="Ganjam"/>
    <n v="725558740017"/>
    <s v="Somanath Sahu"/>
    <s v="Rangeilunda"/>
    <s v="\N"/>
    <s v="\N"/>
    <s v="AT- KANJIAMA STREET p.o- LANJI~PALLI BERHAMPUR-8 Dist- Ganjam~State- Odisha 768_x0009_  GANJAM  ORISSA  -768"/>
    <n v="760008"/>
    <s v="Urban"/>
    <x v="2"/>
  </r>
  <r>
    <n v="264"/>
    <s v="Ganjam"/>
    <n v="775955660018"/>
    <s v="RAGHURAM SAHU"/>
    <s v="Rangeilunda"/>
    <s v="\N"/>
    <s v="\N"/>
    <s v="main road gopalpur"/>
    <n v="761002"/>
    <s v="Urban"/>
    <x v="2"/>
  </r>
  <r>
    <n v="269"/>
    <s v="Ganjam"/>
    <n v="541365770016"/>
    <s v="A SHYAMAGHANA"/>
    <s v="Rangeilunda"/>
    <s v="Narayanpur"/>
    <s v="Narayanpur"/>
    <s v="At/Po-Narayanpur, Dist-Ganjam, Odisha-7612"/>
    <n v="761002"/>
    <s v="Rural"/>
    <x v="2"/>
  </r>
  <r>
    <n v="301"/>
    <s v="Ganjam"/>
    <n v="545023870013"/>
    <s v="TARA HARISCHANDRA REDDY"/>
    <s v="Rangeilunda"/>
    <s v="Girisola"/>
    <s v="Surala (CT)"/>
    <s v="at/po-surala via-girisola ganj~am odisha pin-7619_x0009_  GANJAM  ORISSA  -7619"/>
    <n v="761009"/>
    <s v="Rural"/>
    <x v="2"/>
  </r>
  <r>
    <n v="316"/>
    <s v="Ganjam"/>
    <n v="783867600015"/>
    <s v="RANGU SABITRI REDDY"/>
    <s v="Rangeilunda"/>
    <s v="Jhatipadar"/>
    <s v="Gobindapur"/>
    <s v="VILLAGE-GOBINDAPUR G.P-JHATIPA~PO-SURALA P.S-GOLANTHARA _x0009_  GANJAM  ORISSA  -7619"/>
    <n v="761009"/>
    <s v="Rural"/>
    <x v="2"/>
  </r>
  <r>
    <n v="334"/>
    <s v="Ganjam"/>
    <n v="352675840018"/>
    <s v="Srinivas Patnaik"/>
    <s v="Rangeilunda"/>
    <s v="Katuru"/>
    <s v="Katuru"/>
    <s v="AT-REDDY STREET,PO-KOTTURU,VIA-GIRISOLA,PS-GOLANTHARA.GANJAM,ODISHA,-PIN-7619"/>
    <n v="761009"/>
    <s v="Rural"/>
    <x v="2"/>
  </r>
  <r>
    <n v="353"/>
    <s v="Ganjam"/>
    <n v="668767510015"/>
    <s v="Sanjay Kumar Sahu"/>
    <s v="Rangeilunda"/>
    <s v="Golanthara"/>
    <s v="Golanthara"/>
    <s v="Golanthara  chatti  ganjam odi_x0009_  GANJAM  ORISSA  -7618"/>
    <n v="761008"/>
    <s v="Rural"/>
    <x v="2"/>
  </r>
  <r>
    <n v="459"/>
    <s v="Ganjam"/>
    <n v="283584920014"/>
    <s v="Geetanjali Padhy"/>
    <s v="Rangeilunda"/>
    <s v="\N"/>
    <s v="\N"/>
    <s v="Sitaram Street Aska Road Panig~Panigrahipentho Berhampur_x0009_  GANJAM  ORISSA  -766"/>
    <n v="760006"/>
    <s v="Urban"/>
    <x v="2"/>
  </r>
  <r>
    <n v="500"/>
    <s v="Ganjam"/>
    <n v="596683960011"/>
    <s v="N Bulu Patro"/>
    <s v="Rangeilunda"/>
    <s v="\N"/>
    <s v="\N"/>
    <s v="KAMAPALLI MAIN ROAD BERHAMPUR"/>
    <n v="760004"/>
    <s v="Urban"/>
    <x v="2"/>
  </r>
  <r>
    <n v="540"/>
    <s v="Ganjam"/>
    <n v="490606480011"/>
    <s v="Chandra Sekhar Subudhi"/>
    <s v="Rangeilunda"/>
    <s v="\N"/>
    <s v="\N"/>
    <s v="csc agency"/>
    <n v="760002"/>
    <s v="Urban"/>
    <x v="2"/>
  </r>
  <r>
    <n v="553"/>
    <s v="Ganjam"/>
    <n v="732290080019"/>
    <s v="N Jayasudha"/>
    <s v="Rangeilunda"/>
    <s v="\N"/>
    <s v="\N"/>
    <s v="NAGAR 3RD LANE   OLD BAM BERHA~MPUR - 769 GANJAM_x0009_  GANJAM  ORISSA  -769"/>
    <n v="760002"/>
    <s v="Urban"/>
    <x v="2"/>
  </r>
  <r>
    <n v="611"/>
    <s v="Ganjam"/>
    <n v="216811940013"/>
    <s v="Shakti Prasad Panda"/>
    <s v="Rangeilunda"/>
    <s v="\N"/>
    <s v="\N"/>
    <s v="Odisha_x0009_Ganjam_x0009_OCPT GOVT. GH SCHOOL BERHAMPUR  Berhampur(GM) H.O  Ganjam  ORISSA  -761"/>
    <n v="760003"/>
    <s v="Urban"/>
    <x v="2"/>
  </r>
  <r>
    <n v="614"/>
    <s v="Ganjam"/>
    <n v="353766470014"/>
    <s v="K SIBANANDA PATRO"/>
    <s v="Rangeilunda"/>
    <s v="\N"/>
    <s v="\N"/>
    <s v="AT/PO- RAMPA STREET, GATE BAZAR, BERHAMPUR"/>
    <n v="760001"/>
    <s v="Urban"/>
    <x v="2"/>
  </r>
  <r>
    <n v="620"/>
    <s v="Ganjam"/>
    <n v="318234870016"/>
    <s v="K KESABA REDDY"/>
    <s v="Rangeilunda"/>
    <s v="BADAKUSASTHALLI"/>
    <s v="Badakustalli"/>
    <s v="badakusasthali"/>
    <n v="760007"/>
    <s v="Rural"/>
    <x v="2"/>
  </r>
  <r>
    <n v="625"/>
    <s v="Ganjam"/>
    <n v="576957200014"/>
    <s v="SP MOHAN SWAMI"/>
    <s v="Rangeilunda"/>
    <s v="Boxipalli"/>
    <s v="Golabandha (CT)"/>
    <s v="DHABALESHWAR ROAD"/>
    <n v="761002"/>
    <s v="Rural"/>
    <x v="2"/>
  </r>
  <r>
    <n v="626"/>
    <s v="Ganjam"/>
    <n v="246121400016"/>
    <s v="P Nageswara Patro"/>
    <s v="Rangeilunda"/>
    <s v="\N"/>
    <s v="\N"/>
    <s v="R K HOSTEL ROAD BERHAMPUR"/>
    <n v="760002"/>
    <s v="Urban"/>
    <x v="2"/>
  </r>
  <r>
    <n v="629"/>
    <s v="Ganjam"/>
    <n v="220851530012"/>
    <s v="Ganesh Mohanty"/>
    <s v="Rangeilunda"/>
    <s v="Sasanapadar"/>
    <s v="Mendrajpur"/>
    <s v="AT/PO-MENDRAJPUR, VIA/PS-GOLANTHARA, DIST-GANJAM, ODISHA, PIN-7618"/>
    <n v="761008"/>
    <s v="Rural"/>
    <x v="2"/>
  </r>
  <r>
    <n v="696"/>
    <s v="Ganjam"/>
    <n v="139345320019"/>
    <s v="Sunila Kumar Sahu"/>
    <s v="Rangeilunda"/>
    <s v="\N"/>
    <s v="\N"/>
    <s v="Rangeilunda"/>
    <n v="760001"/>
    <s v="Urban"/>
    <x v="2"/>
  </r>
  <r>
    <n v="702"/>
    <s v="Ganjam"/>
    <n v="179603920017"/>
    <s v="Amit Kumar Patro"/>
    <s v="Rangeilunda"/>
    <s v="\N"/>
    <s v="\N"/>
    <s v="At-Lathi_x000a__x000a_dist-ganjam,pin-760002"/>
    <n v="760009"/>
    <s v="Urban"/>
    <x v="2"/>
  </r>
  <r>
    <n v="704"/>
    <s v="Ganjam"/>
    <n v="114449040017"/>
    <s v="Boda Ramu Reddy"/>
    <s v="Rangeilunda"/>
    <s v="Karapalli"/>
    <s v="Korapalli"/>
    <s v="AT-KORAPALLI,,PO-NARAYANPUR,,GOPALPUR,,BERHAMPUR,,GANJAM..PIN-761002"/>
    <n v="761002"/>
    <s v="Rural"/>
    <x v="2"/>
  </r>
  <r>
    <n v="709"/>
    <s v="Ganjam"/>
    <n v="738109450014"/>
    <s v="PRADEEP KUMAR PANDA"/>
    <s v="Rangeilunda"/>
    <s v="\N"/>
    <s v="\N"/>
    <s v="Rangeilunda"/>
    <n v="760005"/>
    <s v="Urban"/>
    <x v="2"/>
  </r>
  <r>
    <n v="710"/>
    <s v="Ganjam"/>
    <n v="319172430015"/>
    <s v="Narasingha Behera"/>
    <s v="Rangeilunda"/>
    <s v="Arjipalli"/>
    <s v="Arjipalli"/>
    <s v="AT-K.ARJYAPALLI,PO-BADA.ARJYAPALLI, PS-MARINE,VIA-MATIKAHALO."/>
    <n v="761045"/>
    <s v="Rural"/>
    <x v="2"/>
  </r>
  <r>
    <n v="820"/>
    <s v="Ganjam"/>
    <n v="212706910013"/>
    <s v="Santosh Kumar Nayak"/>
    <s v="Rangeilunda"/>
    <s v="Kanisi"/>
    <s v="Konisi"/>
    <s v="CRAZY WORLD, NEAR SBI, AT/PO- KONISI, GOLANTHARA, GANJAM, ODISHA, 761008"/>
    <n v="761008"/>
    <s v="Rural"/>
    <x v="2"/>
  </r>
  <r>
    <n v="878"/>
    <s v="Ganjam"/>
    <n v="344930400017"/>
    <s v="Bidyadhar Sahoo"/>
    <s v="Rangeilunda"/>
    <s v="Gobindanagar"/>
    <s v="Gobindanagar"/>
    <s v="Gobindanagar"/>
    <n v="761008"/>
    <s v="Rural"/>
    <x v="2"/>
  </r>
  <r>
    <n v="889"/>
    <s v="Ganjam"/>
    <n v="431104740017"/>
    <s v="Jaganath Sasamal"/>
    <s v="Rangeilunda"/>
    <s v="PHULTA"/>
    <s v="Fulta"/>
    <s v="AT/PO-PHULTA,,BERHAMPUR,,GANJAM..PIN-760003"/>
    <n v="760003"/>
    <s v="Rural"/>
    <x v="2"/>
  </r>
  <r>
    <n v="894"/>
    <s v="Ganjam"/>
    <n v="297922660011"/>
    <s v="SANTOSH NAHAK"/>
    <s v="Rangeilunda"/>
    <s v="\N"/>
    <s v="\N"/>
    <s v="Rangeilunda"/>
    <n v="760002"/>
    <s v="Urban"/>
    <x v="2"/>
  </r>
  <r>
    <n v="905"/>
    <s v="Ganjam"/>
    <n v="517049110013"/>
    <s v="NABEEN ROUL"/>
    <s v="Rangeilunda"/>
    <s v="Girisola"/>
    <s v="Girisola"/>
    <s v="at/po-girisola ps-golanthra_x0009_  GANJAM  ORISSA  -7619"/>
    <n v="761009"/>
    <s v="Rural"/>
    <x v="2"/>
  </r>
  <r>
    <n v="929"/>
    <s v="Ganjam"/>
    <n v="322641630011"/>
    <s v="RAMESH SETHI"/>
    <s v="Rangeilunda"/>
    <s v="\N"/>
    <s v="\N"/>
    <s v="AMBAGADA, DAKHINAPUR BERHAMPUR"/>
    <n v="760006"/>
    <s v="Urban"/>
    <x v="2"/>
  </r>
  <r>
    <n v="933"/>
    <s v="Ganjam"/>
    <n v="480295810012"/>
    <s v="PITABASA PADHI"/>
    <s v="Rangeilunda"/>
    <s v="\N"/>
    <s v="\N"/>
    <s v="UTKAL CINEMA HALL MAIN ROAD BERHAMPUR GANJAM ODISHA   Nabeen S.O  Ganjam  ORISSA  -769"/>
    <n v="760009"/>
    <s v="Urban"/>
    <x v="2"/>
  </r>
  <r>
    <n v="957"/>
    <s v="Ganjam"/>
    <n v="116321540018"/>
    <s v="MADHUSUDAN BEHERA"/>
    <s v="Rangeilunda"/>
    <s v="R.Subani"/>
    <s v="Suvani (CT)"/>
    <s v="K.SUBANI"/>
    <n v="761009"/>
    <s v="Rural"/>
    <x v="2"/>
  </r>
  <r>
    <n v="980"/>
    <s v="Ganjam"/>
    <n v="526523510017"/>
    <s v="Sangeeta Muni"/>
    <s v="Rangeilunda"/>
    <s v="\N"/>
    <s v="\N"/>
    <s v="Rangeilunda"/>
    <n v="760001"/>
    <s v="Urban"/>
    <x v="2"/>
  </r>
  <r>
    <n v="999"/>
    <s v="Ganjam"/>
    <n v="747744350019"/>
    <s v="Silu Pradhan"/>
    <s v="Rangeilunda"/>
    <s v="PHULTA"/>
    <s v="Fulta"/>
    <s v="Fulta"/>
    <n v="760003"/>
    <s v="Rural"/>
    <x v="2"/>
  </r>
  <r>
    <n v="1033"/>
    <s v="Ganjam"/>
    <n v="347751320019"/>
    <s v="Jitendriya Pattanaik"/>
    <s v="Rangeilunda"/>
    <s v="\N"/>
    <s v="\N"/>
    <s v="Brahmapur (M.Corp.), Ganjam, PO: Lanjipalli S.O, 768"/>
    <n v="760008"/>
    <s v="Urban"/>
    <x v="2"/>
  </r>
  <r>
    <n v="1058"/>
    <s v="Ganjam"/>
    <n v="224117170010"/>
    <s v="Kuna Jagannath Reddy"/>
    <s v="Rangeilunda"/>
    <s v="Jhatipadar"/>
    <s v="Jagapur"/>
    <s v="Jagapur"/>
    <n v="761009"/>
    <s v="Rural"/>
    <x v="2"/>
  </r>
  <r>
    <n v="1062"/>
    <s v="Ganjam"/>
    <n v="133453160014"/>
    <s v="SAMEER KUMAR SAHU"/>
    <s v="Rangeilunda"/>
    <s v="\N"/>
    <s v="\N"/>
    <s v="AT-NARAYANA NAGAR  PO-PANIGRAHI PENTHO  BERHAMPUR   Panigrahipentho S.O  Ganjam  ORISSA  -766"/>
    <n v="760006"/>
    <s v="Urban"/>
    <x v="2"/>
  </r>
  <r>
    <n v="1080"/>
    <s v="Ganjam"/>
    <n v="261336650015"/>
    <s v="TEPPALA BHASKAR RAO"/>
    <s v="Rangeilunda"/>
    <s v="Golabandha"/>
    <s v="Golabandha (Ct)"/>
    <s v="AT/PO : GOLABANDHA, DIST: GANJAM, ODISHA, PIN : 761052"/>
    <n v="761052"/>
    <s v="Rural"/>
    <x v="2"/>
  </r>
  <r>
    <n v="1086"/>
    <s v="Ganjam"/>
    <n v="753311270016"/>
    <s v="Anjan Kumar Patnaik"/>
    <s v="Rangeilunda"/>
    <s v="\N"/>
    <s v="\N"/>
    <s v="flat no-41, 3rd floor, purbha commune appartment, Basudev Nagar 4th Lane, Khodasingi,Berhampur"/>
    <n v="760010"/>
    <s v="Urban"/>
    <x v="2"/>
  </r>
  <r>
    <n v="1105"/>
    <s v="Ganjam"/>
    <n v="123347260013"/>
    <s v="Nageswar Pattnaik"/>
    <s v="Rangeilunda"/>
    <s v="\N"/>
    <s v="\N"/>
    <s v="GANJAM  TULASINAGAR-2  Badakhemundi Street S.O  Ganjam  ORISSA  -761"/>
    <n v="760001"/>
    <s v="Urban"/>
    <x v="2"/>
  </r>
  <r>
    <n v="1106"/>
    <s v="Ganjam"/>
    <n v="223347260015"/>
    <s v="JITENDERA KUMAR NAYAK"/>
    <s v="Rangeilunda"/>
    <s v="Dura"/>
    <s v="Dura Bahadurpetta"/>
    <s v="At/Po- Dura, Via-Engineering School, Berhampur"/>
    <n v="760010"/>
    <s v="Rural"/>
    <x v="2"/>
  </r>
  <r>
    <n v="1116"/>
    <s v="Ganjam"/>
    <n v="414246160018"/>
    <s v="SUDHANSU SEKHAR SAMANTRAY"/>
    <s v="Rangeilunda"/>
    <s v="\N"/>
    <s v="\N"/>
    <s v="Rangeilunda"/>
    <n v="760001"/>
    <s v="Urban"/>
    <x v="2"/>
  </r>
  <r>
    <n v="1122"/>
    <s v="Ganjam"/>
    <n v="163442130010"/>
    <s v="JYOTI BASTIRAY"/>
    <s v="Rangeilunda"/>
    <s v="Boxipalli"/>
    <s v="Boxipalli"/>
    <s v="Boxipalli"/>
    <n v="761002"/>
    <s v="Rural"/>
    <x v="2"/>
  </r>
  <r>
    <n v="1163"/>
    <s v="Ganjam"/>
    <n v="754251240017"/>
    <s v="SUNIL KUMAR PANDA"/>
    <s v="Rangeilunda"/>
    <s v="\N"/>
    <s v="\N"/>
    <s v="swarnamayee nagar"/>
    <n v="761052"/>
    <s v="Urban"/>
    <x v="2"/>
  </r>
  <r>
    <n v="1222"/>
    <s v="Ganjam"/>
    <n v="516526330018"/>
    <s v="Binod Bihari Pradhan"/>
    <s v="Rangeilunda"/>
    <s v="Dura"/>
    <s v="Narayanpur"/>
    <s v="Narayanpur"/>
    <n v="761002"/>
    <s v="Rural"/>
    <x v="2"/>
  </r>
  <r>
    <n v="1241"/>
    <s v="Ganjam"/>
    <n v="262665720010"/>
    <s v="Pintu Kumar Samal"/>
    <s v="Rangeilunda"/>
    <s v="\N"/>
    <s v="\N"/>
    <s v="Rangeilunda"/>
    <n v="760001"/>
    <s v="Urban"/>
    <x v="2"/>
  </r>
  <r>
    <n v="1295"/>
    <s v="Ganjam"/>
    <n v="522131510017"/>
    <s v="Akhil Kumar Pattnaik"/>
    <s v="Rangeilunda"/>
    <s v="\N"/>
    <s v="\N"/>
    <s v="CO ALLIANCE ASSOCIATE SAHU BUILDING GANDHI NAGAR 3RD LANE EXTN NEAR MAHAMAYI WOMAN COLLEGE BERHAMPUR GANJAM  Baidyanathpur S.O  Ganjam  ORISSA  -764"/>
    <n v="760001"/>
    <s v="Urban"/>
    <x v="2"/>
  </r>
  <r>
    <n v="1331"/>
    <s v="Ganjam"/>
    <n v="672142450015"/>
    <s v="Bhakata Behera"/>
    <s v="Rangeilunda"/>
    <s v="Katuru"/>
    <s v="Katuru"/>
    <s v="AT PO -KATURU,VIA -  GIRISOLA,GOLANTHARA,GANJAM"/>
    <n v="761009"/>
    <s v="Rural"/>
    <x v="2"/>
  </r>
  <r>
    <n v="1332"/>
    <s v="Ganjam"/>
    <n v="144717540016"/>
    <s v="Kali Charana Pattnaik"/>
    <s v="Rangeilunda"/>
    <s v="\N"/>
    <s v="\N"/>
    <s v="AT- Goilundi, Krushna Nagar, PO- Medical College Campus, Berhampur"/>
    <n v="760004"/>
    <s v="Urban"/>
    <x v="2"/>
  </r>
  <r>
    <n v="1412"/>
    <s v="Ganjam"/>
    <n v="714134370018"/>
    <s v="Siba Sankar Khuntia"/>
    <s v="Rangeilunda"/>
    <s v="Golanthara"/>
    <s v="Golanthara"/>
    <s v="AT/PO-GOLANDHARA,,BERHAMPUR,,GANJAM,PIN-761008"/>
    <n v="761008"/>
    <s v="Rural"/>
    <x v="2"/>
  </r>
  <r>
    <n v="1417"/>
    <s v="Ganjam"/>
    <n v="326726730015"/>
    <s v="T Srinivas Rao"/>
    <s v="Rangeilunda"/>
    <s v="Golabandha"/>
    <s v="Golabandha (CT)"/>
    <s v="MARKET COMPLEX MAIN ROAD GOLABANDHA, DIST- GANJAM, ODISHA, PIN- 76152"/>
    <n v="761052"/>
    <s v="Rural"/>
    <x v="2"/>
  </r>
  <r>
    <n v="1418"/>
    <s v="Ganjam"/>
    <n v="454157640013"/>
    <s v="KRUSHNA CHANDRA SETHI"/>
    <s v="Rangeilunda"/>
    <s v="\N"/>
    <s v="\N"/>
    <s v="Brahmapur (M.Corp.), Ganjam, PO: Medical College S.O (Ganjam), 764"/>
    <n v="760004"/>
    <s v="Urban"/>
    <x v="2"/>
  </r>
  <r>
    <n v="1434"/>
    <s v="Ganjam"/>
    <n v="267425320014"/>
    <s v="SANTOSHINI SABAT"/>
    <s v="Rangeilunda"/>
    <s v="HALDIAPADAR"/>
    <s v="Haladiapadar"/>
    <s v="At/Po-HALADIAPADAR, PS-GOLANTHORA; BERHAMPUR-3; GANJAM; ODISHA; INDIA;763"/>
    <n v="760003"/>
    <s v="Rural"/>
    <x v="2"/>
  </r>
  <r>
    <n v="1556"/>
    <s v="Ganjam"/>
    <n v="726137210013"/>
    <s v="PURNACHANDRA BEHERA"/>
    <s v="Rangeilunda"/>
    <s v="Indraklhai"/>
    <s v="Markandi"/>
    <s v="At/Po-MARKANDI; PS- GOLANTHORA; VIA-BERHAMPUR-3; GANJAM; ODISHA; 763"/>
    <n v="761008"/>
    <s v="Rural"/>
    <x v="2"/>
  </r>
  <r>
    <n v="1577"/>
    <s v="Ganjam"/>
    <n v="416115240016"/>
    <s v="Sudam Charan Pattnaik"/>
    <s v="Rangeilunda"/>
    <s v="Karapalli"/>
    <s v="Karapalli"/>
    <s v="MAIN ROAD KORAPALLI, NARAYANPUR, GOPALPUR ON SEA, GANJAM, ODISHA"/>
    <n v="761002"/>
    <s v="Rural"/>
    <x v="2"/>
  </r>
  <r>
    <n v="1591"/>
    <s v="Ganjam"/>
    <n v="374655610018"/>
    <s v="Prasanta Behera"/>
    <s v="Rangeilunda"/>
    <s v="\N"/>
    <s v="\N"/>
    <s v="TOTA STREET  IN FRONT OF SANTOSHI MAA TEMPLE BIJIPUR BERHAMPUR GANJAM 765   Berhampur RS S.O  Ganjam  ORISSA  -765"/>
    <n v="760005"/>
    <s v="Urban"/>
    <x v="2"/>
  </r>
  <r>
    <n v="1656"/>
    <s v="Ganjam"/>
    <n v="317447640013"/>
    <s v="Durgamadhab Padhy"/>
    <s v="Rangeilunda"/>
    <s v="\N"/>
    <s v="\N"/>
    <s v="SITARAM ROAD ,,NEAR PANI TANKI,,BERHAMPUR,GANJAM,,PIN-760006"/>
    <n v="760002"/>
    <s v="Urban"/>
    <x v="2"/>
  </r>
  <r>
    <n v="1754"/>
    <s v="Ganjam"/>
    <n v="641466440015"/>
    <s v="Ramani Rani Behera"/>
    <s v="Rangeilunda"/>
    <s v="\N"/>
    <s v="\N"/>
    <s v="AT - KAMAPALLI, PO - KAMAPALLI"/>
    <n v="760001"/>
    <s v="Urban"/>
    <x v="2"/>
  </r>
  <r>
    <n v="1801"/>
    <s v="Ganjam"/>
    <n v="326763330012"/>
    <s v="HEMANT KUMAR SAHU"/>
    <s v="Rangeilunda"/>
    <s v="Padamapur"/>
    <s v="Dumdumi"/>
    <s v="Ganjam"/>
    <n v="760003"/>
    <s v="Rural"/>
    <x v="2"/>
  </r>
  <r>
    <n v="1836"/>
    <s v="Ganjam"/>
    <n v="424463360016"/>
    <s v="NABIN SAHU"/>
    <s v="Rangeilunda"/>
    <s v="\N"/>
    <s v="\N"/>
    <s v="Rangeilunda"/>
    <n v="760009"/>
    <s v="Urban"/>
    <x v="2"/>
  </r>
  <r>
    <n v="1890"/>
    <s v="Ganjam"/>
    <n v="352437140018"/>
    <s v="SANAT KUMAR PANDA"/>
    <s v="Rangeilunda"/>
    <s v="\N"/>
    <s v="\N"/>
    <s v="Chandraprabha Street-2nd lane_x000a__x000a_U.A. Road, Berhampur"/>
    <n v="760003"/>
    <s v="Urban"/>
    <x v="2"/>
  </r>
  <r>
    <n v="1900"/>
    <s v="Ganjam"/>
    <n v="227166340017"/>
    <s v="P Bijaya Kumar Patra"/>
    <s v="Rangeilunda"/>
    <s v="\N"/>
    <s v="\N"/>
    <s v="Odisha_x0009_Ganjam_x0009_gagadhara  Sankarapur S.O  Ganjam  ORISSA  -766"/>
    <n v="760002"/>
    <s v="Urban"/>
    <x v="2"/>
  </r>
  <r>
    <n v="1922"/>
    <s v="Ganjam"/>
    <n v="571112650015"/>
    <s v="SUBRAT KUMAR PADHY"/>
    <s v="Rangeilunda"/>
    <s v="\N"/>
    <s v="\N"/>
    <s v="Rangeilunda"/>
    <n v="760001"/>
    <s v="Urban"/>
    <x v="2"/>
  </r>
  <r>
    <n v="1956"/>
    <s v="Ganjam"/>
    <n v="721773150013"/>
    <s v="Sudastna Padhi"/>
    <s v="Rangeilunda"/>
    <s v="\N"/>
    <s v="\N"/>
    <s v="ARABINDA NAGAR NEAR KUTHARI TEMPLE STREET OLD BERHAMPUR"/>
    <n v="760009"/>
    <s v="Urban"/>
    <x v="2"/>
  </r>
  <r>
    <n v="1967"/>
    <s v="Ganjam"/>
    <n v="465176570014"/>
    <s v="TUNGURU SIMANCHALA"/>
    <s v="Rangeilunda"/>
    <s v="KAMALAPUR"/>
    <s v="Kamalapur"/>
    <s v="tarinipentho,post golabandha pin-761052"/>
    <n v="761052"/>
    <s v="Rural"/>
    <x v="2"/>
  </r>
  <r>
    <n v="1988"/>
    <s v="Ganjam"/>
    <n v="221441560012"/>
    <s v="MANASA RANJAN PATNAIK"/>
    <s v="Rangeilunda"/>
    <s v="\N"/>
    <s v="\N"/>
    <s v="Rangeilunda"/>
    <n v="760006"/>
    <s v="Urban"/>
    <x v="2"/>
  </r>
  <r>
    <n v="2000"/>
    <s v="Ganjam"/>
    <n v="316732130012"/>
    <s v="Nandita Biswal"/>
    <s v="Rangeilunda"/>
    <s v="\N"/>
    <s v="\N"/>
    <s v="satyanagar,similiguda,koraput"/>
    <n v="760001"/>
    <s v="Urban"/>
    <x v="2"/>
  </r>
  <r>
    <n v="2001"/>
    <s v="Ganjam"/>
    <n v="416732130019"/>
    <s v="Sangita Biswal"/>
    <s v="Rangeilunda"/>
    <s v="\N"/>
    <s v="\N"/>
    <s v="AT/PO-GERADA,TARASINGI,JAGANNATH PRASAD,GANJAM,ODISHA"/>
    <n v="760002"/>
    <s v="Urban"/>
    <x v="2"/>
  </r>
  <r>
    <n v="2022"/>
    <s v="Ganjam"/>
    <n v="746522420018"/>
    <s v="Nagendra Chandra Behera"/>
    <s v="Rangeilunda"/>
    <s v="\N"/>
    <s v="\N"/>
    <s v="NIGAM NAGAR MAIN ROAD,ANKULI"/>
    <n v="760010"/>
    <s v="Urban"/>
    <x v="2"/>
  </r>
  <r>
    <n v="2035"/>
    <s v="Ganjam"/>
    <n v="674775420010"/>
    <s v="SOUMENDRA MOHANTY"/>
    <s v="Rangeilunda"/>
    <s v="Randha"/>
    <s v="Randha"/>
    <s v="ANNAPURNA NIVAS, RAMLAXMI NAGAR, NEAR RLY STATION ROAD, CHHATRAPUR, GANJAM"/>
    <n v="761008"/>
    <s v="Rural"/>
    <x v="2"/>
  </r>
  <r>
    <n v="2036"/>
    <s v="Ganjam"/>
    <n v="572412760018"/>
    <s v="Ajit Ranjan Sahu"/>
    <s v="Rangeilunda"/>
    <s v="\N"/>
    <s v="\N"/>
    <s v="AT-GAJAPATI NAGAR 1TH EXT POST-ENGG.SCHOOL"/>
    <n v="760004"/>
    <s v="Urban"/>
    <x v="2"/>
  </r>
  <r>
    <n v="2056"/>
    <s v="Ganjam"/>
    <n v="613156340019"/>
    <s v="V Nageswar Rao"/>
    <s v="Rangeilunda"/>
    <s v="\N"/>
    <s v="\N"/>
    <s v="powles street   Park Street S.O  Ganjam  ORISSA  -762"/>
    <n v="760002"/>
    <s v="Urban"/>
    <x v="2"/>
  </r>
  <r>
    <n v="2064"/>
    <s v="Ganjam"/>
    <n v="233116170010"/>
    <s v="Amita Rani Pattanayak"/>
    <s v="Rangeilunda"/>
    <s v="Narayanpur"/>
    <s v="Alipur"/>
    <s v="ALIPUR, Alipur, Narayanpur, GOPALPUR, Ganjam, PO: Alipur B.O, 761111"/>
    <n v="761111"/>
    <s v="Rural"/>
    <x v="2"/>
  </r>
  <r>
    <n v="2066"/>
    <s v="Ganjam"/>
    <n v="557231110011"/>
    <s v="Sonali Pattanaik"/>
    <s v="Rangeilunda"/>
    <s v="Boxipalli"/>
    <s v="Venkatraipur (Ct)"/>
    <s v="VENKATRAIPUR, Venkatraipur (Ct), Boxipalli,GOPALPUR, Ganjam, PO:Venkataraipur B.O, 7612"/>
    <n v="761002"/>
    <s v="Rural"/>
    <x v="2"/>
  </r>
  <r>
    <n v="2071"/>
    <s v="Ganjam"/>
    <n v="753223610010"/>
    <s v="BASANTI DAS"/>
    <s v="Rangeilunda"/>
    <s v="Badakusasthalli"/>
    <s v="Markandi"/>
    <s v="BADAKUSASTHALI, Badakustalli, Badakusasthalli, GOPALPUR, Ganjam, PO: Badakusasthali B.O, 767"/>
    <n v="760007"/>
    <s v="Rural"/>
    <x v="2"/>
  </r>
  <r>
    <n v="2073"/>
    <s v="Ganjam"/>
    <n v="173163440010"/>
    <s v="Snehalata Pattnaik"/>
    <s v="Rangeilunda"/>
    <s v="Dura"/>
    <s v="Dura Bahadurpetta"/>
    <s v="DURA, Dura Bahadurpetta, Dura, GOPALPUR, Ganjam, PO: Dura B.O, 761"/>
    <n v="760010"/>
    <s v="Rural"/>
    <x v="2"/>
  </r>
  <r>
    <n v="2074"/>
    <s v="Ganjam"/>
    <n v="366471420010"/>
    <s v="APSARA DAS"/>
    <s v="Rangeilunda"/>
    <s v="Karapalli"/>
    <s v="Boxipalli"/>
    <s v="at/po-Jhatipadar,,golanthara,,ganjam"/>
    <n v="761017"/>
    <s v="Rural"/>
    <x v="2"/>
  </r>
  <r>
    <n v="2075"/>
    <s v="Ganjam"/>
    <n v="466471420016"/>
    <s v="GANESH CHANDRA PANDA"/>
    <s v="Rangeilunda"/>
    <s v="\N"/>
    <s v="\N"/>
    <s v="Rangeilunda"/>
    <n v="760001"/>
    <s v="Urban"/>
    <x v="2"/>
  </r>
  <r>
    <n v="2077"/>
    <s v="Ganjam"/>
    <n v="137334360014"/>
    <s v="Swapna Kumari Pradhan"/>
    <s v="Rangeilunda"/>
    <s v="Pitatali"/>
    <s v="Hinjiligam"/>
    <s v="ATPO-PITATALI MAIN ROAD"/>
    <n v="761009"/>
    <s v="Rural"/>
    <x v="2"/>
  </r>
  <r>
    <n v="2096"/>
    <s v="Ganjam"/>
    <n v="544637570012"/>
    <s v="Udhaba Das"/>
    <s v="Rangeilunda"/>
    <s v="Badakusasthalli"/>
    <s v="Sanakustalli"/>
    <s v="SANAKUSASTALI, Sanakustalli, Badakusasthalli, GOPALPUR, Ganjam, PO: Badakusasthali B.O, 767"/>
    <n v="760007"/>
    <s v="Rural"/>
    <x v="2"/>
  </r>
  <r>
    <n v="2108"/>
    <s v="Ganjam"/>
    <n v="644517330013"/>
    <s v="Santosh Behera"/>
    <s v="Rangeilunda"/>
    <s v="Ganju"/>
    <s v="Gounju"/>
    <s v="AT- T.GOUNJU, PO- GOUNJU PS- GOPALPUR, DIST- GANJAM"/>
    <n v="761002"/>
    <s v="Rural"/>
    <x v="2"/>
  </r>
  <r>
    <n v="2127"/>
    <s v="Ganjam"/>
    <n v="574363720016"/>
    <s v="EROTI SURESH RAJU"/>
    <s v="Rangeilunda"/>
    <s v="Kalampur"/>
    <s v="Kamalapur"/>
    <s v="Kamalapur"/>
    <n v="761052"/>
    <s v="Rural"/>
    <x v="2"/>
  </r>
  <r>
    <n v="2135"/>
    <s v="Ganjam"/>
    <n v="177233150017"/>
    <s v="PRAFULA KUMAR DAS"/>
    <s v="Rangeilunda"/>
    <s v="Mantridi"/>
    <s v="Mantridi"/>
    <s v="at/po-patrapur,ganjam"/>
    <n v="761008"/>
    <s v="Rural"/>
    <x v="2"/>
  </r>
  <r>
    <n v="2149"/>
    <s v="Ganjam"/>
    <n v="234624210010"/>
    <s v="Naresh Kumar Behera"/>
    <s v="Rangeilunda"/>
    <s v="\N"/>
    <s v="\N"/>
    <s v="Goilundi Main Road Goilundi  Berhampur Ganjam Odisha 764  Baidyanathpur S.O  Ganjam  ORISSA  -764"/>
    <n v="760004"/>
    <s v="Urban"/>
    <x v="2"/>
  </r>
  <r>
    <n v="2159"/>
    <s v="Ganjam"/>
    <n v="133126670015"/>
    <s v="Silu Gouda"/>
    <s v="Rangeilunda"/>
    <s v="Mantridi"/>
    <s v="Mantridi"/>
    <s v="MANTRIDI, Mantridi, Mantridi, GOLANTHARA, Ganjam, PO: Mantridi B.O, 761008"/>
    <n v="761008"/>
    <s v="Rural"/>
    <x v="2"/>
  </r>
  <r>
    <n v="2220"/>
    <s v="Ganjam"/>
    <n v="553251310016"/>
    <s v="KAMESWAR KHADANGA"/>
    <s v="Rangeilunda"/>
    <s v="Rangipur"/>
    <s v="Rangipur"/>
    <s v="AT/PO-RANGIPUR,VIA-KANISI,PS-GOLANDHARA,GANJAM,PIN-763"/>
    <n v="760003"/>
    <s v="Rural"/>
    <x v="2"/>
  </r>
  <r>
    <n v="2248"/>
    <s v="Ganjam"/>
    <n v="763373150014"/>
    <s v="PUTI DALEYA REDDY"/>
    <s v="Rangeilunda"/>
    <s v="Luhajhar"/>
    <s v="Sindhigan"/>
    <s v="AT-SINDHIGAM,TATACOLONY,PO-BADAPUR,PS-GOPALPUR,GP-LUHAJHAR"/>
    <n v="760007"/>
    <s v="Rural"/>
    <x v="2"/>
  </r>
  <r>
    <n v="2250"/>
    <s v="Ganjam"/>
    <n v="557431270012"/>
    <s v="Seuti Mallesh"/>
    <s v="Rangeilunda"/>
    <s v="Kalampur"/>
    <s v="Hatipada"/>
    <s v="Hatipada"/>
    <n v="761052"/>
    <s v="Rural"/>
    <x v="2"/>
  </r>
  <r>
    <n v="2251"/>
    <s v="Ganjam"/>
    <n v="675562110013"/>
    <s v="Ajit Kumar Pattnayak"/>
    <s v="Rangeilunda"/>
    <s v="Ganju"/>
    <s v="Aruapalli"/>
    <s v="Aruapalli"/>
    <n v="761002"/>
    <s v="Rural"/>
    <x v="2"/>
  </r>
  <r>
    <n v="2261"/>
    <s v="Ganjam"/>
    <n v="521132540015"/>
    <s v="SAROJ KUMAR RAULO"/>
    <s v="Rangeilunda"/>
    <s v="Randha"/>
    <s v="Randha"/>
    <s v="MAIN ROAD, RANDHA"/>
    <n v="761008"/>
    <s v="Rural"/>
    <x v="2"/>
  </r>
  <r>
    <n v="2287"/>
    <s v="Ganjam"/>
    <n v="236147270012"/>
    <s v="SAMEER SAHU"/>
    <s v="Rangeilunda"/>
    <s v="\N"/>
    <s v="\N"/>
    <s v="AT/PO-DURA,DIST-GANJAM,NEAR POST OFFICE"/>
    <n v="760010"/>
    <s v="Urban"/>
    <x v="2"/>
  </r>
  <r>
    <n v="2327"/>
    <s v="Ganjam"/>
    <n v="237765710016"/>
    <s v="Basanta Kumar Gouda"/>
    <s v="Rangeilunda"/>
    <s v="Baghalati"/>
    <s v="Baghalati"/>
    <s v="AT-BAGHALATI,PO-SIHALA,KUKUDAKHANDI,GANJAM"/>
    <n v="761008"/>
    <s v="Rural"/>
    <x v="2"/>
  </r>
  <r>
    <n v="2335"/>
    <s v="Ganjam"/>
    <n v="625764210019"/>
    <s v="Sumanta Kumar Patra"/>
    <s v="Rangeilunda"/>
    <s v="Karapalli"/>
    <s v="Karapalli"/>
    <s v="KORAPALLI, NARAYANPUR, GOAPLPUR"/>
    <n v="761002"/>
    <s v="Rural"/>
    <x v="2"/>
  </r>
  <r>
    <n v="2372"/>
    <s v="Ganjam"/>
    <n v="612321560014"/>
    <s v="SUBHAM DALAI"/>
    <s v="Rangeilunda"/>
    <s v="KANISI"/>
    <s v="Konisi"/>
    <s v="Konisi"/>
    <m/>
    <s v="Rural"/>
    <x v="2"/>
  </r>
  <r>
    <n v="2391"/>
    <s v="Ganjam"/>
    <n v="375462730017"/>
    <s v="Nityananda Choudhury"/>
    <s v="Rangeilunda"/>
    <s v="KANISI"/>
    <s v="Konisi"/>
    <s v="Konisi"/>
    <n v="761008"/>
    <s v="Rural"/>
    <x v="2"/>
  </r>
  <r>
    <n v="2454"/>
    <s v="Ganjam"/>
    <n v="434246660011"/>
    <s v="Rabindra Kumar Sethi"/>
    <s v="Rangeilunda"/>
    <s v="Kolathigam"/>
    <s v="Kolathigam"/>
    <s v="Kolathigam, Kolathigam, Kolathigam, GOLANTHARA, Ganjam,"/>
    <n v="760003"/>
    <s v="Rural"/>
    <x v="2"/>
  </r>
  <r>
    <n v="2467"/>
    <s v="Ganjam"/>
    <n v="346373650016"/>
    <s v="Binod Kumar Sahu"/>
    <s v="Rangeilunda"/>
    <s v="Kanisi"/>
    <s v="Haladiapadar"/>
    <s v="AT HALDIAPADAR PO KANISI GOLANTHARA GANJAM ODISHA"/>
    <n v="760003"/>
    <s v="Rural"/>
    <x v="2"/>
  </r>
  <r>
    <n v="2473"/>
    <s v="Ganjam"/>
    <n v="775311170019"/>
    <s v="Ramesh Chandra Mohanty"/>
    <s v="Rangeilunda"/>
    <s v="Kolathigam"/>
    <s v="Solabindho"/>
    <s v="Berhampur, Solabindho, Kolathigam, GOLANTHARA, Ganjam, PO: Keluapalli B.O, 763"/>
    <n v="760003"/>
    <s v="Rural"/>
    <x v="2"/>
  </r>
  <r>
    <n v="2514"/>
    <s v="Ganjam"/>
    <n v="176534660011"/>
    <s v="Sujit Kumar Behera"/>
    <s v="Rangeilunda"/>
    <s v="Karapalli"/>
    <s v="Karapalli"/>
    <s v="AT-KORAPALLI MAIN ROAD, PO-NARAYANPUR, PS-GOPALPUR ON SEA,"/>
    <n v="761002"/>
    <s v="Rural"/>
    <x v="2"/>
  </r>
  <r>
    <n v="2534"/>
    <s v="Ganjam"/>
    <n v="235236760010"/>
    <s v="Duna Papa Rao"/>
    <s v="Rangeilunda"/>
    <s v="Mantridi"/>
    <s v="Palur"/>
    <s v="mantradi,golanthara,berhampur"/>
    <n v="761008"/>
    <s v="Rural"/>
    <x v="2"/>
  </r>
  <r>
    <n v="2535"/>
    <s v="Ganjam"/>
    <n v="657437460017"/>
    <s v="Prasanta Kumar Patnaik"/>
    <s v="Rangeilunda"/>
    <s v="\N"/>
    <s v="\N"/>
    <s v="BERHAMPUR"/>
    <n v="760001"/>
    <s v="Urban"/>
    <x v="2"/>
  </r>
  <r>
    <n v="2540"/>
    <s v="Ganjam"/>
    <n v="633231720011"/>
    <s v="Debasis Sahu"/>
    <s v="Rangeilunda"/>
    <s v="KANISI"/>
    <s v="Konisi"/>
    <s v="Konisi, Konisi, GOLANTHARA, Ganjam, PO: Konisi B.O, 7618"/>
    <n v="761008"/>
    <s v="Rural"/>
    <x v="2"/>
  </r>
  <r>
    <n v="2542"/>
    <s v="Ganjam"/>
    <n v="753517740010"/>
    <s v="Hari Patro"/>
    <s v="Rangeilunda"/>
    <s v="\N"/>
    <s v="\N"/>
    <s v="Rangeilunda"/>
    <n v="760006"/>
    <s v="Urban"/>
    <x v="2"/>
  </r>
  <r>
    <n v="2556"/>
    <s v="Ganjam"/>
    <n v="635665240014"/>
    <s v="Rabindra Kumar Panda"/>
    <s v="Rangeilunda"/>
    <s v="SATRAKUTANI"/>
    <s v="Satakutuni"/>
    <s v="Satrakutani, BRAHMAPUR SADAR, Ganjam, PO:"/>
    <n v="761001"/>
    <s v="Rural"/>
    <x v="2"/>
  </r>
  <r>
    <n v="2641"/>
    <s v="Ganjam"/>
    <n v="675776750018"/>
    <s v="Gopal Mallik"/>
    <s v="Rangeilunda"/>
    <s v="SIHALA"/>
    <s v="Medinipur"/>
    <s v="Tamana Junction, Sahala, Sahola, GOLANTHARA, Ganjam, PO: Shiala B.O, 761008"/>
    <n v="761008"/>
    <s v="Rural"/>
    <x v="2"/>
  </r>
  <r>
    <n v="2650"/>
    <s v="Ganjam"/>
    <n v="247376120010"/>
    <s v="Rajendra Kumar Behera"/>
    <s v="Rangeilunda"/>
    <s v="MANTRIDI"/>
    <s v="Palur"/>
    <s v="AT-PALURGADA PS-RAMBHA RAMAGADA"/>
    <s v="761027"/>
    <s v="Rural"/>
    <x v="2"/>
  </r>
  <r>
    <n v="2654"/>
    <s v="Ganjam"/>
    <n v="653117160011"/>
    <s v="Hara Prasad Patro"/>
    <s v="Rangeilunda"/>
    <s v="\N"/>
    <s v="\N"/>
    <s v="HN 3 MANJARI NAGAR BK STREET BRAHMAPUR"/>
    <s v="760001"/>
    <s v="Urban"/>
    <x v="2"/>
  </r>
  <r>
    <n v="2709"/>
    <s v="Ganjam"/>
    <n v="732226650013"/>
    <s v="Pradeepta Kishore Das"/>
    <s v="Rangeilunda"/>
    <s v="Golanthara"/>
    <s v="Konisi"/>
    <s v="AT-NEAR UCO BANK KONISI HATTA PO-KONISI PS-GOLANTHARA GANJAM ODISHA 761008"/>
    <n v="761008"/>
    <s v="Rural"/>
    <x v="2"/>
  </r>
  <r>
    <n v="2829"/>
    <s v="Ganjam"/>
    <n v="776673650016"/>
    <s v="N Neelamadhaba Patro"/>
    <s v="Rangeilunda"/>
    <s v="\N"/>
    <s v="\N"/>
    <s v="Bishnu Nagar-1st"/>
    <n v="760001"/>
    <s v="Urban"/>
    <x v="2"/>
  </r>
  <r>
    <n v="2833"/>
    <s v="Ganjam"/>
    <n v="127675460018"/>
    <s v="Prabasi Behera"/>
    <s v="Rangeilunda"/>
    <s v="Keluapalli"/>
    <s v="Teairapentha"/>
    <s v="Teairapentha"/>
    <n v="760003"/>
    <s v="Rural"/>
    <x v="2"/>
  </r>
  <r>
    <n v="2862"/>
    <s v="Ganjam"/>
    <n v="342325320014"/>
    <s v="Nirakar Maharana"/>
    <s v="Rangeilunda"/>
    <s v="\N"/>
    <s v="\N"/>
    <s v="Rangeilunda"/>
    <n v="760002"/>
    <s v="Urban"/>
    <x v="2"/>
  </r>
  <r>
    <n v="2874"/>
    <s v="Ganjam"/>
    <n v="124442550019"/>
    <s v="Surendra Kumar Patro"/>
    <s v="Rangeilunda"/>
    <s v="\N"/>
    <s v="\N"/>
    <s v="Tulasinagar - 3 Lane"/>
    <n v="760001"/>
    <s v="Urban"/>
    <x v="2"/>
  </r>
  <r>
    <n v="2888"/>
    <s v="Ganjam"/>
    <n v="277233150011"/>
    <s v="MURALI DAS"/>
    <s v="Rangeilunda"/>
    <s v="Kotharsingi"/>
    <s v="Kotharsingi"/>
    <s v="AT/PO-KANKIA,DIGAPAHANDI,GANJAM"/>
    <n v="761008"/>
    <s v="Rural"/>
    <x v="2"/>
  </r>
  <r>
    <n v="2897"/>
    <s v="Ganjam"/>
    <n v="427522110017"/>
    <s v="Sibaram Choudhury"/>
    <s v="Rangeilunda"/>
    <s v="Karapalli"/>
    <s v="Karapalli"/>
    <s v="At- Korapalli(Ganesh Nagar), Po-Narayanpur, Via-Gopalpur on-sea, Dist-Ganjam"/>
    <n v="761002"/>
    <s v="Rural"/>
    <x v="2"/>
  </r>
  <r>
    <n v="2907"/>
    <s v="Ganjam"/>
    <n v="233657120011"/>
    <s v="Prasanna Kumar Satapathy"/>
    <s v="Rangeilunda"/>
    <s v="\N"/>
    <s v="\N"/>
    <s v="RATHA STREET SRIRAM NAGAR BERHAMPUR"/>
    <n v="760002"/>
    <s v="Urban"/>
    <x v="2"/>
  </r>
  <r>
    <n v="2913"/>
    <s v="Ganjam"/>
    <n v="754167550012"/>
    <s v="LOKANATH DALAI"/>
    <s v="Rangeilunda"/>
    <s v="KANISI"/>
    <s v="Konisi"/>
    <s v="Konisi"/>
    <m/>
    <s v="Rural"/>
    <x v="2"/>
  </r>
  <r>
    <n v="3039"/>
    <s v="Ganjam"/>
    <n v="142662130011"/>
    <s v="Santosh Nayak"/>
    <s v="Rangeilunda"/>
    <s v="\N"/>
    <s v="\N"/>
    <s v="AT- HOSPITAL ROAD PO/PS-GOPALPUR ON SEA"/>
    <n v="761002"/>
    <s v="Urban"/>
    <x v="2"/>
  </r>
  <r>
    <n v="3133"/>
    <s v="Ganjam"/>
    <n v="755341150011"/>
    <s v="Brahma Nanda Choudhury"/>
    <s v="Rangeilunda"/>
    <s v="Rangeilunda"/>
    <s v="Mandiapalli"/>
    <s v="At/Po-Rangeilunda, PS-Gopalpur, GP/Block-Rangeilunda, District-Ganjam, Odisha-760007"/>
    <n v="760007"/>
    <s v="Rural"/>
    <x v="2"/>
  </r>
  <r>
    <n v="3158"/>
    <s v="Ganjam"/>
    <n v="357577740016"/>
    <s v="Santosh Kumar Padhi"/>
    <s v="Rangeilunda"/>
    <s v="\N"/>
    <s v="\N"/>
    <s v="Rangeilunda"/>
    <m/>
    <s v="Urban"/>
    <x v="2"/>
  </r>
  <r>
    <n v="3175"/>
    <s v="Ganjam"/>
    <n v="274565630012"/>
    <s v="Shesadeba Sahu"/>
    <s v="Rangeilunda"/>
    <s v="\N"/>
    <s v="\N"/>
    <s v="Rangeilunda"/>
    <n v="760001"/>
    <s v="Urban"/>
    <x v="2"/>
  </r>
  <r>
    <n v="3212"/>
    <s v="Ganjam"/>
    <n v="111415440017"/>
    <s v="Suru Wallapa Rao"/>
    <s v="Rangeilunda"/>
    <s v="SUNAPUR"/>
    <s v="Sonapur"/>
    <s v="AT/PO-SUNAPUR,VIA-GIRISOLA"/>
    <n v="761009"/>
    <s v="Rural"/>
    <x v="2"/>
  </r>
  <r>
    <n v="3219"/>
    <s v="Ganjam"/>
    <n v="175661320018"/>
    <s v="Dunna Gangadhar Rao"/>
    <s v="Rangeilunda"/>
    <s v="KAMALAPUR"/>
    <s v="Kamalapur"/>
    <s v="Kamalapur"/>
    <n v="761052"/>
    <s v="Rural"/>
    <x v="2"/>
  </r>
  <r>
    <n v="3324"/>
    <s v="Ganjam"/>
    <n v="135464520010"/>
    <s v="Kishor Chandra Mohanty"/>
    <s v="Rangeilunda"/>
    <s v="\N"/>
    <s v="\N"/>
    <s v="Rangeilunda"/>
    <n v="760001"/>
    <s v="Urban"/>
    <x v="2"/>
  </r>
  <r>
    <n v="3326"/>
    <s v="Ganjam"/>
    <n v="141555250013"/>
    <s v="Chandan Kumar Panda"/>
    <s v="Rangeilunda"/>
    <s v="Rangeilunda"/>
    <s v="Rangeilunda"/>
    <s v="Rangeilunda"/>
    <n v="760007"/>
    <s v="Rural"/>
    <x v="2"/>
  </r>
  <r>
    <n v="3382"/>
    <s v="Ganjam"/>
    <n v="217322150019"/>
    <s v="Gorakala Gopal Swamy"/>
    <s v="Rangeilunda"/>
    <s v="GIRISOLA"/>
    <s v="Girisola"/>
    <s v="Girisola"/>
    <n v="761008"/>
    <s v="Rural"/>
    <x v="2"/>
  </r>
  <r>
    <n v="3385"/>
    <s v="Ganjam"/>
    <n v="376245740010"/>
    <s v="Santosh Kumar Dalai"/>
    <s v="Rangeilunda"/>
    <s v="GOLABANDHA"/>
    <s v="Golabandha (CT)"/>
    <s v="at-golabandha po- golabandha"/>
    <n v="761052"/>
    <s v="Rural"/>
    <x v="2"/>
  </r>
  <r>
    <n v="3435"/>
    <s v="Ganjam"/>
    <n v="213126760011"/>
    <s v="Pabitra Kumar Nayak"/>
    <s v="Rangeilunda"/>
    <s v="KELUAPALLI"/>
    <s v="Kaurapalli"/>
    <s v="AT/PO-KELUAPALLI,VIA/PS-GOLANTHARA,PIN-760003"/>
    <n v="761008"/>
    <s v="Rural"/>
    <x v="2"/>
  </r>
  <r>
    <n v="3569"/>
    <s v="Ganjam"/>
    <n v="626122160017"/>
    <s v="Santosinee Behera"/>
    <s v="Rangeilunda"/>
    <s v="\N"/>
    <s v="\N"/>
    <s v="Rangeilunda"/>
    <n v="760006"/>
    <s v="Urban"/>
    <x v="2"/>
  </r>
  <r>
    <n v="3584"/>
    <s v="Ganjam"/>
    <n v="246617450013"/>
    <s v="Krushna Chandra Dikhit"/>
    <s v="Rangeilunda"/>
    <s v="\N"/>
    <s v="\N"/>
    <s v="AT- PRAHALLAD NAGAR- 3RD LANE, NEAR OLD BERHAMPUR HIGH SCHOOL, BERHAMPUR"/>
    <n v="760009"/>
    <s v="Urban"/>
    <x v="2"/>
  </r>
  <r>
    <n v="3661"/>
    <s v="Ganjam"/>
    <n v="252265670013"/>
    <s v="Sachita Kumari Mahapatro"/>
    <s v="Rangeilunda"/>
    <s v="\N"/>
    <s v="\N"/>
    <s v="Sankhari street ,old berhampur ,berhampur,ganjam"/>
    <n v="760009"/>
    <s v="Urban"/>
    <x v="2"/>
  </r>
  <r>
    <n v="3671"/>
    <s v="Ganjam"/>
    <n v="266337140016"/>
    <s v="Sridhar Behera"/>
    <s v="Rangeilunda"/>
    <s v="MANTRIDI"/>
    <s v="Palur"/>
    <s v="Palur"/>
    <n v="761027"/>
    <s v="Rural"/>
    <x v="2"/>
  </r>
  <r>
    <n v="3789"/>
    <s v="Ganjam"/>
    <n v="225263730016"/>
    <s v="Manoja Kumar Nayak"/>
    <s v="Rangeilunda"/>
    <s v="\N"/>
    <s v="\N"/>
    <s v="Plot No 98, Shri Krishna Vihar, 3rd Lane, Ambapua, Berhampur, Ganjam, Odisha"/>
    <n v="760010"/>
    <s v="Urban"/>
    <x v="2"/>
  </r>
  <r>
    <n v="3827"/>
    <s v="Ganjam"/>
    <n v="247123360011"/>
    <s v="Bimal Choudhury"/>
    <s v="Rangeilunda"/>
    <s v="\N"/>
    <s v="\N"/>
    <s v="Rangeilunda"/>
    <n v="760006"/>
    <s v="Urban"/>
    <x v="2"/>
  </r>
  <r>
    <n v="3912"/>
    <s v="Ganjam"/>
    <n v="214177420013"/>
    <s v="Dasa Tata Rao"/>
    <s v="Rangeilunda"/>
    <s v="BOXIPALLI"/>
    <s v="Boxipalli"/>
    <s v="New Baxipalli, PO-Baxipalli, PS- Gopalpur On sea, Distt- Ganjam PIN-761002 (Odisha)"/>
    <n v="761002"/>
    <s v="Rural"/>
    <x v="2"/>
  </r>
  <r>
    <n v="3942"/>
    <s v="Ganjam"/>
    <n v="252235140010"/>
    <s v="Sarita Sahu"/>
    <s v="Rangeilunda"/>
    <s v="\N"/>
    <s v="\N"/>
    <s v="SRIHARI NAGAR 8TH LANE, NEAR THAKURANI TEMPLE, ANKULI, BERHAMPUR, PIN-760010, GANJAM,ODISHA"/>
    <n v="760004"/>
    <s v="Urban"/>
    <x v="2"/>
  </r>
  <r>
    <n v="3967"/>
    <s v="Ganjam"/>
    <n v="253676470019"/>
    <s v="Sagar Kumar Sahu"/>
    <s v="Rangeilunda"/>
    <s v="GOLANTHARA"/>
    <s v="Golanthara"/>
    <s v="NEAR SBI BANK, GOLANTHARA,GANJAM,ODISHA"/>
    <n v="761110"/>
    <s v="Rural"/>
    <x v="2"/>
  </r>
  <r>
    <n v="4046"/>
    <s v="Ganjam"/>
    <n v="214251230013"/>
    <s v="Bade Shankar"/>
    <s v="Rangeilunda"/>
    <s v="\N"/>
    <s v="\N"/>
    <s v="Mayfair Road, Gopalpur on sea"/>
    <n v="761002"/>
    <s v="Urban"/>
    <x v="2"/>
  </r>
  <r>
    <n v="4092"/>
    <s v="Ganjam"/>
    <n v="656664710018"/>
    <s v="Biswaranjan Pattnaik"/>
    <s v="Rangeilunda"/>
    <s v="\N"/>
    <s v="\N"/>
    <s v="Bank Colony 7th Line , Lochapada Road , Berhampur , Ganjam , Odisha , Pin-760001"/>
    <n v="760004"/>
    <s v="Urban"/>
    <x v="2"/>
  </r>
  <r>
    <n v="4095"/>
    <s v="Ganjam"/>
    <n v="573744120010"/>
    <s v="Bishnu Charana Behera"/>
    <s v="Rangeilunda"/>
    <s v="\N"/>
    <s v="\N"/>
    <s v="KHALASI STREET, STADIUM ROAD"/>
    <n v="760001"/>
    <s v="Urban"/>
    <x v="2"/>
  </r>
  <r>
    <n v="4102"/>
    <s v="Ganjam"/>
    <n v="267231570011"/>
    <s v="Anita Nayak"/>
    <s v="Rangeilunda"/>
    <s v="KELUAPALLI"/>
    <s v="Keluapalli"/>
    <s v="Keluapalli"/>
    <n v="761008"/>
    <s v="Rural"/>
    <x v="2"/>
  </r>
  <r>
    <n v="4141"/>
    <s v="Ganjam"/>
    <n v="232665660014"/>
    <s v="Amar Kumar Dakua"/>
    <s v="Rangeilunda"/>
    <s v="\N"/>
    <s v="\N"/>
    <s v="Rangeilunda"/>
    <m/>
    <s v="Urban"/>
    <x v="2"/>
  </r>
  <r>
    <n v="4181"/>
    <s v="Ganjam"/>
    <n v="236734620018"/>
    <s v="Santosini Choudhury"/>
    <s v="Rangeilunda"/>
    <s v="Hatipada"/>
    <s v="Hatipada"/>
    <s v="Hatipada"/>
    <n v="761002"/>
    <s v="Rural"/>
    <x v="2"/>
  </r>
  <r>
    <n v="4204"/>
    <s v="Ganjam"/>
    <n v="235767220016"/>
    <s v="Anil Kumar Nayak"/>
    <s v="Rangeilunda"/>
    <s v="\N"/>
    <s v="\N"/>
    <s v="Rangeilunda"/>
    <n v="760001"/>
    <s v="Urban"/>
    <x v="2"/>
  </r>
  <r>
    <n v="4219"/>
    <s v="Ganjam"/>
    <n v="236774740011"/>
    <s v="Ramanath Bishoyi"/>
    <s v="Rangeilunda"/>
    <s v="\N"/>
    <s v="\N"/>
    <s v="Rangeilunda"/>
    <n v="760010"/>
    <s v="Urban"/>
    <x v="2"/>
  </r>
  <r>
    <n v="4232"/>
    <s v="Ganjam"/>
    <n v="735762770015"/>
    <s v="Bishwajeet Pahan"/>
    <s v="Rangeilunda"/>
    <s v="LUHAJHAR"/>
    <s v="Luhajhara"/>
    <s v="At: Sindhigam, Badapur, Brahmapur,Ganjam, Odisha, 760007"/>
    <n v="760007"/>
    <s v="Rural"/>
    <x v="2"/>
  </r>
  <r>
    <n v="4257"/>
    <s v="Ganjam"/>
    <n v="221315520012"/>
    <s v="Deepak Maharana"/>
    <s v="Rangeilunda"/>
    <s v="\N"/>
    <s v="\N"/>
    <s v="Rangeilunda"/>
    <n v="760010"/>
    <s v="Urban"/>
    <x v="2"/>
  </r>
  <r>
    <n v="4345"/>
    <s v="Ganjam"/>
    <n v="245725210015"/>
    <s v="Tripati Balaji Maharana"/>
    <s v="Rangeilunda"/>
    <s v="\N"/>
    <s v="\N"/>
    <s v="Rangeilunda"/>
    <m/>
    <s v="Urban"/>
    <x v="2"/>
  </r>
  <r>
    <n v="4348"/>
    <s v="Ganjam"/>
    <n v="225337710010"/>
    <s v="Mahendra Kumar Patnaik"/>
    <s v="Rangeilunda"/>
    <s v="\N"/>
    <s v="\N"/>
    <s v="Rangeilunda"/>
    <n v="760001"/>
    <s v="Urban"/>
    <x v="2"/>
  </r>
  <r>
    <n v="4368"/>
    <s v="Ganjam"/>
    <n v="211753520013"/>
    <s v="S Meghanad"/>
    <s v="Rangeilunda"/>
    <s v="\N"/>
    <s v="\N"/>
    <s v="Rangeilunda"/>
    <m/>
    <s v="Urban"/>
    <x v="2"/>
  </r>
  <r>
    <n v="4391"/>
    <s v="Ganjam"/>
    <n v="211272450018"/>
    <s v="Partha Sarathi Padhy"/>
    <s v="Rangeilunda"/>
    <s v="\N"/>
    <s v="\N"/>
    <s v="Rangeilunda"/>
    <m/>
    <s v="Urban"/>
    <x v="2"/>
  </r>
  <r>
    <n v="4404"/>
    <s v="Ganjam"/>
    <n v="272455510017"/>
    <s v="Saroj Kumar Choudhury"/>
    <s v="Rangeilunda"/>
    <s v="\N"/>
    <s v="\N"/>
    <s v="Rangeilunda"/>
    <m/>
    <s v="Urban"/>
    <x v="2"/>
  </r>
  <r>
    <n v="4421"/>
    <s v="Ganjam"/>
    <n v="251753250017"/>
    <s v="Nirakar Rath"/>
    <s v="Rangeilunda"/>
    <s v="\N"/>
    <s v="\N"/>
    <s v="Rangeilunda"/>
    <m/>
    <s v="Urban"/>
    <x v="2"/>
  </r>
  <r>
    <n v="4425"/>
    <s v="Ganjam"/>
    <n v="254542230013"/>
    <s v="Md Habibur Raheman Mallick"/>
    <s v="Rangeilunda"/>
    <s v="\N"/>
    <s v="\N"/>
    <s v="Rangeilunda"/>
    <m/>
    <s v="Urban"/>
    <x v="2"/>
  </r>
  <r>
    <n v="4426"/>
    <s v="Ganjam"/>
    <n v="275376630017"/>
    <s v="Siba Prasad Biswal"/>
    <s v="Rangeilunda"/>
    <s v="PHULTA"/>
    <s v="Fulta"/>
    <s v="At/po-phulta dhia sahi"/>
    <n v="760003"/>
    <s v="Rural"/>
    <x v="2"/>
  </r>
  <r>
    <n v="4487"/>
    <s v="Ganjam"/>
    <n v="247542460018"/>
    <s v="Dinesh Kumar Shukla"/>
    <s v="Rangeilunda"/>
    <s v="\N"/>
    <s v="\N"/>
    <s v="Rangeilunda"/>
    <m/>
    <s v="Urban"/>
    <x v="2"/>
  </r>
  <r>
    <n v="4489"/>
    <s v="Ganjam"/>
    <n v="242515570012"/>
    <s v="Gopal Krishna Pattnaik"/>
    <s v="Rangeilunda"/>
    <s v="\N"/>
    <s v="\N"/>
    <s v="Rangeilunda"/>
    <n v="760004"/>
    <s v="Urban"/>
    <x v="2"/>
  </r>
  <r>
    <n v="4499"/>
    <s v="Ganjam"/>
    <n v="257531450011"/>
    <s v="Satyanarayan Panigrahy"/>
    <s v="Rangeilunda"/>
    <s v="\N"/>
    <s v="\N"/>
    <s v="KATHAMENTU ROAD, HARIDAKHANDI SQUARE , NEAR SBI HARIDAKHANDI BRANCH."/>
    <n v="760006"/>
    <s v="Urban"/>
    <x v="2"/>
  </r>
  <r>
    <n v="4506"/>
    <s v="Ganjam"/>
    <n v="216171650019"/>
    <s v="Nilendri Kumari Panigrahy"/>
    <s v="Rangeilunda"/>
    <s v="Hatipada"/>
    <s v="Hatipada"/>
    <s v="MAHA LAXMI NAGAR, MAIN ROAD, LANJIPALLY, BERHAMPUR"/>
    <m/>
    <s v="Rural"/>
    <x v="2"/>
  </r>
  <r>
    <n v="4510"/>
    <s v="Ganjam"/>
    <n v="213661450012"/>
    <s v="Sanjiba Kumar Patro"/>
    <s v="Rangeilunda"/>
    <s v="KANISI"/>
    <s v="Konisi"/>
    <s v="Konisi"/>
    <m/>
    <s v="Rural"/>
    <x v="2"/>
  </r>
  <r>
    <n v="4513"/>
    <s v="Ganjam"/>
    <n v="236433410017"/>
    <s v="Dinabandhu Das"/>
    <s v="Rangeilunda"/>
    <s v="GOLANTHARA"/>
    <s v="Golanthara"/>
    <s v="MAMU BHANAJA SAHI, GOLANTHARA, GANJAM"/>
    <n v="761008"/>
    <s v="Rural"/>
    <x v="2"/>
  </r>
  <r>
    <n v="4521"/>
    <s v="Ganjam"/>
    <n v="232415660017"/>
    <s v="Balaram Maharana"/>
    <s v="Rangeilunda"/>
    <s v="PHULTA"/>
    <s v="Sanakhajuria"/>
    <s v="at new khajuria phulta berhampur ganjam odisha"/>
    <n v="760003"/>
    <s v="Rural"/>
    <x v="2"/>
  </r>
  <r>
    <n v="4522"/>
    <s v="Ganjam"/>
    <n v="277417670012"/>
    <s v="Sunil Kumar Sahu"/>
    <s v="Rangeilunda"/>
    <s v="EAKASINGI"/>
    <s v="Ekasingi"/>
    <s v="75, REDDYSAHI, EKASINGI,EKASINGI,GANAJAM, ODISHA, 761008"/>
    <n v="761008"/>
    <s v="Rural"/>
    <x v="2"/>
  </r>
  <r>
    <n v="4523"/>
    <s v="Ganjam"/>
    <n v="232553510012"/>
    <s v="Kari Srinivas"/>
    <s v="Rangeilunda"/>
    <s v="MANTRIDI"/>
    <s v="Palur"/>
    <s v="Palur"/>
    <m/>
    <s v="Rural"/>
    <x v="2"/>
  </r>
  <r>
    <n v="4562"/>
    <s v="Ganjam"/>
    <n v="244177320011"/>
    <s v="Sobhana Kumari Sahu"/>
    <s v="Rangeilunda"/>
    <s v="\N"/>
    <s v="\N"/>
    <s v="Rangeilunda"/>
    <m/>
    <s v="Urban"/>
    <x v="2"/>
  </r>
  <r>
    <n v="4564"/>
    <s v="Ganjam"/>
    <n v="253164120016"/>
    <s v="Snigdharani Sahu"/>
    <s v="Rangeilunda"/>
    <s v="\N"/>
    <s v="\N"/>
    <s v="Rangeilunda"/>
    <m/>
    <s v="Urban"/>
    <x v="2"/>
  </r>
  <r>
    <n v="4681"/>
    <s v="Ganjam"/>
    <n v="211211530015"/>
    <s v="Sasmita Sahu"/>
    <s v="Rangeilunda"/>
    <s v="\N"/>
    <s v="\N"/>
    <s v="Rangeilunda"/>
    <m/>
    <s v="Urban"/>
    <x v="2"/>
  </r>
  <r>
    <n v="4739"/>
    <s v="Ganjam"/>
    <n v="221323770010"/>
    <s v="Manmohan Panda"/>
    <s v="Rangeilunda"/>
    <s v="\N"/>
    <s v="\N"/>
    <s v="Rangeilunda"/>
    <m/>
    <s v="Urban"/>
    <x v="2"/>
  </r>
  <r>
    <n v="4880"/>
    <s v="Ganjam"/>
    <n v="273657730012"/>
    <s v="Dilesh Sahu"/>
    <s v="Rangeilunda"/>
    <s v="\N"/>
    <s v="\N"/>
    <s v="Rangeilunda"/>
    <m/>
    <s v="Urban"/>
    <x v="2"/>
  </r>
  <r>
    <n v="4948"/>
    <s v="Ganjam"/>
    <n v="272753760015"/>
    <s v="Dharmendra Behera"/>
    <s v="Rangeilunda"/>
    <s v="KOLATHIGAM"/>
    <s v="Daspur"/>
    <s v="Daspur"/>
    <n v="760003"/>
    <s v="Rural"/>
    <x v="2"/>
  </r>
  <r>
    <n v="4952"/>
    <s v="Ganjam"/>
    <n v="215253160014"/>
    <s v="Panchanan Swain"/>
    <s v="Rangeilunda"/>
    <s v="JHATIPADAR"/>
    <s v="Gobindapur"/>
    <s v="Gobindapur"/>
    <n v="761146"/>
    <s v="Rural"/>
    <x v="2"/>
  </r>
  <r>
    <n v="4968"/>
    <s v="Ganjam"/>
    <n v="516373160019"/>
    <s v="Sagnya Samahita Padhy"/>
    <s v="Rangeilunda"/>
    <s v="\N"/>
    <s v="\N"/>
    <s v="Rangeilunda"/>
    <m/>
    <s v="Urban"/>
    <x v="2"/>
  </r>
  <r>
    <n v="4973"/>
    <s v="Ganjam"/>
    <n v="264617460019"/>
    <s v="Suman Sekhar Patnaik"/>
    <s v="Rangeilunda"/>
    <s v="\N"/>
    <s v="\N"/>
    <s v="Rangeilunda"/>
    <m/>
    <s v="Urban"/>
    <x v="2"/>
  </r>
  <r>
    <n v="4990"/>
    <s v="Ganjam"/>
    <n v="215424470014"/>
    <s v="Rabindranath Samantaroy"/>
    <s v="Rangeilunda"/>
    <s v="\N"/>
    <s v="\N"/>
    <s v="Rangeilunda"/>
    <n v="760003"/>
    <s v="Urban"/>
    <x v="2"/>
  </r>
  <r>
    <n v="4998"/>
    <s v="Ganjam"/>
    <n v="212764550013"/>
    <s v="Bishnu Prasad Malana"/>
    <s v="Rangeilunda"/>
    <s v="GOLANTHARA"/>
    <s v="Golanthara"/>
    <s v="Golanthara"/>
    <m/>
    <s v="Rural"/>
    <x v="2"/>
  </r>
  <r>
    <n v="63"/>
    <s v="Ganjam"/>
    <n v="247513700016"/>
    <s v="Asish Kumar Bhuyan"/>
    <s v="KUKUDAKHANDI"/>
    <s v="Kukudakhandi"/>
    <s v="Brahmapalli"/>
    <s v="Brahmapalli"/>
    <n v="760002"/>
    <s v="Rural"/>
    <x v="3"/>
  </r>
  <r>
    <n v="110"/>
    <s v="Ganjam"/>
    <n v="553926150015"/>
    <s v="J Nageswar"/>
    <s v="KUKUDAKHANDI"/>
    <s v="Kukudakhandi"/>
    <s v="Kukudakhandi (CT)"/>
    <s v="sai krishna medical store main road kukudakhandi kukudakhandi  Kukudakhandi S.O  Ganjam  ORISSA  -7611"/>
    <n v="761100"/>
    <s v="Rural"/>
    <x v="3"/>
  </r>
  <r>
    <n v="180"/>
    <s v="Ganjam"/>
    <n v="381741490018"/>
    <s v="Aswini Kumar Bishoyi"/>
    <s v="KUKUDAKHANDI"/>
    <s v="Balipada"/>
    <s v="Balipada"/>
    <s v="BALLIPADA BERHAMPUR GANJAM"/>
    <n v="761054"/>
    <s v="Rural"/>
    <x v="3"/>
  </r>
  <r>
    <n v="209"/>
    <s v="Ganjam"/>
    <n v="673887450019"/>
    <s v="Amulya Kumar Choudhury"/>
    <s v="KUKUDAKHANDI"/>
    <s v="\N"/>
    <s v="\N"/>
    <s v="KUKUDAKHANDI"/>
    <n v="760001"/>
    <s v="Urban"/>
    <x v="3"/>
  </r>
  <r>
    <n v="252"/>
    <s v="Ganjam"/>
    <n v="240230610017"/>
    <s v="CHINTADU RABINDRA NATH PATRO"/>
    <s v="KUKUDAKHANDI"/>
    <s v="Jagadalpur"/>
    <s v="Jagadalpur"/>
    <s v="AT-JAGADALPUR  PO-JAGDALPUR VI~IA-NIMAKHANDI_x0009_  GANJAM  ORISSA  -7611"/>
    <n v="761001"/>
    <s v="Rural"/>
    <x v="3"/>
  </r>
  <r>
    <n v="270"/>
    <s v="Ganjam"/>
    <n v="260457850014"/>
    <s v="Hari Krushna Das"/>
    <s v="KUKUDAKHANDI"/>
    <s v="Dakhinapur"/>
    <s v="Lanjiya"/>
    <s v="Lanjiya"/>
    <n v="760002"/>
    <s v="Rural"/>
    <x v="3"/>
  </r>
  <r>
    <n v="441"/>
    <s v="Ganjam"/>
    <n v="656521990010"/>
    <s v="SANTOSH KUMAR SAHU"/>
    <s v="KUKUDAKHANDI"/>
    <s v="Barigam"/>
    <s v="Barigam"/>
    <s v="jana seva kendra, borigam, nimakhandi"/>
    <n v="761001"/>
    <s v="Rural"/>
    <x v="3"/>
  </r>
  <r>
    <n v="461"/>
    <s v="Ganjam"/>
    <n v="299146910018"/>
    <s v="Satyanarayan Maharana"/>
    <s v="KUKUDAKHANDI"/>
    <s v="MASIAKHALI"/>
    <s v="Mosiakhalli"/>
    <s v="Mosiakhalli"/>
    <m/>
    <s v="Rural"/>
    <x v="3"/>
  </r>
  <r>
    <n v="470"/>
    <s v="Ganjam"/>
    <n v="396671370014"/>
    <s v="Sahadeba Pradhan"/>
    <s v="KUKUDAKHANDI"/>
    <s v="\N"/>
    <s v="\N"/>
    <s v="KUKUDAKHANDI"/>
    <n v="760001"/>
    <s v="Urban"/>
    <x v="3"/>
  </r>
  <r>
    <n v="475"/>
    <s v="Ganjam"/>
    <n v="289373060012"/>
    <s v="RANJAN KUMAR LENKA"/>
    <s v="KUKUDAKHANDI"/>
    <s v="Satrakutani"/>
    <s v="Satakutuni"/>
    <s v="At/Po-Jhadankuli,_x000a__x000a_Village- Satakutuni,_x000a__x000a_G.P- Satakutuni,_x000a__x000a_Pin - 761001"/>
    <n v="761001"/>
    <s v="Rural"/>
    <x v="3"/>
  </r>
  <r>
    <n v="491"/>
    <s v="Ganjam"/>
    <n v="310505730014"/>
    <s v="P Sreeram Patro"/>
    <s v="KUKUDAKHANDI"/>
    <s v="\N"/>
    <s v="\N"/>
    <s v="om jaya baba dep store  Badakhemundi Street S.O  Ganjam  ORISSA  -761"/>
    <n v="761111"/>
    <s v="Urban"/>
    <x v="3"/>
  </r>
  <r>
    <n v="522"/>
    <s v="Ganjam"/>
    <n v="176423750016"/>
    <s v="Kabita Bishoyi"/>
    <s v="KUKUDAKHANDI"/>
    <s v="Anantai"/>
    <s v="Sukunda"/>
    <s v="Masanipadra street sukunda p/o~Lathi dist Ganjam_x0009_  GANJAM  ORISSA  -762"/>
    <n v="760002"/>
    <s v="Rural"/>
    <x v="3"/>
  </r>
  <r>
    <n v="624"/>
    <s v="Ganjam"/>
    <n v="753605710018"/>
    <s v="SRIDHAR PANIGRAHI"/>
    <s v="KUKUDAKHANDI"/>
    <s v="Ankushapur"/>
    <s v="Kantaikoli"/>
    <s v="Odisha_x0009_Ganjam_x0009_Kantaikoli  Gopinath Street  Kanchuru  Ganjam  Odisha  76111  Kanchuru S.O  Ganjam  ORISSA  -76111"/>
    <n v="761100"/>
    <s v="Rural"/>
    <x v="3"/>
  </r>
  <r>
    <n v="688"/>
    <s v="Ganjam"/>
    <n v="611295570014"/>
    <s v="Neelanchal Samantaray"/>
    <s v="KUKUDAKHANDI"/>
    <s v="\N"/>
    <s v="\N"/>
    <s v="AT/PO/ PS- PATTAPUR"/>
    <n v="760008"/>
    <s v="Urban"/>
    <x v="3"/>
  </r>
  <r>
    <n v="690"/>
    <s v="Ganjam"/>
    <n v="390063970016"/>
    <s v="Saroj Kumar Maharana"/>
    <s v="KUKUDAKHANDI"/>
    <s v="\N"/>
    <s v="\N"/>
    <s v="KUKUDAKHANDI"/>
    <n v="760004"/>
    <s v="Urban"/>
    <x v="3"/>
  </r>
  <r>
    <n v="697"/>
    <s v="Ganjam"/>
    <n v="462560400010"/>
    <s v="DIBYA PRASAD PRADHAN"/>
    <s v="KUKUDAKHANDI"/>
    <s v="\N"/>
    <s v="\N"/>
    <s v="KUKUDAKHANDI"/>
    <n v="760001"/>
    <s v="Urban"/>
    <x v="3"/>
  </r>
  <r>
    <n v="708"/>
    <s v="Ganjam"/>
    <n v="423791610016"/>
    <s v="Arabinda Pradhan"/>
    <s v="KUKUDAKHANDI"/>
    <s v="Phulta"/>
    <s v="Fulta"/>
    <s v="Fulta"/>
    <n v="760003"/>
    <s v="Rural"/>
    <x v="3"/>
  </r>
  <r>
    <n v="822"/>
    <s v="Ganjam"/>
    <n v="543586680017"/>
    <s v="Kintalu Sudam Patro"/>
    <s v="KUKUDAKHANDI"/>
    <s v="Jagadalpur"/>
    <s v="Jagadalpur"/>
    <s v="AT/PO-JAGADALPUR,KUKUDAKHANDI,GANJAM,PIN-7611"/>
    <n v="761001"/>
    <s v="Rural"/>
    <x v="3"/>
  </r>
  <r>
    <n v="908"/>
    <s v="Ganjam"/>
    <n v="744537250013"/>
    <s v="Dillip Kumar Sadangi"/>
    <s v="KUKUDAKHANDI"/>
    <s v="Ankushapur"/>
    <s v="Ankusapur"/>
    <s v="CSC MAIN ROAD ANKUSHPUR BERHAMPUR GANJAM ODISHA 7611"/>
    <n v="761100"/>
    <s v="Rural"/>
    <x v="3"/>
  </r>
  <r>
    <n v="950"/>
    <s v="Ganjam"/>
    <n v="512723310019"/>
    <s v="RAMESH CHANDRA JENA"/>
    <s v="KUKUDAKHANDI"/>
    <s v="Dengapadar"/>
    <s v="Dangapadar"/>
    <s v="at/po-DENGAPADAR  via-BALLIPAD~A  PS-B SADAR_x0009_  GANJAM  ORISSA  -76154"/>
    <n v="761054"/>
    <s v="Rural"/>
    <x v="3"/>
  </r>
  <r>
    <n v="1153"/>
    <s v="Ganjam"/>
    <n v="566223250017"/>
    <s v="P DILIP KUMAR PATRA"/>
    <s v="KUKUDAKHANDI"/>
    <s v="Nimakhandi"/>
    <s v="Bhabinipur (Ct)"/>
    <s v="BERHAMPUR"/>
    <n v="761001"/>
    <s v="Rural"/>
    <x v="3"/>
  </r>
  <r>
    <n v="1201"/>
    <s v="Ganjam"/>
    <n v="311471670014"/>
    <s v="JAGANNATH BEHERA"/>
    <s v="KUKUDAKHANDI"/>
    <s v="Lathi"/>
    <s v="Lathi"/>
    <s v="AT/PO-LATHI,,KUKUDA KHANDI,,GANJAM"/>
    <n v="760002"/>
    <s v="Rural"/>
    <x v="3"/>
  </r>
  <r>
    <n v="1223"/>
    <s v="Ganjam"/>
    <n v="643651340012"/>
    <s v="Jagannath Maharana"/>
    <s v="KUKUDAKHANDI"/>
    <s v="\N"/>
    <s v="\N"/>
    <s v="Aruapalli,Gounju,po-Gounju.pin -761002"/>
    <n v="760006"/>
    <s v="Urban"/>
    <x v="3"/>
  </r>
  <r>
    <n v="1257"/>
    <s v="Ganjam"/>
    <n v="266417270013"/>
    <s v="Anil Kumar Gouda"/>
    <s v="KUKUDAKHANDI"/>
    <s v="Dakhinapur"/>
    <s v="Baghajhori"/>
    <s v="PADARBALLI, NEAR MAHURI KALUA GATE, BALLIPADA, BERHAMPUR, GANJAM, 76154"/>
    <n v="761054"/>
    <s v="Rural"/>
    <x v="3"/>
  </r>
  <r>
    <n v="1276"/>
    <s v="Ganjam"/>
    <n v="532627710011"/>
    <s v="Simanchal Das"/>
    <s v="KUKUDAKHANDI"/>
    <s v="Baulasholi"/>
    <s v="Baulajholi"/>
    <s v="po - Samarajhola Chhaka,Near Utkal Grameen Bank ,ps - hinjili,"/>
    <n v="761100"/>
    <s v="Rural"/>
    <x v="3"/>
  </r>
  <r>
    <n v="1287"/>
    <s v="Ganjam"/>
    <n v="627111470013"/>
    <s v="Bapulal Patnaik"/>
    <s v="KUKUDAKHANDI"/>
    <s v="Kukudakhandi"/>
    <s v="Kukudakhandi (CT)"/>
    <s v="AT MEDICAL ROAD PO KUKUDAKHANDI PS SADAR BERHAMPUR DIST GANJAM PIN 7611"/>
    <n v="761100"/>
    <s v="Rural"/>
    <x v="3"/>
  </r>
  <r>
    <n v="1305"/>
    <s v="Ganjam"/>
    <n v="234325370018"/>
    <s v="Narayan Choudhury"/>
    <s v="KUKUDAKHANDI"/>
    <s v="\N"/>
    <s v="\N"/>
    <s v="KANJIAMMA STREET ,LANJIPALLI ,BERHAMPUR"/>
    <n v="760008"/>
    <s v="Urban"/>
    <x v="3"/>
  </r>
  <r>
    <n v="1321"/>
    <s v="Ganjam"/>
    <n v="746113420019"/>
    <s v="Ch Deepak Patro"/>
    <s v="KUKUDAKHANDI"/>
    <s v="Nimakhandi"/>
    <s v="Lochapada"/>
    <s v="AT/OP-LOCHAPADA NEAR HANUMAN BALAJI MANDIR ,BERHAMPUR, ODISHA"/>
    <n v="761001"/>
    <s v="Rural"/>
    <x v="3"/>
  </r>
  <r>
    <n v="1396"/>
    <s v="Ganjam"/>
    <n v="141647330018"/>
    <s v="Santosh Kumar Panda"/>
    <s v="KUKUDAKHANDI"/>
    <s v="\N"/>
    <s v="\N"/>
    <s v="RATNAPRIYA COMMUNICATION KHODASINGI BERHAMPUR GANJAM ODISHA 761   Ankuli B.O  Ganjam  ORISSA  -761"/>
    <n v="760010"/>
    <s v="Urban"/>
    <x v="3"/>
  </r>
  <r>
    <n v="1408"/>
    <s v="Ganjam"/>
    <n v="331122450019"/>
    <s v="Priyanka Jena"/>
    <s v="KUKUDAKHANDI"/>
    <s v="\N"/>
    <s v="\N"/>
    <s v="KUKUDAKHANDI"/>
    <n v="760001"/>
    <s v="Urban"/>
    <x v="3"/>
  </r>
  <r>
    <n v="1465"/>
    <s v="Ganjam"/>
    <n v="641446420016"/>
    <s v="SANJUKTA ARUKH"/>
    <s v="KUKUDAKHANDI"/>
    <s v="\N"/>
    <s v="\N"/>
    <s v="AT/PO-LOCHAPADA,NEAR KALI MANDIR,"/>
    <n v="761001"/>
    <s v="Urban"/>
    <x v="3"/>
  </r>
  <r>
    <n v="1510"/>
    <s v="Ganjam"/>
    <n v="352613760016"/>
    <s v="K Muna Patro"/>
    <s v="KUKUDAKHANDI"/>
    <s v="Kukudakhandi"/>
    <s v="Kukudakhandi (CT)"/>
    <s v="Kukudakhandi (CT)"/>
    <n v="761100"/>
    <s v="Rural"/>
    <x v="3"/>
  </r>
  <r>
    <n v="1542"/>
    <s v="Ganjam"/>
    <n v="634711310014"/>
    <s v="AJIT KUMAR SAHU"/>
    <s v="KUKUDAKHANDI"/>
    <s v="Kukudakhandi"/>
    <s v="Kukudakhandi (Ct)"/>
    <s v="BEHERA BANDHA STREET KUKUDAKHANDI GANJAM"/>
    <n v="761100"/>
    <s v="Rural"/>
    <x v="3"/>
  </r>
  <r>
    <n v="1638"/>
    <s v="Ganjam"/>
    <n v="526744520014"/>
    <s v="Sudarsana Sahu"/>
    <s v="KUKUDAKHANDI"/>
    <s v="Ankushapur"/>
    <s v="Ankusapur"/>
    <s v="AT-PO- ANKUSHPUR   Ankushpur B.O  Ganjam  ORISSA  -7611"/>
    <n v="761100"/>
    <s v="Rural"/>
    <x v="3"/>
  </r>
  <r>
    <n v="1650"/>
    <s v="Ganjam"/>
    <n v="574775330016"/>
    <s v="BENU BISOYI"/>
    <s v="KUKUDAKHANDI"/>
    <s v="ALARIGADA"/>
    <s v="Alarigada"/>
    <s v="ALARIGADA  KUKUDAKHANDI  BADADANDA SAHI   Ankushpur B.O  Ganjam  ORISSA  -7611"/>
    <n v="761100"/>
    <s v="Rural"/>
    <x v="3"/>
  </r>
  <r>
    <n v="1682"/>
    <s v="Ganjam"/>
    <n v="651747710010"/>
    <s v="TRIBHUBAN PRADHAN"/>
    <s v="KUKUDAKHANDI"/>
    <s v="Mohada"/>
    <s v="Lathi"/>
    <s v="AT/PO-MOHADA,,BERHAMPUR,,GANJAM,,PIN-760002"/>
    <n v="760002"/>
    <s v="Rural"/>
    <x v="3"/>
  </r>
  <r>
    <n v="1772"/>
    <s v="Ganjam"/>
    <n v="253151740015"/>
    <s v="Badal Bisoye"/>
    <s v="KUKUDAKHANDI"/>
    <s v="HUGULAPATTA"/>
    <s v="Chandipadar"/>
    <s v="Chandipadar"/>
    <m/>
    <s v="Rural"/>
    <x v="3"/>
  </r>
  <r>
    <n v="1793"/>
    <s v="Ganjam"/>
    <n v="633143150018"/>
    <s v="KALAKANHU MAJHI"/>
    <s v="KUKUDAKHANDI"/>
    <s v="Lathi"/>
    <s v="Lathi"/>
    <s v="BERHAMPUR, 00412594, Lathi, BRAHMAPUR SADAR, Ganjam, PO: Lathi B.O, 760002"/>
    <n v="760002"/>
    <s v="Rural"/>
    <x v="3"/>
  </r>
  <r>
    <n v="1814"/>
    <s v="Ganjam"/>
    <n v="674741540019"/>
    <s v="FAKIRA MOHAN NAHAK"/>
    <s v="KUKUDAKHANDI"/>
    <s v="RANDHA"/>
    <s v="Panchama"/>
    <s v="At/po- Mohada via- Berhampur"/>
    <n v="760002"/>
    <s v="Rural"/>
    <x v="3"/>
  </r>
  <r>
    <n v="1832"/>
    <s v="Ganjam"/>
    <n v="752757440014"/>
    <s v="Prashant Maharana"/>
    <s v="KUKUDAKHANDI"/>
    <s v="\N"/>
    <s v="\N"/>
    <s v="KUKUDAKHANDI"/>
    <n v="760001"/>
    <s v="Urban"/>
    <x v="3"/>
  </r>
  <r>
    <n v="1888"/>
    <s v="Ganjam"/>
    <n v="745746220018"/>
    <s v="Pravakar Jena"/>
    <s v="KUKUDAKHANDI"/>
    <s v="Rohigam"/>
    <s v="Padiajhola"/>
    <s v="SOMAPENTHA STREET, KUKUDAKHANDI, BERHAMPUR SADAR, GANJAM ,ODISHA-7611"/>
    <n v="761100"/>
    <s v="Rural"/>
    <x v="3"/>
  </r>
  <r>
    <n v="1945"/>
    <s v="Ganjam"/>
    <n v="131547150018"/>
    <s v="Sreebani Patnaik"/>
    <s v="KUKUDAKHANDI"/>
    <s v="\N"/>
    <s v="\N"/>
    <s v="BHABHA NAGAR-3,,NEW BUS STAND ROAD,,BERHAMPUR-4,,GANJAM,,760004"/>
    <n v="760004"/>
    <s v="Urban"/>
    <x v="3"/>
  </r>
  <r>
    <n v="1954"/>
    <s v="Ganjam"/>
    <n v="473367170017"/>
    <s v="DHARMENDRA KUMAR DASH"/>
    <s v="KUKUDAKHANDI"/>
    <s v="\N"/>
    <s v="\N"/>
    <s v="MAIN LANE GODABORISH NAGAR BERHAMPUR GANJAM"/>
    <n v="760001"/>
    <s v="Urban"/>
    <x v="3"/>
  </r>
  <r>
    <n v="1969"/>
    <s v="Ganjam"/>
    <n v="767563610014"/>
    <s v="Pramod Kumar Das"/>
    <s v="KUKUDAKHANDI"/>
    <s v="Rohigam"/>
    <s v="Badapur"/>
    <s v="AT/PO-BADAPUR,VIA-BHANJABIHAR,GOPALPUR,,GANJAM,,PIN-760007"/>
    <n v="760001"/>
    <s v="Rural"/>
    <x v="3"/>
  </r>
  <r>
    <n v="2148"/>
    <s v="Ganjam"/>
    <n v="134624210018"/>
    <s v="KULDEEP HOTA"/>
    <s v="KUKUDAKHANDI"/>
    <s v="\N"/>
    <s v="\N"/>
    <s v="BERHAMPUR, BRAHMAPUR SADAR, Ganjam, PO: Berhampur(Gm) H.O, 761"/>
    <n v="760001"/>
    <s v="Urban"/>
    <x v="3"/>
  </r>
  <r>
    <n v="2214"/>
    <s v="Ganjam"/>
    <n v="747547160011"/>
    <s v="Sunil Kumar Patnaik"/>
    <s v="KUKUDAKHANDI"/>
    <s v="Nimakhandi"/>
    <s v="Nimakhandi"/>
    <s v="AT/PO-NIMAKHANDI,BERHAMPUR SADAR ,GANJAM"/>
    <n v="761001"/>
    <s v="Rural"/>
    <x v="3"/>
  </r>
  <r>
    <n v="2324"/>
    <s v="Ganjam"/>
    <n v="665127730010"/>
    <s v="Sanjay Kumar Sahu"/>
    <s v="KUKUDAKHANDI"/>
    <s v="Dakhinapur"/>
    <s v="Dakhinapur"/>
    <s v="NEAR LAXMI NARAYAN TEMPLE, Dakhinapur, Dakhinapur, BRAHMAPUR SADAR, Ganjam, PO: Dakhinpur B.O, 762"/>
    <n v="760002"/>
    <s v="Rural"/>
    <x v="3"/>
  </r>
  <r>
    <n v="2353"/>
    <s v="Ganjam"/>
    <n v="252675420011"/>
    <s v="BABULA DAS"/>
    <s v="KUKUDAKHANDI"/>
    <s v="Nimakhandi"/>
    <s v="Lochapada (CT)"/>
    <s v="GANESH BAZAR, LOCHAPADA,BERHAMPUR,GANJA, ODISHA"/>
    <n v="761001"/>
    <s v="Rural"/>
    <x v="3"/>
  </r>
  <r>
    <n v="2359"/>
    <s v="Ganjam"/>
    <n v="712467150011"/>
    <s v="KUNA SAHU"/>
    <s v="KUKUDAKHANDI"/>
    <s v="Bugulapata"/>
    <s v="Hugulapata"/>
    <s v="AT/PO-HUGULAPATA,VIA-NIMAKHANDI,KUKUDAKHANDI,GANJAM,PIN-7611"/>
    <n v="761001"/>
    <s v="Rural"/>
    <x v="3"/>
  </r>
  <r>
    <n v="2360"/>
    <s v="Ganjam"/>
    <n v="126141170018"/>
    <s v="Balakrushna Jena"/>
    <s v="KUKUDAKHANDI"/>
    <s v="Rohigam"/>
    <s v="Nalihada"/>
    <s v="ROHIGAM, Royigam, Rohigam, BRAHMAPUR SADAR, Ganjam, PO: Nalihada B.O, 761054"/>
    <n v="761054"/>
    <s v="Rural"/>
    <x v="3"/>
  </r>
  <r>
    <n v="2492"/>
    <s v="Ganjam"/>
    <n v="561313530013"/>
    <s v="Asha Ram Maharana"/>
    <s v="KUKUDAKHANDI"/>
    <s v="Lathi"/>
    <s v="Lathi"/>
    <s v="GRAMDEVI STREET, AT/PO-LATHI, VIA- BERHAMPUR, PIN-762, GANJAM"/>
    <n v="760002"/>
    <s v="Rural"/>
    <x v="3"/>
  </r>
  <r>
    <n v="2497"/>
    <s v="Ganjam"/>
    <n v="666643760011"/>
    <s v="Swarajya Sahu"/>
    <s v="KUKUDAKHANDI"/>
    <s v="Guerunthi"/>
    <s v="Laxminarayanpur"/>
    <s v="laxminarayanpur, gurunthi, po Borigam"/>
    <n v="761001"/>
    <s v="Rural"/>
    <x v="3"/>
  </r>
  <r>
    <n v="2500"/>
    <s v="Ganjam"/>
    <n v="141142240017"/>
    <s v="Ramesh Chandra Pradhan"/>
    <s v="KUKUDAKHANDI"/>
    <s v="Dakhinapur"/>
    <s v="Dakhinapur"/>
    <s v="Berhampur, Dakhinapur, Dakhinapur, BRAHMAPUR SADAR, Ganjam, PO: Dakhinpur B.O, 762"/>
    <n v="760002"/>
    <s v="Rural"/>
    <x v="3"/>
  </r>
  <r>
    <n v="2502"/>
    <s v="Ganjam"/>
    <n v="465761570018"/>
    <s v="Bhagyaban Sahu"/>
    <s v="KUKUDAKHANDI"/>
    <s v="Barigam"/>
    <s v="Barigam"/>
    <s v="AT BORIGAM BRAHMAPUR GANJAM ODISHA PIN 7611"/>
    <n v="761001"/>
    <s v="Rural"/>
    <x v="3"/>
  </r>
  <r>
    <n v="2504"/>
    <s v="Ganjam"/>
    <n v="655153510011"/>
    <s v="Rajendra Prasad Panda"/>
    <s v="KUKUDAKHANDI"/>
    <s v="Lathi"/>
    <s v="Lathi"/>
    <s v="Lathi, Lathi, Lathi, BRAHMAPUR SADAR, Ganjam, PO: Lathi B.O, 762"/>
    <n v="760002"/>
    <s v="Rural"/>
    <x v="3"/>
  </r>
  <r>
    <n v="2505"/>
    <s v="Ganjam"/>
    <n v="165125310019"/>
    <s v="Akshaya Kumar Gauda"/>
    <s v="KUKUDAKHANDI"/>
    <s v="Guerunthi"/>
    <s v="Jogiapalli"/>
    <s v="Jogiapalli BRAHMAPUR SADAR GanjamGurunthi 7611"/>
    <n v="761001"/>
    <s v="Rural"/>
    <x v="3"/>
  </r>
  <r>
    <n v="2508"/>
    <s v="Ganjam"/>
    <n v="613156320014"/>
    <s v="Rama Chandra Gauda"/>
    <s v="KUKUDAKHANDI"/>
    <s v="Anantai"/>
    <s v="Sukunda"/>
    <s v="AT ANTHAPALLI SUKUNDA ANANTAI BRAHMAPUR"/>
    <n v="760002"/>
    <s v="Rural"/>
    <x v="3"/>
  </r>
  <r>
    <n v="2522"/>
    <s v="Ganjam"/>
    <n v="157542370014"/>
    <s v="D Jagannath Patra"/>
    <s v="KUKUDAKHANDI"/>
    <s v="Nimakhandi"/>
    <s v="Lochapada (Ct)"/>
    <s v="Lochapada, Lochapada (Ct), Nimakhandi, BRAHMAPUR SADAR, Ganjam, PO: Lochapada B.O, 7611"/>
    <n v="761001"/>
    <s v="Rural"/>
    <x v="3"/>
  </r>
  <r>
    <n v="2552"/>
    <s v="Ganjam"/>
    <n v="532632220017"/>
    <s v="Sudhir Kumar Satapathy"/>
    <s v="KUKUDAKHANDI"/>
    <s v="Anantai"/>
    <s v="Sukunda"/>
    <s v="Main Road, Sukunda, Anantai, BRAHMAPUR SADAR, Ganjam, PO: Lathi B.O, 762"/>
    <n v="760002"/>
    <s v="Rural"/>
    <x v="3"/>
  </r>
  <r>
    <n v="2554"/>
    <s v="Ganjam"/>
    <n v="253412220011"/>
    <s v="Narayan Bhuyan"/>
    <s v="KUKUDAKHANDI"/>
    <s v="Rohigam"/>
    <s v="Pandiajholi"/>
    <s v="RAHMAPUR SADAR, Ganjam, PO: Satapahandia B.O, 7611"/>
    <n v="761100"/>
    <s v="Rural"/>
    <x v="3"/>
  </r>
  <r>
    <n v="2555"/>
    <s v="Ganjam"/>
    <n v="477543230010"/>
    <s v="Bata Krushna Patro"/>
    <s v="KUKUDAKHANDI"/>
    <s v="SIHALA"/>
    <s v="Sahala"/>
    <s v="Sahala, Sahola, GOLANTHARA,"/>
    <n v="761008"/>
    <s v="Rural"/>
    <x v="3"/>
  </r>
  <r>
    <n v="2670"/>
    <s v="Ganjam"/>
    <n v="233766640014"/>
    <s v="Chetana Chinmayee Panda"/>
    <s v="KUKUDAKHANDI"/>
    <s v="Nimakhandi"/>
    <s v="Lochapada (CT)"/>
    <s v="Lochapada (CT)"/>
    <s v="760001"/>
    <s v="Rural"/>
    <x v="3"/>
  </r>
  <r>
    <n v="2713"/>
    <s v="Ganjam"/>
    <n v="573766630010"/>
    <s v="Ashesh Das"/>
    <s v="KUKUDAKHANDI"/>
    <s v="Ankushapur"/>
    <s v="Ankusapur"/>
    <s v="Main Road Ankusapur, Ankusapur, Ankushapur, BRAHMAPUR SADAR, Ganjam, PO: Ankushpur B.O, 761100"/>
    <n v="761100"/>
    <s v="Rural"/>
    <x v="3"/>
  </r>
  <r>
    <n v="2714"/>
    <s v="Ganjam"/>
    <n v="673335610015"/>
    <s v="Surendra Behera"/>
    <s v="KUKUDAKHANDI"/>
    <s v="Balipada"/>
    <s v="Balipada"/>
    <s v="Main Road, Balipada, Balipada, BRAHMAPUR SADAR, Ganjam, PO: Ballipada S.O, 761054"/>
    <n v="761054"/>
    <s v="Rural"/>
    <x v="3"/>
  </r>
  <r>
    <n v="2723"/>
    <s v="Ganjam"/>
    <n v="512562470016"/>
    <s v="Chandan Sahu"/>
    <s v="KUKUDAKHANDI"/>
    <s v="SIHALA"/>
    <s v="Sahala"/>
    <s v="Sahala"/>
    <n v="761008"/>
    <s v="Rural"/>
    <x v="3"/>
  </r>
  <r>
    <n v="2738"/>
    <s v="Ganjam"/>
    <n v="511625130011"/>
    <s v="Sanmat Kumar Choudhury"/>
    <s v="KUKUDAKHANDI"/>
    <s v="Ganju"/>
    <s v="Fulta"/>
    <s v="Main Road Sashi Bhusan Nagar, Fulta, Ganju, BRAHMAPUR SADAR, Ganjam, PO: Gahangu B.O, 761117"/>
    <n v="761117"/>
    <s v="Rural"/>
    <x v="3"/>
  </r>
  <r>
    <n v="2743"/>
    <s v="Ganjam"/>
    <n v="347113160011"/>
    <s v="Binod Bihari Pattanayak"/>
    <s v="KUKUDAKHANDI"/>
    <s v="Ganju"/>
    <s v="Ankusapur"/>
    <s v="Main Road, Ankusapur, Ganju, BRAHMAPUR SADAR, Ganjam, PO: Ankushpur B.O, 761100"/>
    <n v="761100"/>
    <s v="Rural"/>
    <x v="3"/>
  </r>
  <r>
    <n v="2853"/>
    <s v="Ganjam"/>
    <n v="536232250012"/>
    <s v="Manoj Kumar Sahu"/>
    <s v="KUKUDAKHANDI"/>
    <s v="Goutami"/>
    <s v="Goutami"/>
    <s v="AT/POST - GOUTAMI , VIA - BALLIPADA , PS - BERHAMPUR SADAR"/>
    <n v="761054"/>
    <s v="Rural"/>
    <x v="3"/>
  </r>
  <r>
    <n v="2865"/>
    <s v="Ganjam"/>
    <n v="763377450015"/>
    <s v="Mamata Pattnaik"/>
    <s v="KUKUDAKHANDI"/>
    <s v="Guerunthi"/>
    <s v="Gurunthi"/>
    <s v="Guruthi, Main Road, Berampur Sadar"/>
    <n v="761001"/>
    <s v="Rural"/>
    <x v="3"/>
  </r>
  <r>
    <n v="2906"/>
    <s v="Ganjam"/>
    <n v="632537230018"/>
    <s v="Siba Sagar Panda"/>
    <s v="KUKUDAKHANDI"/>
    <s v="Dakhinapur"/>
    <s v="Lanjiya"/>
    <s v="lanjiya, 00412576, Dakhinapur, BRAHMAPUR SADAR, Ganjam, PO: Dakhinpur B.O, 760002"/>
    <n v="760002"/>
    <s v="Rural"/>
    <x v="3"/>
  </r>
  <r>
    <n v="2947"/>
    <s v="Ganjam"/>
    <n v="637531310018"/>
    <s v="Sunita Sahu"/>
    <s v="KUKUDAKHANDI"/>
    <s v="BARIGAM"/>
    <s v="Barigam"/>
    <s v="BRAHMAPUR SADAR, GANJAM"/>
    <n v="761001"/>
    <s v="Rural"/>
    <x v="3"/>
  </r>
  <r>
    <n v="2986"/>
    <s v="Ganjam"/>
    <n v="415314650012"/>
    <s v="Deepak Kumar Acharya"/>
    <s v="KUKUDAKHANDI"/>
    <s v="NIMAKHANDI"/>
    <n v="0"/>
    <s v="KUKUDAKHANDI"/>
    <n v="760001"/>
    <s v="Rural"/>
    <x v="3"/>
  </r>
  <r>
    <n v="3138"/>
    <s v="Ganjam"/>
    <n v="154777170018"/>
    <s v="Jubaraj Mallik"/>
    <s v="KUKUDAKHANDI"/>
    <s v="RANDHA"/>
    <s v="Panchama"/>
    <s v="village-Panchama"/>
    <n v="761008"/>
    <s v="Rural"/>
    <x v="3"/>
  </r>
  <r>
    <n v="3244"/>
    <s v="Ganjam"/>
    <n v="133257120014"/>
    <s v="Suvendu Kumar Maharana"/>
    <s v="KUKUDAKHANDI"/>
    <s v="KUKUDAKHANDI"/>
    <s v="Kukudakhandi (CT)"/>
    <s v="KUKUDAKHANDI MAIN ROAD , NEAR SBI &amp; ICICI ATM , AT/PO-KUKUDAKHANDI , GANJAM, ODISHA-761100"/>
    <n v="761100"/>
    <s v="Rural"/>
    <x v="3"/>
  </r>
  <r>
    <n v="3373"/>
    <s v="Ganjam"/>
    <n v="163543410015"/>
    <s v="Sradhanjali Biswal"/>
    <s v="KUKUDAKHANDI"/>
    <s v="DIMIRIA"/>
    <s v="Dimiria"/>
    <s v="BRAHMAPUR SADAR, GANJAM"/>
    <n v="760003"/>
    <s v="Rural"/>
    <x v="3"/>
  </r>
  <r>
    <n v="3388"/>
    <s v="Ganjam"/>
    <n v="657322170012"/>
    <s v="Rajib Kumar Samal"/>
    <s v="KUKUDAKHANDI"/>
    <s v="KUKUDAKHANDI"/>
    <s v="Raipur"/>
    <s v="BRAHMAPUR SADAR, GANJAM"/>
    <n v="761100"/>
    <s v="Rural"/>
    <x v="3"/>
  </r>
  <r>
    <n v="3390"/>
    <s v="Ganjam"/>
    <n v="147565420012"/>
    <s v="Bishnupriya Biswal"/>
    <s v="KUKUDAKHANDI"/>
    <s v="GURUNTHI"/>
    <s v="Palanga"/>
    <s v="BRAHMAPUR SADAR, GANJAM"/>
    <n v="761001"/>
    <s v="Rural"/>
    <x v="3"/>
  </r>
  <r>
    <n v="3445"/>
    <s v="Ganjam"/>
    <n v="346325540014"/>
    <s v="Susanta Kumar Sahu"/>
    <s v="KUKUDAKHANDI"/>
    <s v="ANKUSHAPUR"/>
    <s v="Ankusapur"/>
    <s v="AT/PO-ANKUSHPUR,MAIN ROAD,NEAR USHA DIGITAL,GANJAM ODISHA 761100"/>
    <n v="761100"/>
    <s v="Rural"/>
    <x v="3"/>
  </r>
  <r>
    <n v="3450"/>
    <s v="Ganjam"/>
    <n v="651513350019"/>
    <s v="Dibakar Behera"/>
    <s v="KUKUDAKHANDI"/>
    <s v="KUKUDAKHANDI"/>
    <s v="Raghunathpur"/>
    <s v="Raghunathpur"/>
    <n v="761100"/>
    <s v="Rural"/>
    <x v="3"/>
  </r>
  <r>
    <n v="3511"/>
    <s v="Ganjam"/>
    <n v="732163670011"/>
    <s v="Sagar Tanaya Panda"/>
    <s v="KUKUDAKHANDI"/>
    <s v="Lochapada"/>
    <s v="Lochapada"/>
    <s v="choudhary tikarapada"/>
    <n v="761001"/>
    <s v="Rural"/>
    <x v="3"/>
  </r>
  <r>
    <n v="3677"/>
    <s v="Ganjam"/>
    <n v="257233540011"/>
    <s v="Prasant Kumar Pattanaik"/>
    <s v="KUKUDAKHANDI"/>
    <s v="TAPTAPANI GOVINDAPUR"/>
    <s v="Barigam"/>
    <s v="Barigam"/>
    <n v="761001"/>
    <s v="Rural"/>
    <x v="3"/>
  </r>
  <r>
    <n v="3697"/>
    <s v="Ganjam"/>
    <n v="236567140010"/>
    <s v="SANJAYA GOUDA"/>
    <s v="KUKUDAKHANDI"/>
    <s v="KANKIA"/>
    <s v="Nuagaon"/>
    <s v="Palakatu, Surada, Ganjam"/>
    <n v="761108"/>
    <s v="Rural"/>
    <x v="3"/>
  </r>
  <r>
    <n v="3738"/>
    <s v="Ganjam"/>
    <n v="212553250017"/>
    <s v="Aswini Kumar Mishra"/>
    <s v="KUKUDAKHANDI"/>
    <s v="\N"/>
    <s v="\N"/>
    <s v="SIDHARTH NAGAR 1, BRAHMAPUR SADAR, GANJAM"/>
    <n v="760001"/>
    <s v="Urban"/>
    <x v="3"/>
  </r>
  <r>
    <n v="3752"/>
    <s v="Ganjam"/>
    <n v="641144230012"/>
    <s v="Anjan Kumar Choudhury"/>
    <s v="KUKUDAKHANDI"/>
    <s v="ANANTAI"/>
    <s v="Sukunda"/>
    <s v="Sukunda Mathachaka,Anatai"/>
    <n v="760002"/>
    <s v="Rural"/>
    <x v="3"/>
  </r>
  <r>
    <n v="3767"/>
    <s v="Ganjam"/>
    <n v="232464330013"/>
    <s v="Ranjan Kumar Gouda"/>
    <s v="KUKUDAKHANDI"/>
    <s v="LATHI"/>
    <s v="Lathi"/>
    <s v="Lathi"/>
    <n v="760002"/>
    <s v="Rural"/>
    <x v="3"/>
  </r>
  <r>
    <n v="3784"/>
    <s v="Ganjam"/>
    <n v="256417570012"/>
    <s v="Tukuna Maharana"/>
    <s v="KUKUDAKHANDI"/>
    <s v="BONTHAPALLI"/>
    <s v="Lochapada"/>
    <s v="Lochapada"/>
    <m/>
    <s v="Rural"/>
    <x v="3"/>
  </r>
  <r>
    <n v="3829"/>
    <s v="Ganjam"/>
    <n v="215716120010"/>
    <s v="Bidhubhusana Dash"/>
    <s v="KUKUDAKHANDI"/>
    <s v="Bhabinipur"/>
    <s v="Bhabinipur (CT)"/>
    <s v="Bhabinipur (CT)"/>
    <n v="760004"/>
    <s v="Rural"/>
    <x v="3"/>
  </r>
  <r>
    <n v="3907"/>
    <s v="Ganjam"/>
    <n v="471122370016"/>
    <s v="Manoj Kumar Sahu"/>
    <s v="KUKUDAKHANDI"/>
    <s v="Lochapada"/>
    <s v="Lochapada (CT)"/>
    <s v="Lochapada (CT)"/>
    <m/>
    <s v="Rural"/>
    <x v="3"/>
  </r>
  <r>
    <n v="4103"/>
    <s v="Ganjam"/>
    <n v="215611610019"/>
    <s v="Bikram Kumar Jena"/>
    <s v="KUKUDAKHANDI"/>
    <s v="BALIPADA"/>
    <s v="Balipada"/>
    <s v="Balipada"/>
    <n v="761054"/>
    <s v="Rural"/>
    <x v="3"/>
  </r>
  <r>
    <n v="4132"/>
    <s v="Ganjam"/>
    <n v="261474120017"/>
    <s v="D Manoja Pradhan"/>
    <s v="KUKUDAKHANDI"/>
    <s v="NIMAKHANDI"/>
    <s v="Nimakhandi"/>
    <s v="Konark Nagar 2nd lane, Near lochhapada main road to gurunthi Near lochhapada main road to gurunthi"/>
    <n v="760002"/>
    <s v="Rural"/>
    <x v="3"/>
  </r>
  <r>
    <n v="4239"/>
    <s v="Ganjam"/>
    <n v="214175420014"/>
    <s v="Sisir Kumar Nayak"/>
    <s v="KUKUDAKHANDI"/>
    <s v="\N"/>
    <s v="\N"/>
    <s v="AT/PO-RALABA"/>
    <n v="760010"/>
    <s v="Urban"/>
    <x v="3"/>
  </r>
  <r>
    <n v="4356"/>
    <s v="Ganjam"/>
    <n v="274553560011"/>
    <s v="Duryadhan Sahu"/>
    <s v="KUKUDAKHANDI"/>
    <s v="SIHALA"/>
    <s v="Sahala"/>
    <s v="AT/PO-SIHALA, BACSIDE OF SIHALA HIGH SCHOOL, GANJAM, GOLANTHARA, PIN-761008"/>
    <n v="761008"/>
    <s v="Rural"/>
    <x v="3"/>
  </r>
  <r>
    <n v="4411"/>
    <s v="Ganjam"/>
    <n v="247736520019"/>
    <s v="Pedini Sibananda"/>
    <s v="KUKUDAKHANDI"/>
    <s v="KUKUDAKHANDI"/>
    <s v="Kukudakhandi (CT)"/>
    <s v="Kukudakhandi (CT)"/>
    <m/>
    <s v="Rural"/>
    <x v="3"/>
  </r>
  <r>
    <n v="4527"/>
    <s v="Ganjam"/>
    <n v="244733640011"/>
    <s v="Kanhu Charan Jena"/>
    <s v="KUKUDAKHANDI"/>
    <s v="DENGAPADAR"/>
    <s v="Dangapadar"/>
    <s v="Dangapadar"/>
    <m/>
    <s v="Rural"/>
    <x v="3"/>
  </r>
  <r>
    <n v="4568"/>
    <s v="Ganjam"/>
    <n v="244766160018"/>
    <s v="Sankar Sahu"/>
    <s v="KUKUDAKHANDI"/>
    <s v="MASIAKHALI"/>
    <s v="Mosiakhalli"/>
    <s v="AT-MOSIAKHALLI, PO-KRUPASINDHUPUR"/>
    <m/>
    <s v="Rural"/>
    <x v="3"/>
  </r>
  <r>
    <n v="4620"/>
    <s v="Ganjam"/>
    <n v="222371710014"/>
    <s v="Tanmaya Patnaik"/>
    <s v="KUKUDAKHANDI"/>
    <s v="KUKUDAKHANDI"/>
    <s v="Kukudakhandi (CT)"/>
    <s v="Kukudakhandi Madhunagar Mahurikalua Road"/>
    <n v="761100"/>
    <s v="Rural"/>
    <x v="3"/>
  </r>
  <r>
    <n v="4733"/>
    <s v="Ganjam"/>
    <n v="231667470018"/>
    <s v="Pesha Basudev"/>
    <s v="KUKUDAKHANDI"/>
    <s v="KUKUDAKHANDI"/>
    <s v="Kukudakhandi (CT)"/>
    <s v="Adua Sahi, At- Barapalli, Po- Hugulapata, G P- Borigam, Pin Code- 761001"/>
    <n v="761100"/>
    <s v="Rural"/>
    <x v="3"/>
  </r>
  <r>
    <n v="4734"/>
    <s v="Ganjam"/>
    <n v="213244540010"/>
    <s v="Samir Kumar Sabat"/>
    <s v="KUKUDAKHANDI"/>
    <s v="Lochapada"/>
    <s v="Lochapada (CT)"/>
    <s v="Lochapada (CT)"/>
    <m/>
    <s v="Rural"/>
    <x v="3"/>
  </r>
  <r>
    <n v="4749"/>
    <s v="Ganjam"/>
    <n v="277563760013"/>
    <s v="Panchanan Behera"/>
    <s v="KUKUDAKHANDI"/>
    <s v="ANANTAI"/>
    <s v="Sukunda"/>
    <s v="Sukunda"/>
    <m/>
    <s v="Rural"/>
    <x v="3"/>
  </r>
  <r>
    <n v="4954"/>
    <s v="Ganjam"/>
    <n v="362563470016"/>
    <s v="Jitendra Kumar Mohanty"/>
    <s v="KUKUDAKHANDI"/>
    <s v="Bhabinipur"/>
    <s v="Bhabinipur (CT)"/>
    <s v="Bhabinipur (CT)"/>
    <m/>
    <s v="Rural"/>
    <x v="3"/>
  </r>
  <r>
    <n v="4956"/>
    <s v="Ganjam"/>
    <n v="616114320015"/>
    <s v="Kamana Kumar Sethy"/>
    <s v="KUKUDAKHANDI"/>
    <s v="ANANTAI"/>
    <s v="Sukunda"/>
    <s v="Sukunda"/>
    <m/>
    <s v="Rural"/>
    <x v="3"/>
  </r>
  <r>
    <n v="4977"/>
    <s v="Ganjam"/>
    <n v="212137120019"/>
    <s v="Babula Sahu"/>
    <s v="KUKUDAKHANDI"/>
    <s v="HUGULAPATTA"/>
    <s v="Chandipadar"/>
    <s v="Chandipadar"/>
    <n v="761003"/>
    <s v="Rural"/>
    <x v="3"/>
  </r>
  <r>
    <n v="5015"/>
    <s v="Ganjam"/>
    <n v="272135650018"/>
    <s v="Arta Kumar Hotta"/>
    <s v="KUKUDAKHANDI"/>
    <s v="BALIPADA"/>
    <s v="Balipada"/>
    <s v="Tulashinagar Sahi PO Balipada"/>
    <n v="761054"/>
    <s v="Rural"/>
    <x v="3"/>
  </r>
  <r>
    <n v="5025"/>
    <s v="Ganjam"/>
    <n v="526573660018"/>
    <s v="Alu Dipun Lacheya"/>
    <s v="KUKUDAKHANDI"/>
    <s v="KUKUDAKHANDI"/>
    <s v="Kukudakhandi (CT)"/>
    <s v="Kukudakhandi (CT)"/>
    <m/>
    <s v="Rural"/>
    <x v="3"/>
  </r>
  <r>
    <n v="5051"/>
    <s v="Ganjam"/>
    <n v="211174370011"/>
    <s v="Kanhu Charan Gouda"/>
    <s v="KUKUDAKHANDI"/>
    <s v="LATHI"/>
    <s v="Lathi"/>
    <s v="Lathi"/>
    <m/>
    <s v="Rural"/>
    <x v="3"/>
  </r>
  <r>
    <n v="4"/>
    <s v="Ganjam"/>
    <n v="767299360018"/>
    <s v="Jitendra Kumar Barik"/>
    <s v="Surada"/>
    <s v="\N"/>
    <s v="\N"/>
    <s v="AT/PO-SURADA,PS-SURADA,OFFICE LINE"/>
    <n v="761108"/>
    <s v="Urban"/>
    <x v="4"/>
  </r>
  <r>
    <n v="6"/>
    <s v="Ganjam"/>
    <n v="332932730015"/>
    <s v="Prasanta Kumar Sahu"/>
    <s v="Surada"/>
    <s v="Sidhapur"/>
    <s v="Sidhapur"/>
    <s v="At sidhapur post sidhapur via badagada_x0009_NA  GANJAM  Odisha  -76119"/>
    <n v="761109"/>
    <s v="Rural"/>
    <x v="4"/>
  </r>
  <r>
    <n v="11"/>
    <s v="Ganjam"/>
    <n v="379508720012"/>
    <s v="RAJARAM NAYAK"/>
    <s v="Bellaguntha"/>
    <s v="Nimina"/>
    <s v="Nimina"/>
    <s v="AT/PO- NIMINA ,MAIN ROAD, GANJAM"/>
    <n v="761122"/>
    <s v="Rural"/>
    <x v="4"/>
  </r>
  <r>
    <n v="34"/>
    <s v="Ganjam"/>
    <n v="775386950019"/>
    <s v="SUDHANSHU SHEKHAR TRIPATHY"/>
    <s v="Surada"/>
    <s v="Borada"/>
    <s v="Borada"/>
    <s v="AT- lembhakumpa,po-sandikendu, PS- Badagada"/>
    <n v="761109"/>
    <s v="Rural"/>
    <x v="4"/>
  </r>
  <r>
    <n v="86"/>
    <s v="Ganjam"/>
    <n v="227647130015"/>
    <s v="Pradeep Kumar Nayak"/>
    <s v="Jagannathprasad"/>
    <s v="Gandadhar"/>
    <s v="Gandadhara"/>
    <s v="at-gandadhar  po-gandadhar~VIA-JAGANNA_x0009_  GANJAM  ORISSA  -761121"/>
    <n v="761121"/>
    <s v="Rural"/>
    <x v="4"/>
  </r>
  <r>
    <n v="89"/>
    <s v="Ganjam"/>
    <n v="296504480014"/>
    <s v="RILU CHOUDHURY"/>
    <s v="Surada"/>
    <s v="Manikyapur"/>
    <s v="Manikyapur"/>
    <s v="AT PO-MANIKYA PUR DHARAKOTE BADAGADA.   Manikyapur B.O  Ganjam  ORISSA  -76117"/>
    <n v="761107"/>
    <s v="Rural"/>
    <x v="4"/>
  </r>
  <r>
    <n v="93"/>
    <s v="Ganjam"/>
    <n v="692181410019"/>
    <s v="BHAGABAN GOUDA"/>
    <s v="Bellaguntha"/>
    <s v="Munigadi"/>
    <s v="Malati"/>
    <s v="AT KESHARAPALLI PO MUNIGADI DIST GANJAM ODISHA 761122"/>
    <n v="761122"/>
    <s v="Rural"/>
    <x v="4"/>
  </r>
  <r>
    <n v="132"/>
    <s v="Ganjam"/>
    <n v="626147850010"/>
    <s v="Dwitikrusthn Patra"/>
    <s v="Bellaguntha"/>
    <s v="GOBARA"/>
    <s v="Basudebpur"/>
    <s v="AT/PO-GOBARA PS GANGAPUR_x0009_  GANJAM  ORISSA  -761124"/>
    <n v="761124"/>
    <s v="Rural"/>
    <x v="4"/>
  </r>
  <r>
    <n v="152"/>
    <s v="Ganjam"/>
    <n v="564399750016"/>
    <s v="Surendhra Natha Bhuyan"/>
    <s v="Bellaguntha"/>
    <s v="Jharapari"/>
    <s v="Jharapari"/>
    <s v="at/po jharapari via mundamarai"/>
    <n v="761114"/>
    <s v="Rural"/>
    <x v="4"/>
  </r>
  <r>
    <n v="153"/>
    <s v="Ganjam"/>
    <n v="454863840019"/>
    <s v="S Anuchinta Patro"/>
    <s v="BHANJANAGAR"/>
    <s v="\N"/>
    <s v="\N"/>
    <s v="main road,NAC Market complex,bhanjanagar"/>
    <n v="761126"/>
    <s v="Urban"/>
    <x v="4"/>
  </r>
  <r>
    <n v="188"/>
    <s v="Ganjam"/>
    <n v="233827630018"/>
    <s v="Reetu Kumari Maharana"/>
    <s v="BHANJANAGAR"/>
    <s v="Lalsingi"/>
    <s v="Lalsingi (CT)"/>
    <s v="AT - LANDEI SAHI , UNIT - 1 , PO - LALSINGI , PS - BHANJANAGAR"/>
    <n v="761125"/>
    <s v="Rural"/>
    <x v="4"/>
  </r>
  <r>
    <n v="192"/>
    <s v="Ganjam"/>
    <n v="396258400011"/>
    <s v="Satyaban Sahu"/>
    <s v="BHANJANAGAR"/>
    <s v="Ambapua"/>
    <s v="Chadhiapalli"/>
    <s v="Balidi Street Belaguntha_x0009_  GANJAM  ORISSA  -761119"/>
    <n v="761119"/>
    <s v="Rural"/>
    <x v="4"/>
  </r>
  <r>
    <n v="205"/>
    <s v="Ganjam"/>
    <n v="293552010011"/>
    <s v="Rabi Narayan Sahu"/>
    <s v="Jagannathprasad"/>
    <s v="Chemunda"/>
    <s v="Chhamunda"/>
    <s v="MAINROAD JANASEVAKENDRA CHHAMUNDA RANGANISAHI"/>
    <n v="761121"/>
    <s v="Rural"/>
    <x v="4"/>
  </r>
  <r>
    <n v="228"/>
    <s v="Ganjam"/>
    <n v="136913890016"/>
    <s v="SIMANCHALA SAHU"/>
    <s v="Bellaguntha"/>
    <s v="Pailipada"/>
    <s v="Pailipada"/>
    <s v="AT/PO-PAILIPADA PS-GANGAPUR_x0009_  GANJAM  ORISSA  -761123"/>
    <n v="761123"/>
    <s v="Rural"/>
    <x v="4"/>
  </r>
  <r>
    <n v="249"/>
    <s v="Ganjam"/>
    <n v="279653830014"/>
    <s v="Sila Balaji Patra"/>
    <s v="Surada"/>
    <s v="Karadakana"/>
    <s v="K.Karadakana"/>
    <s v="AT/PO-K.KARADAKANA~VIA-SHERAGARD  PS-BDAGADA_x0009_  GANJAM  ORISSA  -76116"/>
    <n v="761106"/>
    <s v="Rural"/>
    <x v="4"/>
  </r>
  <r>
    <n v="282"/>
    <s v="Ganjam"/>
    <n v="343731100011"/>
    <s v="Pramita Debi"/>
    <s v="BHANJANAGAR"/>
    <s v="\N"/>
    <s v="\N"/>
    <s v="at/po-bellaguntha,ps-bhanja nagar,ward no-5,ganjam ,odisha,pin-761119"/>
    <n v="761119"/>
    <s v="Urban"/>
    <x v="4"/>
  </r>
  <r>
    <n v="286"/>
    <s v="Ganjam"/>
    <n v="524676080011"/>
    <s v="GOURI KUMAR SAHU"/>
    <s v="BHANJANAGAR"/>
    <s v="\N"/>
    <s v="\N"/>
    <s v="AT KENAL SAHI BHEJIPUT PO BHANJANAGAR PS BHANJANAGAR"/>
    <n v="761126"/>
    <s v="Urban"/>
    <x v="4"/>
  </r>
  <r>
    <n v="296"/>
    <s v="Ganjam"/>
    <n v="199882670010"/>
    <s v="SUDAM BISHOYI"/>
    <s v="Bellaguntha"/>
    <s v="Kulangi"/>
    <s v="Palasapalli"/>
    <s v="AS PER ABOVE"/>
    <n v="761124"/>
    <s v="Rural"/>
    <x v="4"/>
  </r>
  <r>
    <n v="302"/>
    <s v="Ganjam"/>
    <n v="242806420013"/>
    <s v="SATYABAN MISHRA"/>
    <s v="Jagannathprasad"/>
    <s v="Kadua"/>
    <s v="Kaduamangarajpur"/>
    <s v="AT- HATAPADA, PO-KADUA, VIA- JAGANNATH PRASAD"/>
    <n v="761121"/>
    <s v="Rural"/>
    <x v="4"/>
  </r>
  <r>
    <n v="320"/>
    <s v="Ganjam"/>
    <n v="522557950018"/>
    <s v="SAROJ KUMAR DAS"/>
    <s v="Bellaguntha"/>
    <s v="Bada Barsingi"/>
    <s v="Badaborasingi"/>
    <s v="AT/PO-BADABORASINGI MAIN ROAD_x0009_  GANJAM  ORISSA  -761124"/>
    <n v="761124"/>
    <s v="Rural"/>
    <x v="4"/>
  </r>
  <r>
    <n v="321"/>
    <s v="Ganjam"/>
    <n v="573920350011"/>
    <s v="Akshaya Kumar Pradhan"/>
    <s v="Jagannathprasad"/>
    <s v="Jagannath Prasad"/>
    <s v="Jirabadi"/>
    <s v="AT-JIRABADI  PO/PS-JAGANNATH~PRASAD  DIST-GANJAM _x0009_  GANJAM  ORISSA  -761121"/>
    <n v="761121"/>
    <s v="Rural"/>
    <x v="4"/>
  </r>
  <r>
    <n v="327"/>
    <s v="Ganjam"/>
    <n v="378272570011"/>
    <s v="Manoj Kumar Gouda"/>
    <s v="Surada"/>
    <s v="Sarabadi"/>
    <s v="Tentulikhunti"/>
    <s v="AT-TENTULIKHUNTI,PO-SANDHIKENDU,VIA-BADAGADA,GANJAM"/>
    <n v="761109"/>
    <s v="Rural"/>
    <x v="4"/>
  </r>
  <r>
    <n v="357"/>
    <s v="Ganjam"/>
    <n v="547903890011"/>
    <s v="PURNA CHANDRA SWAIN"/>
    <s v="Surada"/>
    <s v="Palkatu"/>
    <s v="Palakatu"/>
    <s v="AT/PO-PALAKATA,VIA-SURADA, GANJAM"/>
    <n v="761108"/>
    <s v="Rural"/>
    <x v="4"/>
  </r>
  <r>
    <n v="358"/>
    <s v="Ganjam"/>
    <n v="158761620017"/>
    <s v="SUDARSHAN NAYAK"/>
    <s v="Jagannathprasad"/>
    <s v="Panchabhuti"/>
    <s v="Panchabhuti"/>
    <s v="AT/PO - PANCHABHUTI"/>
    <n v="761121"/>
    <s v="Rural"/>
    <x v="4"/>
  </r>
  <r>
    <n v="360"/>
    <s v="Ganjam"/>
    <n v="347178710010"/>
    <s v="TUKUNA GOUDA"/>
    <s v="Surada"/>
    <s v="Bara Mundali"/>
    <s v="Patapabuli"/>
    <s v="AT-PATTAPABULI,PO-BARAMUNDALI,VIA-SHERAGADA,GANJAM"/>
    <n v="761106"/>
    <s v="Rural"/>
    <x v="4"/>
  </r>
  <r>
    <n v="381"/>
    <s v="Ganjam"/>
    <n v="184757440011"/>
    <s v="E GOURA SUNDAR PATRA"/>
    <s v="Surada"/>
    <s v="\N"/>
    <s v="\N"/>
    <s v="at/po-main road, surada"/>
    <n v="761108"/>
    <s v="Urban"/>
    <x v="4"/>
  </r>
  <r>
    <n v="384"/>
    <s v="Ganjam"/>
    <n v="285614990013"/>
    <s v="SANJAY KUMAR SWAIN"/>
    <s v="Bellaguntha"/>
    <s v="BENIPALLI"/>
    <s v="Benipalli"/>
    <s v="AT/PO-BENIPALLI,GANJAM,ODISHA,PIN-761124"/>
    <n v="761119"/>
    <s v="Rural"/>
    <x v="4"/>
  </r>
  <r>
    <n v="391"/>
    <s v="Ganjam"/>
    <n v="747486910016"/>
    <s v="GAGAN KUMAR BISOYI"/>
    <s v="Surada"/>
    <s v="Sarabadi"/>
    <s v="Chakunda"/>
    <s v="at-chakunda,po-sarabadi,ps-badagada"/>
    <n v="761108"/>
    <s v="Rural"/>
    <x v="4"/>
  </r>
  <r>
    <n v="393"/>
    <s v="Ganjam"/>
    <n v="619524870018"/>
    <s v="ASHOK KUMAR SAHU"/>
    <s v="Bellaguntha"/>
    <s v="Natanga`"/>
    <s v="Netanga"/>
    <s v="Netanga"/>
    <n v="761124"/>
    <s v="Rural"/>
    <x v="4"/>
  </r>
  <r>
    <n v="406"/>
    <s v="Ganjam"/>
    <n v="344495180019"/>
    <s v="UMACHARAN MAHARANA"/>
    <s v="Surada"/>
    <s v="Gangapur"/>
    <s v="Gangapur"/>
    <s v="at po GANGAPUR GADAGADA   Badagada S.O  Ganjam  ORISSA  -76119"/>
    <n v="761109"/>
    <s v="Rural"/>
    <x v="4"/>
  </r>
  <r>
    <n v="421"/>
    <s v="Ganjam"/>
    <n v="719198420013"/>
    <s v="SANTOSH KUMAR PRADHAN"/>
    <s v="Surada"/>
    <s v="Kumarpani"/>
    <s v="Kumarpani"/>
    <s v="KUMARPANI SHERAGADA BADAGADA GANJAM ODISHA"/>
    <n v="761106"/>
    <s v="Rural"/>
    <x v="4"/>
  </r>
  <r>
    <n v="424"/>
    <s v="Ganjam"/>
    <n v="541425680011"/>
    <s v="PRATAP CHANDRA MAHANKUDA"/>
    <s v="Surada"/>
    <s v="Bhagabanpur"/>
    <s v="Bhagabanpur"/>
    <s v="At/Po - Bhagabanpur ,via- Asurabandha , ps- Surada , Dist - Ganjam , pin - 761151"/>
    <n v="761151"/>
    <s v="Rural"/>
    <x v="4"/>
  </r>
  <r>
    <n v="430"/>
    <s v="Ganjam"/>
    <n v="455448410016"/>
    <s v="Tapan Kumar Tripathy"/>
    <s v="Bellaguntha"/>
    <s v="Khatribrahmapur"/>
    <s v="Kshatriyabarapur"/>
    <s v="AT/PO-KSHETRIYABARPUR VIA-GANG~APUR_x0009_  GANJAM  ORISSA  -761123"/>
    <n v="761123"/>
    <s v="Rural"/>
    <x v="4"/>
  </r>
  <r>
    <n v="433"/>
    <s v="Ganjam"/>
    <n v="199038420016"/>
    <s v="BHAGIRATHI JENA"/>
    <s v="Surada"/>
    <s v="Lathipada"/>
    <s v="Lathipada"/>
    <s v="At/PO-LATHIPADA,PS-SORADA"/>
    <n v="761108"/>
    <s v="Rural"/>
    <x v="4"/>
  </r>
  <r>
    <n v="439"/>
    <s v="Ganjam"/>
    <n v="287451470012"/>
    <s v="AJIT KUMAR SAHU"/>
    <s v="BHANJANAGAR"/>
    <s v="\N"/>
    <s v="\N"/>
    <s v="AT- KANSARI STREET~  PO- BELLAGUNTHA~P.S- BHANJANAGAR_x0009_  GANJAM  ORISSA  -761119"/>
    <n v="761119"/>
    <s v="Urban"/>
    <x v="4"/>
  </r>
  <r>
    <n v="442"/>
    <s v="Ganjam"/>
    <n v="795472330016"/>
    <s v="Braja Bandhu Pradhan"/>
    <s v="Jagannathprasad"/>
    <s v="Tarasingi"/>
    <s v="Tarasingi"/>
    <s v="PO-PS-TARASINGI   Tarasinghi B.O  Ganjam  ORISSA  -761131"/>
    <n v="761131"/>
    <s v="Rural"/>
    <x v="4"/>
  </r>
  <r>
    <n v="451"/>
    <s v="Ganjam"/>
    <n v="162814300010"/>
    <s v="Ashok Kumar Tripathy"/>
    <s v="Surada"/>
    <s v="Badagada"/>
    <s v="Badagada (CT)"/>
    <s v="AT/P.O-BADAGADA,P.S-BADAGADA,RATHAPADA, MAIN ROAD"/>
    <n v="761109"/>
    <s v="Rural"/>
    <x v="4"/>
  </r>
  <r>
    <n v="462"/>
    <s v="Ganjam"/>
    <n v="790883500012"/>
    <s v="CHI SUSANTA KUMAR PATRO"/>
    <s v="Surada"/>
    <s v="Borasingi"/>
    <s v="Borasingi"/>
    <s v="at-borasingi,po-amrutulu,via-sorada"/>
    <n v="761108"/>
    <s v="Rural"/>
    <x v="4"/>
  </r>
  <r>
    <n v="464"/>
    <s v="Ganjam"/>
    <n v="632949030017"/>
    <s v="Tukuna Khatai"/>
    <s v="Bellaguntha"/>
    <s v="MANGALPUR"/>
    <s v="Mangalapur"/>
    <s v="AT/PO-MANGALPUR VIA-~BALLIPADAR P.S-BUGUDA_x0009_  GANJAM  ORISSA  -761117"/>
    <n v="761117"/>
    <s v="Rural"/>
    <x v="4"/>
  </r>
  <r>
    <n v="482"/>
    <s v="Ganjam"/>
    <n v="598973600012"/>
    <s v="Doctor Rana"/>
    <s v="BHANJANAGAR"/>
    <s v="Dhumachai"/>
    <s v="Dhumchai"/>
    <s v="AT/PO-DHUMUCHHAI,VIA-TANARADA,DIST-GANJAM,PIN-76114, ODISHA"/>
    <n v="761140"/>
    <s v="Rural"/>
    <x v="4"/>
  </r>
  <r>
    <n v="493"/>
    <s v="Ganjam"/>
    <n v="417290960012"/>
    <s v="ARUNA KUMAR GOUDA"/>
    <s v="Surada"/>
    <s v="Asurabandha"/>
    <s v="Gobindapur"/>
    <s v="AT-GOBINDAPUR PO-ASURABANDHA_x0009_  GANJAM  ORISSA  -761151"/>
    <n v="761151"/>
    <s v="Rural"/>
    <x v="4"/>
  </r>
  <r>
    <n v="510"/>
    <s v="Ganjam"/>
    <n v="119866320016"/>
    <s v="Ranjan Kumar Swain"/>
    <s v="Bellaguntha"/>
    <s v="KHAIRAPUTI"/>
    <s v="Khairaputti"/>
    <s v="AT PO-KHAIRAPUTI  VIA-GANGAPUR  BLOCK-BELLGUNTHA ODISHA PIN-761123   Khairaputi B.O  Ganjam  ORISSA  -761123"/>
    <n v="761123"/>
    <s v="Rural"/>
    <x v="4"/>
  </r>
  <r>
    <n v="559"/>
    <s v="Ganjam"/>
    <n v="466094700011"/>
    <s v="SILLA BADRINATH PATRO"/>
    <s v="Surada"/>
    <s v="Badagada"/>
    <s v="Badagada (CT)"/>
    <s v="main road near post office_x0009_  GANJAM  ORISSA  -76119"/>
    <n v="761109"/>
    <s v="Rural"/>
    <x v="4"/>
  </r>
  <r>
    <n v="575"/>
    <s v="Ganjam"/>
    <n v="210190990016"/>
    <s v="SHANKAR JENA"/>
    <s v="Surada"/>
    <s v="Lathipada"/>
    <s v="Lathipada"/>
    <s v="AT/PO-LATHIPADA,VIA-SURADA,DIST-GANJAM"/>
    <n v="761108"/>
    <s v="Rural"/>
    <x v="4"/>
  </r>
  <r>
    <n v="606"/>
    <s v="Ganjam"/>
    <n v="164665510017"/>
    <s v="Santosh Kumar Sahu"/>
    <s v="Surada"/>
    <s v="\N"/>
    <s v="\N"/>
    <s v="At/Po-Main Road,Asurabandha"/>
    <n v="761108"/>
    <s v="Urban"/>
    <x v="4"/>
  </r>
  <r>
    <n v="621"/>
    <s v="Ganjam"/>
    <n v="657864280014"/>
    <s v="Sangram Dass"/>
    <s v="Surada"/>
    <s v="BADAGADA"/>
    <s v="Badagada (CT)"/>
    <s v="BANGAR STREET BADAGADA BADAGADA  Badagada S.O  Ganjam  ORISSA  -76119"/>
    <n v="761109"/>
    <s v="Rural"/>
    <x v="4"/>
  </r>
  <r>
    <n v="622"/>
    <s v="Ganjam"/>
    <n v="544616810011"/>
    <s v="SUSANTA KUMAR SABATA"/>
    <s v="Surada"/>
    <s v="Baharpur"/>
    <s v="Baharapur"/>
    <s v="at-olamba,po-rugumu,via-dharakote,ganjam,odisha,pin-76117"/>
    <n v="761107"/>
    <s v="Rural"/>
    <x v="4"/>
  </r>
  <r>
    <n v="623"/>
    <s v="Ganjam"/>
    <n v="339491230018"/>
    <s v="LINGARAJ GOUDA"/>
    <s v="BHANJANAGAR"/>
    <s v="\N"/>
    <s v="\N"/>
    <s v="BHANJANAGAR"/>
    <n v="761126"/>
    <s v="Urban"/>
    <x v="4"/>
  </r>
  <r>
    <n v="628"/>
    <s v="Ganjam"/>
    <n v="712358010014"/>
    <s v="Bandita Swain"/>
    <s v="Surada"/>
    <s v="Gopalapur Sasan"/>
    <s v="Sanasurada"/>
    <s v="PANCHANAN CHHAKA,SANASURADA"/>
    <n v="761108"/>
    <s v="Rural"/>
    <x v="4"/>
  </r>
  <r>
    <n v="673"/>
    <s v="Ganjam"/>
    <n v="536264170015"/>
    <s v="Srinibas Patro"/>
    <s v="Surada"/>
    <s v="Gangapur"/>
    <s v="Sagadabasa"/>
    <s v="AT/PO-BADAGADA PS-BADAGADA DIST GANJAM"/>
    <n v="761109"/>
    <s v="Rural"/>
    <x v="4"/>
  </r>
  <r>
    <n v="681"/>
    <s v="Ganjam"/>
    <n v="139250270013"/>
    <s v="SUMAN MOHAN PRADHAN"/>
    <s v="Jagannathprasad"/>
    <s v="Jagannath Prasad"/>
    <s v="Jagannathprasad"/>
    <s v="At po Jagannath Prasad Hatapada Road   Jagannath Prasad S.O  Ganjam  ORISSA  -761121"/>
    <n v="761121"/>
    <s v="Rural"/>
    <x v="4"/>
  </r>
  <r>
    <n v="692"/>
    <s v="Ganjam"/>
    <n v="745928240013"/>
    <s v="GOPAL KRISHNA PATTNAIK"/>
    <s v="Jagannathprasad"/>
    <s v="Chemunda"/>
    <s v="Chopara"/>
    <s v="AT: CHOPARA, JAGANNATH PRASAD, GANJAM, ODISHA."/>
    <n v="761121"/>
    <s v="Rural"/>
    <x v="4"/>
  </r>
  <r>
    <n v="693"/>
    <s v="Ganjam"/>
    <n v="770975290011"/>
    <s v="Uttam Kumar Swain"/>
    <s v="BHANJANAGAR"/>
    <s v="\N"/>
    <s v="\N"/>
    <s v="Odisha_x0009_Ganjam_x0009_SUBHAM INTERNET  JAGANNATH NAGAR  BALIPADAR ROAD  BELLAGUNTHA  PIN-761119  Bellagunhta S.O  Ganjam  ORISSA  -761119"/>
    <n v="761119"/>
    <s v="Urban"/>
    <x v="4"/>
  </r>
  <r>
    <n v="699"/>
    <s v="Ganjam"/>
    <n v="396149090014"/>
    <s v="RAM NARAYAN BISOYI"/>
    <s v="BHANJANAGAR"/>
    <s v="\N"/>
    <s v="\N"/>
    <s v="BHANJANAGAR GANJAM"/>
    <n v="761126"/>
    <s v="Urban"/>
    <x v="4"/>
  </r>
  <r>
    <n v="700"/>
    <s v="Ganjam"/>
    <n v="696447280012"/>
    <s v="Dibakar Mahapatro"/>
    <s v="BHANJANAGAR"/>
    <s v="\N"/>
    <s v="\N"/>
    <s v="BHANJANAGAR"/>
    <n v="761119"/>
    <s v="Urban"/>
    <x v="4"/>
  </r>
  <r>
    <n v="807"/>
    <s v="Ganjam"/>
    <n v="227399000011"/>
    <s v="GOPABANDHU GOUDA"/>
    <s v="Surada"/>
    <s v="Rugumu"/>
    <s v="Kanagiridi"/>
    <s v="AT-KANAGIRIDI,PO-BETHUAR,VIA-DHARAKOTE"/>
    <n v="761107"/>
    <s v="Rural"/>
    <x v="4"/>
  </r>
  <r>
    <n v="855"/>
    <s v="Ganjam"/>
    <n v="365803960018"/>
    <s v="Sachidananda Sahu"/>
    <s v="Surada"/>
    <s v="Badagada"/>
    <s v="Goudagotha"/>
    <s v="AT/PO-GOUDAGOTHA,VIA-BADAGADA,SURADA,GANJAM,ODISHA,PIN-761109"/>
    <n v="761109"/>
    <s v="Rural"/>
    <x v="4"/>
  </r>
  <r>
    <n v="856"/>
    <s v="Ganjam"/>
    <n v="148569720011"/>
    <s v="RUTURAJ PANDA"/>
    <s v="Jagannathprasad"/>
    <s v="Khamarpalli"/>
    <s v="Pattadhara"/>
    <s v="AT/PO-PATTADHAR VIA-BARAGAM_x0009_  GANJAM  ORISSA  -76112"/>
    <n v="761120"/>
    <s v="Rural"/>
    <x v="4"/>
  </r>
  <r>
    <n v="858"/>
    <s v="Ganjam"/>
    <n v="721474470012"/>
    <s v="ARUNA KUMAR GOUDA"/>
    <s v="Surada"/>
    <s v="Nuagada"/>
    <s v="Nuagada"/>
    <s v="AT/PO-SURAMANI,VIA-DHARAKOTE,GANJAM,76117"/>
    <n v="761107"/>
    <s v="Rural"/>
    <x v="4"/>
  </r>
  <r>
    <n v="860"/>
    <s v="Ganjam"/>
    <n v="460887520013"/>
    <s v="Biroja Sankar Patnaik"/>
    <s v="Bellaguntha"/>
    <s v="Gangapur"/>
    <s v="Gangapur"/>
    <s v="AT PO GANGAPUR BLOCK BELAGUNTHA GANJAM ODISHA 761123"/>
    <n v="761123"/>
    <s v="Rural"/>
    <x v="4"/>
  </r>
  <r>
    <n v="865"/>
    <s v="Ganjam"/>
    <n v="663115780016"/>
    <s v="SURYA NARAYAN GOUDA"/>
    <s v="Surada"/>
    <s v="Hinjalakuda"/>
    <s v="Hinjalakuda"/>
    <s v="AT/PO-HINJALKUDA,PS-BADAGADA,VIA-SURADA"/>
    <n v="761108"/>
    <s v="Rural"/>
    <x v="4"/>
  </r>
  <r>
    <n v="873"/>
    <s v="Ganjam"/>
    <n v="360059370012"/>
    <s v="DHANJAYA PATTANAYAK"/>
    <s v="Jagannathprasad"/>
    <s v="PRATAPUR"/>
    <s v="Pratapur"/>
    <s v="Pratapur"/>
    <n v="761119"/>
    <s v="Rural"/>
    <x v="4"/>
  </r>
  <r>
    <n v="874"/>
    <s v="Ganjam"/>
    <n v="742483930015"/>
    <s v="BENU GOPAL ACHARY"/>
    <s v="BHANJANAGAR"/>
    <s v="Tanarada"/>
    <s v="Tanarada"/>
    <s v="At/Po-Tanarada, Badasahi, Ps-Bhanjanagar"/>
    <n v="761140"/>
    <s v="Rural"/>
    <x v="4"/>
  </r>
  <r>
    <n v="891"/>
    <s v="Ganjam"/>
    <n v="293061790010"/>
    <s v="Krishna Chandra Panigrahi"/>
    <s v="Surada"/>
    <s v="Genja"/>
    <s v="Genja"/>
    <s v="At/Po/G.P.-Genja, Via-Surada.Dist-Ganjam,Odisha 761108"/>
    <n v="761108"/>
    <s v="Rural"/>
    <x v="4"/>
  </r>
  <r>
    <n v="893"/>
    <s v="Ganjam"/>
    <n v="191051600019"/>
    <s v="Birupakhya Sahu"/>
    <s v="BHANJANAGAR"/>
    <s v="Turumu"/>
    <s v="Turumu"/>
    <s v="AT/PO- TURUMU, VIA- KULLAD"/>
    <n v="761131"/>
    <s v="Rural"/>
    <x v="4"/>
  </r>
  <r>
    <n v="903"/>
    <s v="Ganjam"/>
    <n v="530139900012"/>
    <s v="Jagannth Nayak"/>
    <s v="Bellaguntha"/>
    <s v="Badapada"/>
    <s v="Badapada"/>
    <s v="at-sirikoi po- badapada via- gobara ps- bhanjanagar"/>
    <n v="761124"/>
    <s v="Rural"/>
    <x v="4"/>
  </r>
  <r>
    <n v="925"/>
    <s v="Ganjam"/>
    <n v="288753290013"/>
    <s v="Gati Mahakhud"/>
    <s v="BHANJANAGAR"/>
    <s v="TURUMU"/>
    <s v="Turumu"/>
    <s v="Turumu"/>
    <n v="761141"/>
    <s v="Rural"/>
    <x v="4"/>
  </r>
  <r>
    <n v="958"/>
    <s v="Ganjam"/>
    <n v="671635240015"/>
    <s v="Krutibash Behera"/>
    <s v="Surada"/>
    <s v="Ekalapur"/>
    <s v="Ekalapur"/>
    <s v="at/po-ekalpur via-badagada dist-ganjam odisha"/>
    <n v="761109"/>
    <s v="Rural"/>
    <x v="4"/>
  </r>
  <r>
    <n v="964"/>
    <s v="Ganjam"/>
    <n v="266344360012"/>
    <s v="Purna Chandra Bisoyi"/>
    <s v="BHANJANAGAR"/>
    <s v="Tanarada"/>
    <s v="Tanarada"/>
    <s v="c/o-bijay kumar gouda co. eo nac U B market complex room no-49 bhanjanagar 761126"/>
    <n v="761140"/>
    <s v="Rural"/>
    <x v="4"/>
  </r>
  <r>
    <n v="1000"/>
    <s v="Ganjam"/>
    <n v="135132550011"/>
    <s v="Prasanna Kumar Lenka"/>
    <s v="Surada"/>
    <s v="\N"/>
    <s v="\N"/>
    <s v="Surada"/>
    <n v="761108"/>
    <s v="Urban"/>
    <x v="4"/>
  </r>
  <r>
    <n v="1025"/>
    <s v="Ganjam"/>
    <n v="575657410013"/>
    <s v="SANTOSH KUMAR SAHU"/>
    <s v="Surada"/>
    <s v="Sidhapur"/>
    <s v="Lembhakumpa"/>
    <s v="at/po.sidhapur ps.badagada dist. ganjam"/>
    <n v="761109"/>
    <s v="Rural"/>
    <x v="4"/>
  </r>
  <r>
    <n v="1057"/>
    <s v="Ganjam"/>
    <n v="116525250015"/>
    <s v="BISWANATH GOUDA"/>
    <s v="BHANJANAGAR"/>
    <s v="Nuagam"/>
    <s v="G.Nuagam"/>
    <s v="G.NUAGAM, 00410618, Nuagam, BHANJANAGAR, Ganjam, PO: G.Nuagam B.O, 761140"/>
    <n v="761140"/>
    <s v="Rural"/>
    <x v="4"/>
  </r>
  <r>
    <n v="1069"/>
    <s v="Ganjam"/>
    <n v="737337320015"/>
    <s v="Satyanarayana Pala"/>
    <s v="Surada"/>
    <s v="Amurutulu"/>
    <s v="Amrutulu"/>
    <s v="amrutulu,sorada"/>
    <n v="761108"/>
    <s v="Rural"/>
    <x v="4"/>
  </r>
  <r>
    <n v="1081"/>
    <s v="Ganjam"/>
    <n v="361336650010"/>
    <s v="Chitaranjan Sahu"/>
    <s v="Bellaguntha"/>
    <s v="Bada Barsingi"/>
    <s v="Kaliaguda"/>
    <s v="Kaliaguda"/>
    <n v="761124"/>
    <s v="Rural"/>
    <x v="4"/>
  </r>
  <r>
    <n v="1096"/>
    <s v="Ganjam"/>
    <n v="613476130011"/>
    <s v="P Pradyumna Kumar Senapati"/>
    <s v="BHANJANAGAR"/>
    <s v="Kulada"/>
    <s v="Kullada (CT)"/>
    <s v="at- main road, po- kullada"/>
    <n v="761131"/>
    <s v="Rural"/>
    <x v="4"/>
  </r>
  <r>
    <n v="1119"/>
    <s v="Ganjam"/>
    <n v="761231630010"/>
    <s v="Sujit Kumar Patnaik"/>
    <s v="BHANJANAGAR"/>
    <s v="\N"/>
    <s v="\N"/>
    <s v="BHANJANAGAR"/>
    <n v="761126"/>
    <s v="Urban"/>
    <x v="4"/>
  </r>
  <r>
    <n v="1120"/>
    <s v="Ganjam"/>
    <n v="643145340017"/>
    <s v="Sudhir Kumar Pattanayak"/>
    <s v="Jagannathprasad"/>
    <s v="Jagannath Prasad"/>
    <s v="Jagannathprasad"/>
    <s v="AT-PO-PS-JAGANNATH PRASAD"/>
    <n v="761121"/>
    <s v="Rural"/>
    <x v="4"/>
  </r>
  <r>
    <n v="1155"/>
    <s v="Ganjam"/>
    <n v="714355160012"/>
    <s v="Rajendra Patro"/>
    <s v="BHANJANAGAR"/>
    <s v="\N"/>
    <s v="\N"/>
    <s v="AT: BAGDEVI ROAD, PO: BHANJANAGAR, DIST: GANJAM, ODISHA"/>
    <n v="761126"/>
    <s v="Urban"/>
    <x v="4"/>
  </r>
  <r>
    <n v="1174"/>
    <s v="Ganjam"/>
    <n v="261334510013"/>
    <s v="Ajit Kumar Jena"/>
    <s v="BHANJANAGAR"/>
    <s v="Jilundi"/>
    <s v="Bhaliakhai"/>
    <s v="Bhaliakhai"/>
    <n v="761133"/>
    <s v="Rural"/>
    <x v="4"/>
  </r>
  <r>
    <n v="1182"/>
    <s v="Ganjam"/>
    <n v="341777170014"/>
    <s v="GOPAL KRUSHNA SAHU"/>
    <s v="Surada"/>
    <s v="Ekalapur"/>
    <s v="Lokamari"/>
    <s v="AT-LOKAMARI,PO-EKALPUR,PS-BADAGADA"/>
    <n v="761109"/>
    <s v="Rural"/>
    <x v="4"/>
  </r>
  <r>
    <n v="1213"/>
    <s v="Ganjam"/>
    <n v="247142640013"/>
    <s v="Kali Charan Mahapatro"/>
    <s v="BHANJANAGAR"/>
    <s v="\N"/>
    <s v="\N"/>
    <s v="BHANJANAGAR, 9005126, BHANJANAGAR, Ganjam, PO: Bhanjanagar H.O, 761126"/>
    <n v="761126"/>
    <s v="Urban"/>
    <x v="4"/>
  </r>
  <r>
    <n v="1248"/>
    <s v="Ganjam"/>
    <n v="456143340010"/>
    <s v="Prasant Kumar Pradhan"/>
    <s v="BHANJANAGAR"/>
    <s v="Lembhai"/>
    <s v="Lembhai"/>
    <s v="AT/PO-LEMBHAI PS-TARASINGI ~VIA -KULLADA PIN-761131_x0009_  GANJAM  ORISSA  -761131"/>
    <n v="761131"/>
    <s v="Rural"/>
    <x v="4"/>
  </r>
  <r>
    <n v="1256"/>
    <s v="Ganjam"/>
    <n v="131255260019"/>
    <s v="PRAVAKAR PATRO"/>
    <s v="Surada"/>
    <s v="Raibandha"/>
    <s v="Singipur"/>
    <s v="at-singipur,po-padmapur,via-badagada"/>
    <n v="761109"/>
    <s v="Rural"/>
    <x v="4"/>
  </r>
  <r>
    <n v="1258"/>
    <s v="Ganjam"/>
    <n v="366417270017"/>
    <s v="Jitu Mahankuda"/>
    <s v="Surada"/>
    <s v="Bhagabanpur"/>
    <s v="Bhagabanpur"/>
    <s v="AT/PO-BHAGABANPUR PS-SURADA DIST-GANJAM, ODISHA PIN-761151"/>
    <n v="761151"/>
    <s v="Rural"/>
    <x v="4"/>
  </r>
  <r>
    <n v="1262"/>
    <s v="Ganjam"/>
    <n v="241132750010"/>
    <s v="Rohita Behera"/>
    <s v="Jagannathprasad"/>
    <s v="Routi"/>
    <s v="Rauti"/>
    <s v="AT/PO-RAUTI,VIA/PS-JAGANNATHPRASAD"/>
    <n v="761121"/>
    <s v="Rural"/>
    <x v="4"/>
  </r>
  <r>
    <n v="1385"/>
    <s v="Ganjam"/>
    <n v="265376550017"/>
    <s v="Santanudatta Routa"/>
    <s v="Jagannathprasad"/>
    <s v="Rudhapadar"/>
    <s v="Rudhapadar"/>
    <s v="Rudhapadar"/>
    <n v="761131"/>
    <s v="Rural"/>
    <x v="4"/>
  </r>
  <r>
    <n v="1433"/>
    <s v="Ganjam"/>
    <n v="167425320019"/>
    <s v="PRASANTA KUMAR GOUDA"/>
    <s v="BHANJANAGAR"/>
    <s v="\N"/>
    <s v="\N"/>
    <s v="BHANJANAGAR"/>
    <n v="761140"/>
    <s v="Urban"/>
    <x v="4"/>
  </r>
  <r>
    <n v="1440"/>
    <s v="Ganjam"/>
    <n v="321711760017"/>
    <s v="Jyotirmaya Mahapatra"/>
    <s v="BHANJANAGAR"/>
    <s v="\N"/>
    <s v="\N"/>
    <s v="AT HATAPADA BELLAGUNTHA OPP POLICE OUT POST POST BELLAGUNTHA PS BHANJANAGAR   Ambapua B.O  Ganjam  ORISSA  -761119"/>
    <n v="761119"/>
    <s v="Urban"/>
    <x v="4"/>
  </r>
  <r>
    <n v="1450"/>
    <s v="Ganjam"/>
    <n v="432256120011"/>
    <s v="Ashok Kumar Behera"/>
    <s v="Surada"/>
    <s v="\N"/>
    <s v="\N"/>
    <s v="OFFICE LINE SORADA GANJAM ODISHA 76118"/>
    <n v="761108"/>
    <s v="Urban"/>
    <x v="4"/>
  </r>
  <r>
    <n v="1482"/>
    <s v="Ganjam"/>
    <n v="761114560016"/>
    <s v="JOGINDRA SAHU"/>
    <s v="Jagannathprasad"/>
    <s v="Chemunda"/>
    <s v="Chhamunda"/>
    <s v="chhamunda, jagannath prasad"/>
    <n v="761121"/>
    <s v="Rural"/>
    <x v="4"/>
  </r>
  <r>
    <n v="1502"/>
    <s v="Ganjam"/>
    <n v="135116730015"/>
    <s v="AJIT KUMAR NAYAK"/>
    <s v="Jagannathprasad"/>
    <s v="Jagannath Prasad"/>
    <s v="Kudutai"/>
    <s v="Kudutai"/>
    <n v="761119"/>
    <s v="Rural"/>
    <x v="4"/>
  </r>
  <r>
    <n v="1527"/>
    <s v="Ganjam"/>
    <n v="364113610015"/>
    <s v="Sanatan Kumar Swain"/>
    <s v="Bellaguntha"/>
    <s v="KSHATRIYABARAPUR"/>
    <s v="Biralaxmanpur"/>
    <s v="Biralaxmanpur"/>
    <m/>
    <s v="Rural"/>
    <x v="4"/>
  </r>
  <r>
    <n v="1540"/>
    <s v="Ganjam"/>
    <n v="434711310012"/>
    <s v="Santosh Kumar Patro"/>
    <s v="Surada"/>
    <s v="Borasingi"/>
    <s v="Kaithaguda"/>
    <s v="at-kaithaguda po-amrutulu via-surada ganjam pin-761108"/>
    <n v="761108"/>
    <s v="Rural"/>
    <x v="4"/>
  </r>
  <r>
    <n v="1555"/>
    <s v="Ganjam"/>
    <n v="645775430015"/>
    <s v="Ajita Kumar Nayak"/>
    <s v="Jagannathprasad"/>
    <s v="Routi"/>
    <s v="Bhabasara"/>
    <s v="Bhabasara"/>
    <n v="761121"/>
    <s v="Rural"/>
    <x v="4"/>
  </r>
  <r>
    <n v="1586"/>
    <s v="Ganjam"/>
    <n v="312552340019"/>
    <s v="Srikant Gouda"/>
    <s v="BHANJANAGAR"/>
    <s v="HARIGADA"/>
    <s v="Badangi"/>
    <s v="Badangi"/>
    <n v="761141"/>
    <s v="Rural"/>
    <x v="4"/>
  </r>
  <r>
    <n v="1604"/>
    <s v="Ganjam"/>
    <n v="343625630017"/>
    <s v="Raj Kishor Tripathy"/>
    <s v="Jagannathprasad"/>
    <s v="Jagannath Prasad"/>
    <s v="Bijayadhanurjayapur"/>
    <s v="Bijayadhanurjayapur"/>
    <n v="761120"/>
    <s v="Rural"/>
    <x v="4"/>
  </r>
  <r>
    <n v="1608"/>
    <s v="Ganjam"/>
    <n v="124467230019"/>
    <s v="SANGRAM KESHARI NAYAK"/>
    <s v="Bellaguntha"/>
    <s v="Khatribrahmapur"/>
    <s v="Binchana"/>
    <s v="AT BINCHANA PO LUNIPADASASAN PS GANGAPUR DIST GANJAM   Bangarada B.O  Ganjam  ORISSA  -761123"/>
    <n v="761123"/>
    <s v="Rural"/>
    <x v="4"/>
  </r>
  <r>
    <n v="1610"/>
    <s v="Ganjam"/>
    <n v="324467230016"/>
    <s v="Balakrushna Nayak"/>
    <s v="BHANJANAGAR"/>
    <s v="TANARADA"/>
    <s v="Tanarada"/>
    <s v="AT SARADHAPUR PO K BERHAMPUR VIA TANARADA DIST GANJAM,PIN 76114 STATE ODISHA"/>
    <n v="761140"/>
    <s v="Rural"/>
    <x v="4"/>
  </r>
  <r>
    <n v="1639"/>
    <s v="Ganjam"/>
    <n v="626744520010"/>
    <s v="Narayan Kumar Panigrahi"/>
    <s v="Bellaguntha"/>
    <s v="Munigadi"/>
    <s v="Munigadi"/>
    <s v="AT/PO-MUNIGADI NIMINA GANGAPUR GANJAM"/>
    <n v="761122"/>
    <s v="Rural"/>
    <x v="4"/>
  </r>
  <r>
    <n v="1642"/>
    <s v="Ganjam"/>
    <n v="512163560019"/>
    <s v="Ajita Kumar Parida"/>
    <s v="Bellaguntha"/>
    <s v="Gobara"/>
    <s v="Gobara"/>
    <s v="GOBARA MAIN ROAD,"/>
    <n v="761124"/>
    <s v="Rural"/>
    <x v="4"/>
  </r>
  <r>
    <n v="1655"/>
    <s v="Ganjam"/>
    <n v="243727440017"/>
    <s v="Prasant Kumar Rout"/>
    <s v="BHANJANAGAR"/>
    <s v="DUMAKUMPA"/>
    <s v="Sardula"/>
    <s v="Sardula"/>
    <n v="761125"/>
    <s v="Rural"/>
    <x v="4"/>
  </r>
  <r>
    <n v="1676"/>
    <s v="Ganjam"/>
    <n v="621341630011"/>
    <s v="Kamal Hasan Bhuyan"/>
    <s v="BHANJANAGAR"/>
    <s v="Kulada"/>
    <s v="Baruda"/>
    <s v="At/po-baruda,bhanjanagar"/>
    <n v="761131"/>
    <s v="Rural"/>
    <x v="4"/>
  </r>
  <r>
    <n v="1685"/>
    <s v="Ganjam"/>
    <n v="671515440014"/>
    <s v="Santosh Kumar Pani"/>
    <s v="Jagannathprasad"/>
    <s v="Jagannath Prasad"/>
    <s v="Jirabadi"/>
    <s v="Jirabadi"/>
    <n v="761121"/>
    <s v="Rural"/>
    <x v="4"/>
  </r>
  <r>
    <n v="1686"/>
    <s v="Ganjam"/>
    <n v="771515440018"/>
    <s v="A Kameswari Rao"/>
    <s v="BHANJANAGAR"/>
    <s v="\N"/>
    <s v="\N"/>
    <s v="AT - MARATHI SAHI ( WORD - 8 ) , VIA - BHANJANAGAR , PS - BHANJANAGAR"/>
    <n v="761126"/>
    <s v="Urban"/>
    <x v="4"/>
  </r>
  <r>
    <n v="1702"/>
    <s v="Ganjam"/>
    <n v="774665460016"/>
    <s v="Himansu Sekhar Mishra"/>
    <s v="BHANJANAGAR"/>
    <s v="LALSINGI"/>
    <s v="Lalsingi (CT)"/>
    <s v="At/Po-Bhanjanagar, Landei Sahi Main Road"/>
    <n v="761126"/>
    <s v="Rural"/>
    <x v="4"/>
  </r>
  <r>
    <n v="1731"/>
    <s v="Ganjam"/>
    <n v="115126310010"/>
    <s v="DINABANDHU PRADHAN"/>
    <s v="Jagannathprasad"/>
    <s v="Tarasingi"/>
    <s v="Tarasingi"/>
    <s v="AT-GADIAPADA PO/PS-TARASINGI"/>
    <n v="761131"/>
    <s v="Rural"/>
    <x v="4"/>
  </r>
  <r>
    <n v="1741"/>
    <s v="Ganjam"/>
    <n v="541213730012"/>
    <s v="Jhilli Kumari Swain"/>
    <s v="Bellaguntha"/>
    <s v="Kendupadar"/>
    <s v="Bangarada"/>
    <s v="AT/PO-KENDUPADAR ,VIA-NIMINA ,PS-GANGAPUR, BLOCK-ASKA"/>
    <n v="761122"/>
    <s v="Rural"/>
    <x v="4"/>
  </r>
  <r>
    <n v="1750"/>
    <s v="Ganjam"/>
    <n v="142123110010"/>
    <s v="Swayamprabha Mahapatra"/>
    <s v="BHANJANAGAR"/>
    <s v="\N"/>
    <s v="\N"/>
    <s v="AT/PO-HATAPADA,BELLAGUNTHA,GANJMA,"/>
    <n v="761119"/>
    <s v="Urban"/>
    <x v="4"/>
  </r>
  <r>
    <n v="1803"/>
    <s v="Ganjam"/>
    <n v="536751530013"/>
    <s v="JAGABANDHU NAYAK"/>
    <s v="Jagannathprasad"/>
    <s v="KUMPAPADA"/>
    <s v="Kumpapada"/>
    <s v="At po kumpapada road sahi via jagannath prasada dist-ganjam odisha pin 761121 mb 99373138 7978249896   Alasuguma B.O  Ganjam  ORISSA  -761121"/>
    <n v="761121"/>
    <s v="Rural"/>
    <x v="4"/>
  </r>
  <r>
    <n v="1869"/>
    <s v="Ganjam"/>
    <n v="172643430012"/>
    <s v="Dinabandhu Gouda"/>
    <s v="BHANJANAGAR"/>
    <s v="Baruda"/>
    <s v="Gujurali"/>
    <s v="Gujurali, Baruda, BHANJANAGAR, Ganjam, PO: Guzurali B.O, 761131"/>
    <n v="761131"/>
    <s v="Rural"/>
    <x v="4"/>
  </r>
  <r>
    <n v="1872"/>
    <s v="Ganjam"/>
    <n v="764256150011"/>
    <s v="Sudhakar Panda"/>
    <s v="Jagannathprasad"/>
    <s v="Jagannath Prasad"/>
    <s v="Jagannathprasad"/>
    <s v="JAGANNATH PRASAD, Jagannathprasad, Jagannath Prasad, JAGANNATH PRASAD, Ganjam, PO: Jagannath Prasad S.O, 761121"/>
    <n v="761121"/>
    <s v="Rural"/>
    <x v="4"/>
  </r>
  <r>
    <n v="1874"/>
    <s v="Ganjam"/>
    <n v="325354150013"/>
    <s v="Lambodar Panigrahi"/>
    <s v="Surada"/>
    <s v="\N"/>
    <s v="\N"/>
    <s v="AT-BLOCK LANE.PO-SURADA,DT-GANJAM,PIN-76118,ST-ODISHA"/>
    <n v="761108"/>
    <s v="Urban"/>
    <x v="4"/>
  </r>
  <r>
    <n v="1876"/>
    <s v="Ganjam"/>
    <n v="266466710014"/>
    <s v="Biswanath Swain"/>
    <s v="BHANJANAGAR"/>
    <s v="DIHAPADHAL"/>
    <s v="Jamapalli"/>
    <s v="AT- JAMAPALLI, BELAGUNTHA ROAD"/>
    <m/>
    <s v="Rural"/>
    <x v="4"/>
  </r>
  <r>
    <n v="1927"/>
    <s v="Ganjam"/>
    <n v="615535710011"/>
    <s v="SUDAM TRIPATHY"/>
    <s v="BHANJANAGAR"/>
    <s v="\N"/>
    <s v="\N"/>
    <s v="AT/PO- BELLAGUNTA J.P ROAD DIST - GANJAM ODISHA"/>
    <n v="761119"/>
    <s v="Urban"/>
    <x v="4"/>
  </r>
  <r>
    <n v="1974"/>
    <s v="Ganjam"/>
    <n v="117527740017"/>
    <s v="Banaprabha Rana"/>
    <s v="BHANJANAGAR"/>
    <s v="\N"/>
    <s v="\N"/>
    <s v="at/po-bhanjanagar via-tanarada ps-bhanjanagar dist-ganjam odisha pin-76114"/>
    <n v="761126"/>
    <s v="Urban"/>
    <x v="4"/>
  </r>
  <r>
    <n v="1978"/>
    <s v="Ganjam"/>
    <n v="567276360018"/>
    <s v="DHIREN KUMAR BISOYI"/>
    <s v="Surada"/>
    <s v="Sarabadi"/>
    <s v="Suradareservoir"/>
    <s v="AT-CHAKUNDA,PO-SARABADI,PS-BADAGADA"/>
    <n v="761108"/>
    <s v="Rural"/>
    <x v="4"/>
  </r>
  <r>
    <n v="1986"/>
    <s v="Ganjam"/>
    <n v="411726530010"/>
    <s v="Manas Ranjan Bisoyi"/>
    <s v="Bellaguntha"/>
    <s v="GANGAPUR"/>
    <s v="Gangapur"/>
    <s v="AT/PO-GANGAPUR"/>
    <n v="761123"/>
    <s v="Rural"/>
    <x v="4"/>
  </r>
  <r>
    <n v="1994"/>
    <s v="Ganjam"/>
    <n v="413452360013"/>
    <s v="PRAKASH KUMAR BEHERA"/>
    <s v="BHANJANAGAR"/>
    <s v="MUJAGADA"/>
    <s v="Mujagada"/>
    <s v="Mujagada"/>
    <m/>
    <s v="Rural"/>
    <x v="4"/>
  </r>
  <r>
    <n v="2013"/>
    <s v="Ganjam"/>
    <n v="527144440014"/>
    <s v="Saroja Kumar Behera"/>
    <s v="Jagannathprasad"/>
    <s v="Gandadhar"/>
    <s v="Rauti"/>
    <s v="AT/PO-KANKYA,,GOLANDHARA,,GANJAM"/>
    <n v="761121"/>
    <s v="Rural"/>
    <x v="4"/>
  </r>
  <r>
    <n v="2014"/>
    <s v="Ganjam"/>
    <n v="627144440010"/>
    <s v="Sushil Kumar Singh"/>
    <s v="Surada"/>
    <s v="\N"/>
    <s v="\N"/>
    <s v="Surada"/>
    <n v="761108"/>
    <s v="Urban"/>
    <x v="4"/>
  </r>
  <r>
    <n v="2026"/>
    <s v="Ganjam"/>
    <n v="353247310014"/>
    <s v="PANKAJ LOCHAN PRADHAN"/>
    <s v="BHANJANAGAR"/>
    <s v="Badakodauda"/>
    <s v="Dandipadar"/>
    <s v="AT/PO-BADAKODANDA,PS-BHANJANAGAR,GANJAM"/>
    <n v="761125"/>
    <s v="Rural"/>
    <x v="4"/>
  </r>
  <r>
    <n v="2097"/>
    <s v="Ganjam"/>
    <n v="755477570012"/>
    <s v="Purna Chandra Das"/>
    <s v="Jagannathprasad"/>
    <s v="Alasuguma"/>
    <s v="Alasuguma"/>
    <s v="AT/PO-ALASU,,JAGANNATHPRASAD,,GANJAM,,"/>
    <n v="761121"/>
    <s v="Rural"/>
    <x v="4"/>
  </r>
  <r>
    <n v="2104"/>
    <s v="Ganjam"/>
    <n v="716424120019"/>
    <s v="Bikram Prasad Das"/>
    <s v="Surada"/>
    <s v="BADAGADA"/>
    <s v="Badagada (CT)"/>
    <s v="Badagada (CT)"/>
    <n v="761111"/>
    <s v="Rural"/>
    <x v="4"/>
  </r>
  <r>
    <n v="2156"/>
    <s v="Ganjam"/>
    <n v="441417520019"/>
    <s v="K Sibasis Patra"/>
    <s v="Surada"/>
    <s v="Badagada"/>
    <s v="Badagada (CT)"/>
    <s v="Badagada (CT)"/>
    <n v="761109"/>
    <s v="Rural"/>
    <x v="4"/>
  </r>
  <r>
    <n v="2164"/>
    <s v="Ganjam"/>
    <n v="151642760015"/>
    <s v="Kamalini Nayak"/>
    <s v="Jagannathprasad"/>
    <s v="Gandadhar"/>
    <s v="Gandadhara"/>
    <s v="kamalini nayak gandadhar pin 761121"/>
    <n v="761121"/>
    <s v="Rural"/>
    <x v="4"/>
  </r>
  <r>
    <n v="2166"/>
    <s v="Ganjam"/>
    <n v="344261140014"/>
    <s v="MANOJ KUMAR PRADHAN"/>
    <s v="Surada"/>
    <s v="Machhakote"/>
    <s v="Gambhariguda"/>
    <s v="AT-GAMBHARIGUDA PO-MANIKYAPUR GANJAM"/>
    <n v="761107"/>
    <s v="Rural"/>
    <x v="4"/>
  </r>
  <r>
    <n v="2182"/>
    <s v="Ganjam"/>
    <n v="543727260012"/>
    <s v="Gangadhara Mishra"/>
    <s v="Bellaguntha"/>
    <s v="G.NUAGAM"/>
    <s v="G.Nuagam"/>
    <s v="G. Nuagam, Tanarada, Bhanjanagar"/>
    <n v="761140"/>
    <s v="Rural"/>
    <x v="4"/>
  </r>
  <r>
    <n v="2189"/>
    <s v="Ganjam"/>
    <n v="636275460019"/>
    <s v="Pradeep Kumar Sahu"/>
    <s v="Bellaguntha"/>
    <s v="Baharpur"/>
    <s v="Baharapur"/>
    <s v="AT/PO-BAHARAPUR,VIA-DHARAKOTE, DIST-GANJAM,PIN-76117"/>
    <n v="761107"/>
    <s v="Rural"/>
    <x v="4"/>
  </r>
  <r>
    <n v="2194"/>
    <s v="Ganjam"/>
    <n v="525256710011"/>
    <s v="Abanti Kumari Gouda"/>
    <s v="Surada"/>
    <s v="Rugumu"/>
    <s v="Kasai"/>
    <s v="AT-KASEI PO-RUGUMU VIA-DHARAKOTE"/>
    <n v="761107"/>
    <s v="Rural"/>
    <x v="4"/>
  </r>
  <r>
    <n v="2197"/>
    <s v="Ganjam"/>
    <n v="664151720017"/>
    <s v="PRANAB KUMAR NAYAK"/>
    <s v="Jagannathprasad"/>
    <s v="Jhadabhumi"/>
    <s v="Jhadabhumi"/>
    <s v="at/po-jhadabhumi,ps/tahasil-jagannathprasad"/>
    <n v="761120"/>
    <s v="Rural"/>
    <x v="4"/>
  </r>
  <r>
    <n v="2211"/>
    <s v="Ganjam"/>
    <n v="464254230011"/>
    <s v="Sunil Kumar Das"/>
    <s v="Bellaguntha"/>
    <s v="Singipur"/>
    <s v="Singipur"/>
    <s v="AT/PO-SINGIPUR DHARAKOTE GANJAM"/>
    <n v="761107"/>
    <s v="Rural"/>
    <x v="4"/>
  </r>
  <r>
    <n v="2219"/>
    <s v="Ganjam"/>
    <n v="453251310015"/>
    <s v="SITARAM PRADHAN"/>
    <s v="Jagannathprasad"/>
    <s v="Kumpalada"/>
    <s v="Kumpapada"/>
    <s v="at/po-kumpapada,ps/tahasil-jagannathprasad"/>
    <n v="761121"/>
    <s v="Rural"/>
    <x v="4"/>
  </r>
  <r>
    <n v="2221"/>
    <s v="Ganjam"/>
    <n v="164721470015"/>
    <s v="Antaryami Singh"/>
    <s v="Jagannathprasad"/>
    <s v="Alasuguma"/>
    <s v="Kamasaragada"/>
    <s v="KAMASARA GADA, Kamasaragada, Alasuguma, JAGANNATH PRASAD, Ganjam, PO: Alasuguma B.O, 76112"/>
    <n v="761121"/>
    <s v="Rural"/>
    <x v="4"/>
  </r>
  <r>
    <n v="2222"/>
    <s v="Ganjam"/>
    <n v="221153410018"/>
    <s v="ARUNA KUMAR BEHERA"/>
    <s v="Jagannathprasad"/>
    <s v="TILISINGI"/>
    <s v="Chadhiapalli"/>
    <s v="Chadhiapalli"/>
    <n v="761121"/>
    <s v="Rural"/>
    <x v="4"/>
  </r>
  <r>
    <n v="2224"/>
    <s v="Ganjam"/>
    <n v="515116430016"/>
    <s v="SRIKANTA GOUDA"/>
    <s v="Surada"/>
    <s v="Saba"/>
    <s v="Mangalapur"/>
    <s v="AT-MANGALPUR.PO-SABA.VIA-DHARAKOTE,PS-BADAGADA"/>
    <n v="761107"/>
    <s v="Rural"/>
    <x v="4"/>
  </r>
  <r>
    <n v="2227"/>
    <s v="Ganjam"/>
    <n v="115671720011"/>
    <s v="Binayak Mahapatro"/>
    <s v="BHANJANAGAR"/>
    <s v="Badakodauda"/>
    <s v="Badakodanda (CT)"/>
    <s v="at-po-badakodanda,bhanjanagar"/>
    <n v="761125"/>
    <s v="Rural"/>
    <x v="4"/>
  </r>
  <r>
    <n v="2228"/>
    <s v="Ganjam"/>
    <n v="215671720017"/>
    <s v="Nilamadhaba Ratha"/>
    <s v="BHANJANAGAR"/>
    <s v="Sanakodanda"/>
    <s v="Bahadapadar"/>
    <s v="AT/PO - BAHADAPADAR,BHANJANAGAR,GANJAM"/>
    <n v="761125"/>
    <s v="Rural"/>
    <x v="4"/>
  </r>
  <r>
    <n v="2230"/>
    <s v="Ganjam"/>
    <n v="543733730014"/>
    <s v="Binod Kumar Rana"/>
    <s v="BHANJANAGAR"/>
    <s v="Baunsalundi"/>
    <s v="Dhudhua"/>
    <s v="AT-BANCHHESWAR MANDIR, KAITHAPALLI PO-BHANJANAGAR"/>
    <n v="761133"/>
    <s v="Rural"/>
    <x v="4"/>
  </r>
  <r>
    <n v="2231"/>
    <s v="Ganjam"/>
    <n v="643733730010"/>
    <s v="Susanta Kumar Swain"/>
    <s v="BHANJANAGAR"/>
    <s v="Dihapadhal"/>
    <s v="Bhereda"/>
    <s v="at-bherada,po-dihapadhala,via-tanarada,ps-bhanjanagar"/>
    <n v="761140"/>
    <s v="Rural"/>
    <x v="4"/>
  </r>
  <r>
    <n v="2232"/>
    <s v="Ganjam"/>
    <n v="754513120017"/>
    <s v="Kanhu Charan Satapathi"/>
    <s v="Jagannathprasad"/>
    <s v="Harigada"/>
    <s v="Badangi"/>
    <s v="at/po-badangi,ps-tarsingi,bhanjanagar"/>
    <n v="761141"/>
    <s v="Rural"/>
    <x v="4"/>
  </r>
  <r>
    <n v="2233"/>
    <s v="Ganjam"/>
    <n v="172644130010"/>
    <s v="Chandan Kumar Patro"/>
    <s v="Jagannathprasad"/>
    <s v="Domuhani"/>
    <s v="Domuhani"/>
    <s v="AT/PO- DOMUHANI, VIA- GALLERY, PS- TARASING, DIST- GANJAM"/>
    <n v="761141"/>
    <s v="Rural"/>
    <x v="4"/>
  </r>
  <r>
    <n v="2234"/>
    <s v="Ganjam"/>
    <n v="322414120018"/>
    <s v="KRUSHNA CHANDRA PRADHAN"/>
    <s v="Jagannathprasad"/>
    <s v="Tilisingi"/>
    <s v="Tilisingi"/>
    <s v="AT/PO- TILISINGI,GHANJANAGAR,GANJAM"/>
    <n v="761131"/>
    <s v="Rural"/>
    <x v="4"/>
  </r>
  <r>
    <n v="2237"/>
    <s v="Ganjam"/>
    <n v="716447240017"/>
    <s v="Rabindra Kumar Mahankuda"/>
    <s v="Bellaguntha"/>
    <s v="Bada Barsingi"/>
    <s v="Badaborasingi"/>
    <s v="Badaborasingi"/>
    <n v="761108"/>
    <s v="Rural"/>
    <x v="4"/>
  </r>
  <r>
    <n v="2240"/>
    <s v="Ganjam"/>
    <n v="371756220015"/>
    <s v="NARAYAN SWAIN"/>
    <s v="Surada"/>
    <s v="BALARAMPUR"/>
    <s v="Balarampur"/>
    <s v="BALARAMPUR,BADAGADA"/>
    <n v="761109"/>
    <s v="Rural"/>
    <x v="4"/>
  </r>
  <r>
    <n v="2242"/>
    <s v="Ganjam"/>
    <n v="571756220012"/>
    <s v="Srinibas Sahu"/>
    <s v="BHANJANAGAR"/>
    <s v="Mujagada"/>
    <s v="Mujagada"/>
    <s v="AT/PO - MUJAGADA , PS- BHANJANAGAR"/>
    <n v="761132"/>
    <s v="Rural"/>
    <x v="4"/>
  </r>
  <r>
    <n v="2244"/>
    <s v="Ganjam"/>
    <n v="252633760019"/>
    <s v="SWAGATIKA PRADHAN"/>
    <s v="BHANJANAGAR"/>
    <s v="Jilundi"/>
    <s v="Jilundi"/>
    <s v="at/po-jillundi,ps-bhanjanagar"/>
    <n v="761133"/>
    <s v="Rural"/>
    <x v="4"/>
  </r>
  <r>
    <n v="2253"/>
    <s v="Ganjam"/>
    <n v="361171260016"/>
    <s v="Sukanta Sahu"/>
    <s v="Jagannathprasad"/>
    <s v="Buduranga"/>
    <s v="Sisunda"/>
    <s v="Sisunda"/>
    <n v="761121"/>
    <s v="Rural"/>
    <x v="4"/>
  </r>
  <r>
    <n v="2254"/>
    <s v="Ganjam"/>
    <n v="461171260010"/>
    <s v="JHILI BEHERA"/>
    <s v="Jagannathprasad"/>
    <s v="Panchabhuti"/>
    <s v="Panchabhuti"/>
    <s v="panchabhuti   Alasuguma B.O  Ganjam  ORISSA  -761121"/>
    <n v="761121"/>
    <s v="Rural"/>
    <x v="4"/>
  </r>
  <r>
    <n v="2256"/>
    <s v="Ganjam"/>
    <n v="616332270011"/>
    <s v="BULU PANIGRAHY"/>
    <s v="Jagannathprasad"/>
    <s v="Aledi"/>
    <s v="Alladi"/>
    <s v="at/po-kadapada,via/tahasil-jagannathprasad"/>
    <n v="761121"/>
    <s v="Rural"/>
    <x v="4"/>
  </r>
  <r>
    <n v="2257"/>
    <s v="Ganjam"/>
    <n v="244464210011"/>
    <s v="Manoj Kumar Nayak"/>
    <s v="BHANJANAGAR"/>
    <s v="Baibili"/>
    <s v="Birikote"/>
    <s v="AT/PO - BIRIKOT,BHANAJA NAGAR"/>
    <n v="761132"/>
    <s v="Rural"/>
    <x v="4"/>
  </r>
  <r>
    <n v="2276"/>
    <s v="Ganjam"/>
    <n v="466427560012"/>
    <s v="SHANKAR KUMAR SAHU"/>
    <s v="Surada"/>
    <s v="Suramani"/>
    <s v="Suramani"/>
    <s v="AT SURAMANI, PO SURAMANNI, PS SORADA ,VIA DHPRAKOTE, DIST GANJAM 76117"/>
    <n v="761107"/>
    <s v="Rural"/>
    <x v="4"/>
  </r>
  <r>
    <n v="2283"/>
    <s v="Ganjam"/>
    <n v="423173220011"/>
    <s v="Sidheswar Malik"/>
    <s v="Surada"/>
    <s v="Gazalabadi"/>
    <s v="Gazalbadi"/>
    <s v="at/po-gajalabadi,ps-sorada,via-asurabandha"/>
    <n v="761151"/>
    <s v="Rural"/>
    <x v="4"/>
  </r>
  <r>
    <n v="2285"/>
    <s v="Ganjam"/>
    <n v="736147270017"/>
    <s v="Nilanchal Gouda"/>
    <s v="Jagannathprasad"/>
    <s v="Jhadabhumi"/>
    <s v="Jhadabhumi"/>
    <s v="AT/PO-JHADABHUMI,VIA-BARAGAON,DIST-GANJAM"/>
    <n v="761120"/>
    <s v="Rural"/>
    <x v="4"/>
  </r>
  <r>
    <n v="2301"/>
    <s v="Ganjam"/>
    <n v="625634120012"/>
    <s v="Binayak Gouda"/>
    <s v="Jagannathprasad"/>
    <s v="Brahamaupadar"/>
    <s v="Gallery"/>
    <s v="Odisha_x0009_Ganjam_x0009_Brahmanpadar  Gallery  Ganjam  761141  Gallery S.O  Ganjam  ORISSA  -761141"/>
    <n v="761132"/>
    <s v="Rural"/>
    <x v="4"/>
  </r>
  <r>
    <n v="2305"/>
    <s v="Ganjam"/>
    <n v="257422140017"/>
    <s v="Shyam Ranjan Pattnaik"/>
    <s v="Jagannathprasad"/>
    <s v="Kokalaba"/>
    <s v="Kokalaba"/>
    <s v="Kokalaba"/>
    <n v="761131"/>
    <s v="Rural"/>
    <x v="4"/>
  </r>
  <r>
    <n v="2328"/>
    <s v="Ganjam"/>
    <n v="337765710014"/>
    <s v="Reena Patro"/>
    <s v="BHANJANAGAR"/>
    <s v="Dumakumpa"/>
    <s v="Dumakumpa"/>
    <s v="AT /PO - DUMAKUMPA , PS - BHANJANAGAR"/>
    <n v="761125"/>
    <s v="Rural"/>
    <x v="4"/>
  </r>
  <r>
    <n v="2341"/>
    <s v="Ganjam"/>
    <n v="554131710019"/>
    <s v="MINAKSHI PANIGRAHI"/>
    <s v="Jagannathprasad"/>
    <s v="Bijaya Dhanurijayapur"/>
    <s v="Bijayarajendrapur"/>
    <s v="AT-B D PUR SASAN P-B D PURSASAN VIA-BARAGAM GANJAM ODISHA"/>
    <n v="761120"/>
    <s v="Rural"/>
    <x v="4"/>
  </r>
  <r>
    <n v="2357"/>
    <s v="Ganjam"/>
    <n v="351463750019"/>
    <s v="JITENDRA KUMAR SWAIN"/>
    <s v="Surada"/>
    <s v="Merrikota"/>
    <s v="Merikote"/>
    <s v="AT/PO-MERIKOTE,PS-BADAGADA,"/>
    <n v="761109"/>
    <s v="Rural"/>
    <x v="4"/>
  </r>
  <r>
    <n v="2387"/>
    <s v="Ganjam"/>
    <n v="615732440019"/>
    <s v="ABHIMANYU PRADHAN"/>
    <s v="Jagannathprasad"/>
    <s v="Garada"/>
    <s v="Gerada"/>
    <s v="At/po-Gereda via -Kullada dist-Ganjam"/>
    <n v="761131"/>
    <s v="Rural"/>
    <x v="4"/>
  </r>
  <r>
    <n v="2393"/>
    <s v="Ganjam"/>
    <n v="722472230018"/>
    <s v="Abhishek Mahapatra"/>
    <s v="Jagannathprasad"/>
    <s v="Gayaganda"/>
    <s v="Gayaganda"/>
    <s v="at/po-gayaganda,ps/tahasil-jagannathprasad"/>
    <n v="761102"/>
    <s v="Rural"/>
    <x v="4"/>
  </r>
  <r>
    <n v="2415"/>
    <s v="Ganjam"/>
    <n v="423736740011"/>
    <s v="Samira Mallick"/>
    <s v="Surada"/>
    <s v="Badagochha"/>
    <s v="Badagochha"/>
    <s v="salima gocha"/>
    <n v="761151"/>
    <s v="Rural"/>
    <x v="4"/>
  </r>
  <r>
    <n v="2434"/>
    <s v="Ganjam"/>
    <n v="622756610011"/>
    <s v="Biswadeepak Sahu"/>
    <s v="Surada"/>
    <s v="\N"/>
    <s v="\N"/>
    <s v="AT/PO: GAYTRI NAGAR, SURADA"/>
    <n v="761108"/>
    <s v="Urban"/>
    <x v="4"/>
  </r>
  <r>
    <n v="2447"/>
    <s v="Ganjam"/>
    <n v="214245110019"/>
    <s v="Rabi Narayan Gouda"/>
    <s v="Surada"/>
    <s v="Amurutulu"/>
    <s v="Amrutulu"/>
    <s v="AT/PO-AMRUTULU,PS-SURADA"/>
    <n v="761108"/>
    <s v="Rural"/>
    <x v="4"/>
  </r>
  <r>
    <n v="2450"/>
    <s v="Ganjam"/>
    <n v="665315250014"/>
    <s v="Kanhu Charan Nayak"/>
    <s v="Jagannathprasad"/>
    <s v="Kumpalada"/>
    <s v="Kumpapada"/>
    <s v="at/po-kumpapada dist-ganjam pin-761121"/>
    <n v="761121"/>
    <s v="Rural"/>
    <x v="4"/>
  </r>
  <r>
    <n v="2479"/>
    <s v="Ganjam"/>
    <n v="625526310015"/>
    <s v="subham padhy"/>
    <s v="Surada"/>
    <s v="Suramani"/>
    <s v="Suramani"/>
    <s v="AT/PO-SURAMANI,STREET-PATANA,VIA-DHARAKOTE,PS-SURADA"/>
    <n v="761107"/>
    <s v="Rural"/>
    <x v="4"/>
  </r>
  <r>
    <n v="2507"/>
    <s v="Ganjam"/>
    <n v="612247130011"/>
    <s v="Bibhu Prasad Sanatan"/>
    <s v="BHANJANAGAR"/>
    <s v="BAUNSALUNDI"/>
    <s v="Dihapadhal"/>
    <s v="Dihapadhal"/>
    <n v="761126"/>
    <s v="Rural"/>
    <x v="4"/>
  </r>
  <r>
    <n v="2512"/>
    <s v="Ganjam"/>
    <n v="116673730015"/>
    <s v="Satya Narayan Senapati"/>
    <s v="Jagannathprasad"/>
    <s v="Jagannath Prasad"/>
    <s v="Lepa"/>
    <s v="JAGANNATHPRASAD"/>
    <n v="761121"/>
    <s v="Rural"/>
    <x v="4"/>
  </r>
  <r>
    <n v="2532"/>
    <s v="Ganjam"/>
    <n v="733766120011"/>
    <s v="Rabindra Kumar Pradhan"/>
    <s v="Jagannathprasad"/>
    <s v="Kumpalada"/>
    <s v="Kumpapada"/>
    <s v="At/P.O.- Kumpapada(Aadua Sahi),Dist- Ganjam,Via- Jagannathprasad,Pin- 761121,Odisha"/>
    <n v="761121"/>
    <s v="Rural"/>
    <x v="4"/>
  </r>
  <r>
    <n v="2624"/>
    <s v="Ganjam"/>
    <n v="575252660012"/>
    <s v="Santosh Kumar Dash"/>
    <s v="Jagannathprasad"/>
    <s v="Panchabhuti"/>
    <s v="Panchabhuti"/>
    <s v="PANCHABHUTI"/>
    <n v="761121"/>
    <s v="Rural"/>
    <x v="4"/>
  </r>
  <r>
    <n v="2627"/>
    <s v="Ganjam"/>
    <n v="626132240011"/>
    <s v="Arun Kumar Pradhan"/>
    <s v="Jagannathprasad"/>
    <s v="Khamarpalli"/>
    <s v="Pattadhara"/>
    <s v="Pattadhara"/>
    <n v="761120"/>
    <s v="Rural"/>
    <x v="4"/>
  </r>
  <r>
    <n v="2649"/>
    <s v="Ganjam"/>
    <n v="147376120018"/>
    <s v="Debasis Sahu"/>
    <s v="BHANJANAGAR"/>
    <s v="\N"/>
    <s v="\N"/>
    <s v="BHANJANAGAR"/>
    <s v="761126"/>
    <s v="Urban"/>
    <x v="4"/>
  </r>
  <r>
    <n v="2765"/>
    <s v="Ganjam"/>
    <n v="426156360013"/>
    <s v="Ranjan Kumar Nayak"/>
    <s v="BHANJANAGAR"/>
    <s v="Kudutai"/>
    <s v="Ghatipalli"/>
    <s v="ghatipalli kudutai 761119"/>
    <n v="761119"/>
    <s v="Rural"/>
    <x v="4"/>
  </r>
  <r>
    <n v="2767"/>
    <s v="Ganjam"/>
    <n v="612474440017"/>
    <s v="Jitendra Kumar Naik"/>
    <s v="Jagannathprasad"/>
    <s v="Jagannath Prasad"/>
    <s v="Pratapur"/>
    <s v="AT/PO-PRATAPUR , VIA-BELLAGUNTHA, DIST-GANJAM PIN-761119"/>
    <n v="761121"/>
    <s v="Rural"/>
    <x v="4"/>
  </r>
  <r>
    <n v="2789"/>
    <s v="Ganjam"/>
    <n v="333371270012"/>
    <s v="Aloka Pradhan"/>
    <s v="Bellaguntha"/>
    <s v="Bada Barsingi"/>
    <s v="Badaborasingi"/>
    <s v="AT/PO-BADABORASINGI,VIA-GOBARA, PS-GANGAPUR"/>
    <n v="761124"/>
    <s v="Rural"/>
    <x v="4"/>
  </r>
  <r>
    <n v="2832"/>
    <s v="Ganjam"/>
    <n v="762543450019"/>
    <s v="Manoj Kumar Sethi"/>
    <s v="BHANJANAGAR"/>
    <s v="Baruda"/>
    <s v="Raipalli"/>
    <s v="AT-Raipalli,PO-Tilisingi,VIA-Kullada,PS-Tarasingi"/>
    <n v="761131"/>
    <s v="Rural"/>
    <x v="4"/>
  </r>
  <r>
    <n v="2839"/>
    <s v="Ganjam"/>
    <n v="727743160019"/>
    <s v="Syama Sundar Nayak"/>
    <s v="Bellaguntha"/>
    <s v="Natanga`"/>
    <s v="Netanga"/>
    <s v="NETTANGA"/>
    <n v="761124"/>
    <s v="Rural"/>
    <x v="4"/>
  </r>
  <r>
    <n v="2866"/>
    <s v="Ganjam"/>
    <n v="121154510017"/>
    <s v="Sudhansu Sekhar Misra"/>
    <s v="BHANJANAGAR"/>
    <s v="Lalsingi"/>
    <s v="Lalsingi (Ct)"/>
    <s v="AT-LANDEI SAHI MAIN ROAD,LALSINGI,PO-BHANJANAGAR,DIST-GANJAM"/>
    <n v="761126"/>
    <s v="Rural"/>
    <x v="4"/>
  </r>
  <r>
    <n v="2908"/>
    <s v="Ganjam"/>
    <n v="232436530015"/>
    <s v="SUBHASIS ROUT"/>
    <s v="BHANJANAGAR"/>
    <s v="Inginathi"/>
    <s v="Inginathi"/>
    <s v="AT/ SARIAPALLI , PO / - INGINATHI , VIA / TANARADA , PS / BHANJANAGAR , DIST / GANJAM , ODISHA , PIN - 76114"/>
    <n v="761140"/>
    <s v="Rural"/>
    <x v="4"/>
  </r>
  <r>
    <n v="2912"/>
    <s v="Ganjam"/>
    <n v="471627160011"/>
    <s v="Prafulla Naik"/>
    <s v="BHANJANAGAR"/>
    <s v="Gollapada"/>
    <s v="Agulapada"/>
    <s v="At- agulapada , po - golapada , PS - bhanjanagar , pin - 761131"/>
    <n v="761131"/>
    <s v="Rural"/>
    <x v="4"/>
  </r>
  <r>
    <n v="2934"/>
    <s v="Ganjam"/>
    <n v="163754160018"/>
    <s v="Ashok Kumar Das"/>
    <s v="Jagannathprasad"/>
    <s v="ALASUGUMA"/>
    <s v="Kamasaragada"/>
    <s v="kamasara gada.alasu guma.jaganath prasad.ganjam.odisha.761121"/>
    <n v="761121"/>
    <s v="Rural"/>
    <x v="4"/>
  </r>
  <r>
    <n v="2948"/>
    <s v="Ganjam"/>
    <n v="636437760011"/>
    <s v="Bikram Sahu"/>
    <s v="Jagannathprasad"/>
    <s v="CHHAMUNDA"/>
    <s v="Chhamunda"/>
    <s v="Chhamunda"/>
    <n v="761119"/>
    <s v="Rural"/>
    <x v="4"/>
  </r>
  <r>
    <n v="2962"/>
    <s v="Ganjam"/>
    <n v="175363510011"/>
    <s v="Aditya Pradhan"/>
    <s v="Jagannathprasad"/>
    <s v="ALLADI"/>
    <s v="Kadapada"/>
    <s v="AT/PO-KADAPADA VIA-JAGANNATHPRASAD GANJAM ODISHA"/>
    <n v="761121"/>
    <s v="Rural"/>
    <x v="4"/>
  </r>
  <r>
    <n v="2988"/>
    <s v="Ganjam"/>
    <n v="145136510018"/>
    <s v="Jayaram Tripathy"/>
    <s v="Jagannathprasad"/>
    <s v="BIJAYA DHANURIJAYAPUR"/>
    <s v="Bijayadhanurjayapur"/>
    <s v="B D PUR BARAGAON"/>
    <n v="761120"/>
    <s v="Rural"/>
    <x v="4"/>
  </r>
  <r>
    <n v="2990"/>
    <s v="Ganjam"/>
    <n v="233727740014"/>
    <s v="Prasanta Kumar Panda"/>
    <s v="BHANJANAGAR"/>
    <s v="ADHEIGAM"/>
    <s v="Adheigan"/>
    <s v="ADHEIGAM,BARAGAON,GANJAM"/>
    <n v="761120"/>
    <s v="Rural"/>
    <x v="4"/>
  </r>
  <r>
    <n v="3014"/>
    <s v="Ganjam"/>
    <n v="114261540016"/>
    <s v="JYOTISHA KUMAR SAHU"/>
    <s v="Surada"/>
    <s v="BADA BADANGI"/>
    <s v="Badabadangi"/>
    <s v="AT-PO badabadangi"/>
    <n v="761108"/>
    <s v="Rural"/>
    <x v="4"/>
  </r>
  <r>
    <n v="3051"/>
    <s v="Ganjam"/>
    <n v="213551430010"/>
    <s v="Jitendra Behera"/>
    <s v="BHANJANAGAR"/>
    <s v="BADAPADA"/>
    <s v="Luduludi"/>
    <s v="AT-LUDULUDI, PO-BADAPADA, VIA-GOBARA, DIST-GANJAM, (ODISHA)"/>
    <n v="761124"/>
    <s v="Rural"/>
    <x v="4"/>
  </r>
  <r>
    <n v="3058"/>
    <s v="Ganjam"/>
    <n v="726235410010"/>
    <s v="Subham Tarai"/>
    <s v="BHANJANAGAR"/>
    <s v="AMBAPUA"/>
    <s v="Ambapua"/>
    <s v="AT/PO-BARAGAON, GANJAM, PIN-761120"/>
    <n v="761120"/>
    <s v="Rural"/>
    <x v="4"/>
  </r>
  <r>
    <n v="3075"/>
    <s v="Ganjam"/>
    <n v="256164360015"/>
    <s v="Pratap Kumar Gouda"/>
    <s v="Surada"/>
    <s v="SARABADI"/>
    <s v="Tentulikhunti"/>
    <s v="Tentulikhunti"/>
    <n v="761109"/>
    <s v="Rural"/>
    <x v="4"/>
  </r>
  <r>
    <n v="3076"/>
    <s v="Ganjam"/>
    <n v="377253130010"/>
    <s v="Priyabhanjan Pradhan"/>
    <s v="BHANJANAGAR"/>
    <s v="Gunduribadi"/>
    <s v="Gunduribadi"/>
    <s v="At/po-Gunduribadi,Audasahi"/>
    <n v="761132"/>
    <s v="Rural"/>
    <x v="4"/>
  </r>
  <r>
    <n v="3118"/>
    <s v="Ganjam"/>
    <n v="126772470012"/>
    <s v="Sujit Kumar Sahu"/>
    <s v="BHANJANAGAR"/>
    <s v="\N"/>
    <s v="\N"/>
    <s v="KOLI STREET ,BELLAGUNTHA,BHANJANAGAR,GANJAM ,ODISHA"/>
    <n v="761119"/>
    <s v="Urban"/>
    <x v="4"/>
  </r>
  <r>
    <n v="3209"/>
    <s v="Ganjam"/>
    <n v="167721270015"/>
    <s v="Subrat Prasad Mishra"/>
    <s v="Jagannathprasad"/>
    <s v="ALLADI"/>
    <s v="Kumunda"/>
    <s v="Kumunda"/>
    <m/>
    <s v="Rural"/>
    <x v="4"/>
  </r>
  <r>
    <n v="3240"/>
    <s v="Ganjam"/>
    <n v="534123120013"/>
    <s v="M Manish"/>
    <s v="BHANJANAGAR"/>
    <s v="\N"/>
    <s v="\N"/>
    <s v="manish tyre_x000a__x000a_baunsalundi"/>
    <n v="761126"/>
    <s v="Urban"/>
    <x v="4"/>
  </r>
  <r>
    <n v="3248"/>
    <s v="Ganjam"/>
    <n v="232375320014"/>
    <s v="Sudarsan Pradhan"/>
    <s v="Jagannathprasad"/>
    <s v="KUMPAPADA"/>
    <s v="Kumpapada"/>
    <s v="Kumpapada"/>
    <n v="761121"/>
    <s v="Rural"/>
    <x v="4"/>
  </r>
  <r>
    <n v="3263"/>
    <s v="Ganjam"/>
    <n v="343261230011"/>
    <s v="B Susanta Patro"/>
    <s v="BHANJANAGAR"/>
    <s v="BAUNSALUNDI"/>
    <s v="Baunsalundi"/>
    <s v="MAIN ROAD BAUNSALUNDI BHANJANAGAR GANJAM"/>
    <n v="761126"/>
    <s v="Rural"/>
    <x v="4"/>
  </r>
  <r>
    <n v="3266"/>
    <s v="Ganjam"/>
    <n v="473631660013"/>
    <s v="Abhinasa Nayak"/>
    <s v="BHANJANAGAR"/>
    <s v="Gunduribadi"/>
    <s v="Gunduribadi"/>
    <s v="AT/ PO GUNDURIBADI"/>
    <n v="761132"/>
    <s v="Rural"/>
    <x v="4"/>
  </r>
  <r>
    <n v="3279"/>
    <s v="Ganjam"/>
    <n v="323655640013"/>
    <s v="Sibaram Pradhan"/>
    <s v="BHANJANAGAR"/>
    <s v="LEMBHAI"/>
    <s v="Lembhai"/>
    <s v="Lembhai"/>
    <n v="761126"/>
    <s v="Rural"/>
    <x v="4"/>
  </r>
  <r>
    <n v="3295"/>
    <s v="Ganjam"/>
    <n v="322467530010"/>
    <s v="Nandan Kumar Tiadi"/>
    <s v="Surada"/>
    <s v="\N"/>
    <s v="\N"/>
    <s v="Surada"/>
    <m/>
    <s v="Urban"/>
    <x v="4"/>
  </r>
  <r>
    <n v="3300"/>
    <s v="Ganjam"/>
    <n v="122751310010"/>
    <s v="Subrata Kumar Pattanayak"/>
    <s v="Surada"/>
    <s v="GANGAPUR"/>
    <s v="Gangapur"/>
    <s v="Gangapur"/>
    <n v="761107"/>
    <s v="Rural"/>
    <x v="4"/>
  </r>
  <r>
    <n v="3307"/>
    <s v="Ganjam"/>
    <n v="412526360017"/>
    <s v="P Tarakeswar Dora"/>
    <s v="Jagannathprasad"/>
    <s v="KHAMARPALLI"/>
    <s v="Nimapadar"/>
    <s v="AT/PO NIMAPADAR"/>
    <n v="761119"/>
    <s v="Rural"/>
    <x v="4"/>
  </r>
  <r>
    <n v="3312"/>
    <s v="Ganjam"/>
    <n v="227343250016"/>
    <s v="N Muduraju Dora"/>
    <s v="Surada"/>
    <s v="GOUDA GOTHA"/>
    <s v="Balipadar"/>
    <s v="Balipadar"/>
    <n v="761117"/>
    <s v="Rural"/>
    <x v="4"/>
  </r>
  <r>
    <n v="3325"/>
    <s v="Ganjam"/>
    <n v="627753460011"/>
    <s v="Jeetendra Patra"/>
    <s v="Surada"/>
    <s v="\N"/>
    <s v="\N"/>
    <s v="BAZAR STREET NEAR RAGHUNATH TEMPLE,SURADA"/>
    <n v="761108"/>
    <s v="Urban"/>
    <x v="4"/>
  </r>
  <r>
    <n v="3360"/>
    <s v="Ganjam"/>
    <n v="111731720015"/>
    <s v="Milan Kumar Panigrahy"/>
    <s v="Surada"/>
    <s v="Olamba"/>
    <s v="Olamba"/>
    <s v="AT-OLAMBA, PO-RUGUMU, VIA-DHARAKOTE, PS-BADAGADA, DIST-GANJAM, PIN-761107"/>
    <n v="761107"/>
    <s v="Rural"/>
    <x v="4"/>
  </r>
  <r>
    <n v="3367"/>
    <s v="Ganjam"/>
    <n v="152557450011"/>
    <s v="Binoda Kumar Gouda"/>
    <s v="BHANJANAGAR"/>
    <s v="DUMAKUMPA"/>
    <s v="Dumakumpa"/>
    <s v="Dumakumpa"/>
    <n v="761125"/>
    <s v="Rural"/>
    <x v="4"/>
  </r>
  <r>
    <n v="3380"/>
    <s v="Ganjam"/>
    <n v="145163260012"/>
    <s v="Manas Kumar Mahapatra"/>
    <s v="BHANJANAGAR"/>
    <s v="GOLLAPADA"/>
    <s v="Golapada"/>
    <s v="Golapada"/>
    <n v="761125"/>
    <s v="Rural"/>
    <x v="4"/>
  </r>
  <r>
    <n v="3396"/>
    <s v="Ganjam"/>
    <n v="245265610019"/>
    <s v="Bichitrananda Sahu"/>
    <s v="Bellaguntha"/>
    <s v="MUNIGADI"/>
    <s v="Singipur"/>
    <s v="AT-SINGIPUR,PO- MUNIGADI"/>
    <n v="761122"/>
    <s v="Rural"/>
    <x v="4"/>
  </r>
  <r>
    <n v="3419"/>
    <s v="Ganjam"/>
    <n v="674715750018"/>
    <s v="Bhagirathi Senapati"/>
    <s v="Bellaguntha"/>
    <s v="NIMINA"/>
    <s v="Nimina"/>
    <s v="NIMINA GUDIA BAGADA"/>
    <n v="761122"/>
    <s v="Rural"/>
    <x v="4"/>
  </r>
  <r>
    <n v="3441"/>
    <s v="Ganjam"/>
    <n v="553212450017"/>
    <s v="Rakesh Naik"/>
    <s v="Jagannathprasad"/>
    <s v="KADUA"/>
    <s v="Singipur"/>
    <s v="AT-Singipur, PO-Kadua, block- Jagannath Prasad, pin-761121"/>
    <n v="761121"/>
    <s v="Rural"/>
    <x v="4"/>
  </r>
  <r>
    <n v="3487"/>
    <s v="Ganjam"/>
    <n v="451737220017"/>
    <s v="Sunanda Panigrahy"/>
    <s v="Surada"/>
    <s v="HUKUMA"/>
    <s v="Hukuma"/>
    <s v="Hukuma"/>
    <n v="761108"/>
    <s v="Rural"/>
    <x v="4"/>
  </r>
  <r>
    <n v="3547"/>
    <s v="Ganjam"/>
    <n v="223126620013"/>
    <s v="Sunila Kumar Gouda"/>
    <s v="Surada"/>
    <s v="HUKUMA"/>
    <s v="Ramachandrapur"/>
    <s v="AT-RAMACHANDRAPUR,PO-B.KOTIBADI,GP-HUKUMA,BLOCK-SURADA"/>
    <n v="761108"/>
    <s v="Rural"/>
    <x v="4"/>
  </r>
  <r>
    <n v="3574"/>
    <s v="Ganjam"/>
    <n v="514141240019"/>
    <s v="Gaurahari Patra"/>
    <s v="BHANJANAGAR"/>
    <s v="TANARADA"/>
    <s v="Tanarada"/>
    <s v="AT/PO-TANARADA,DIST-GANJAM,ODISHA-761140"/>
    <n v="761140"/>
    <s v="Rural"/>
    <x v="4"/>
  </r>
  <r>
    <n v="3583"/>
    <s v="Ganjam"/>
    <n v="244522510015"/>
    <s v="B Rajeswar Reddy"/>
    <s v="BHANJANAGAR"/>
    <s v="LALSINGI"/>
    <s v="Lalsingi (CT)"/>
    <s v="AT/PO-LALSINGI, BHANJANAGAR, PS-BHANJANAGAR, DIST-GANJAM, ODISHA,PIN-761126"/>
    <n v="761126"/>
    <s v="Rural"/>
    <x v="4"/>
  </r>
  <r>
    <n v="3602"/>
    <s v="Ganjam"/>
    <n v="225211560016"/>
    <s v="Tapan Nayak"/>
    <s v="BHANJANAGAR"/>
    <s v="LALSINGI"/>
    <s v="Lalsingi (CT)"/>
    <s v="AT/PO-LALSINGI, PS-BHANJANAGAR ,DIST-GANJAM"/>
    <n v="761133"/>
    <s v="Rural"/>
    <x v="4"/>
  </r>
  <r>
    <n v="3627"/>
    <s v="Ganjam"/>
    <n v="215541460010"/>
    <s v="Doleswara Pradhan"/>
    <s v="BHANJANAGAR"/>
    <s v="TARASINGI"/>
    <s v="Toladi"/>
    <s v="Toladi"/>
    <n v="761131"/>
    <s v="Rural"/>
    <x v="4"/>
  </r>
  <r>
    <n v="3675"/>
    <s v="Ganjam"/>
    <n v="263554360015"/>
    <s v="Gaya Chand Sahu"/>
    <s v="BHANJANAGAR"/>
    <s v="\N"/>
    <s v="\N"/>
    <s v="BHANJANAGAR"/>
    <n v="761126"/>
    <s v="Urban"/>
    <x v="4"/>
  </r>
  <r>
    <n v="3698"/>
    <s v="Ganjam"/>
    <n v="766766640019"/>
    <s v="Mami Swain"/>
    <s v="Jagannathprasad"/>
    <s v="JHADABHUMI"/>
    <s v="Gochabadi"/>
    <s v="Gochabadi"/>
    <n v="761105"/>
    <s v="Rural"/>
    <x v="4"/>
  </r>
  <r>
    <n v="3710"/>
    <s v="Ganjam"/>
    <n v="372571170013"/>
    <s v="Manini Panda"/>
    <s v="Bellaguntha"/>
    <s v="DHUMACHAI"/>
    <s v="Dhimiripalli"/>
    <s v="DHIMIRIPALLI,BHANJANAGAR,DHUMUCHHAI,GANJAM,ODISHA."/>
    <n v="761126"/>
    <s v="Rural"/>
    <x v="4"/>
  </r>
  <r>
    <n v="3718"/>
    <s v="Ganjam"/>
    <n v="252167660013"/>
    <s v="Rameswar Pradhan"/>
    <s v="BHANJANAGAR"/>
    <s v="SANAKODANDA"/>
    <s v="Jogimari"/>
    <s v="Jogimari Sanakodanda"/>
    <n v="761125"/>
    <s v="Rural"/>
    <x v="4"/>
  </r>
  <r>
    <n v="3758"/>
    <s v="Ganjam"/>
    <n v="421325710017"/>
    <s v="Shishirakanta Nahak"/>
    <s v="Bellaguntha"/>
    <s v="CHINGUDIKHOLA"/>
    <s v="Mangalpur"/>
    <s v="At/Po-Mangalpur, Asika, Ganjam"/>
    <n v="761115"/>
    <s v="Rural"/>
    <x v="4"/>
  </r>
  <r>
    <n v="3802"/>
    <s v="Ganjam"/>
    <n v="237274360012"/>
    <s v="Rajendra Gauda"/>
    <s v="Surada"/>
    <s v="\N"/>
    <s v="\N"/>
    <s v="Surada"/>
    <m/>
    <s v="Urban"/>
    <x v="4"/>
  </r>
  <r>
    <n v="3834"/>
    <s v="Ganjam"/>
    <n v="651543420017"/>
    <s v="Prasant Kumar Pani"/>
    <s v="Jagannathprasad"/>
    <s v="Jirabadi"/>
    <s v="Jirabadi"/>
    <s v="AT-JIRABADI,PO/PS-JAGANNATHPRASAD"/>
    <n v="761121"/>
    <s v="Rural"/>
    <x v="4"/>
  </r>
  <r>
    <n v="3841"/>
    <s v="Ganjam"/>
    <n v="226557240015"/>
    <s v="Sunita Nayak"/>
    <s v="Surada"/>
    <s v="GOUDA GOTHA"/>
    <s v="Balipadar"/>
    <s v="Balipadar"/>
    <n v="761110"/>
    <s v="Rural"/>
    <x v="4"/>
  </r>
  <r>
    <n v="3870"/>
    <s v="Ganjam"/>
    <n v="215543160013"/>
    <s v="Ranjit Kumar Sahu"/>
    <s v="Jagannathprasad"/>
    <s v="CHHAMUNDA"/>
    <s v="Bhuktabhumi"/>
    <s v="Bhuktabhumi"/>
    <n v="761121"/>
    <s v="Rural"/>
    <x v="4"/>
  </r>
  <r>
    <n v="3873"/>
    <s v="Ganjam"/>
    <n v="235361340012"/>
    <s v="Muna Dalabehera"/>
    <s v="Surada"/>
    <s v="Bhagabanpur"/>
    <s v="Gundiribadi"/>
    <s v="Gundiribadi"/>
    <n v="761126"/>
    <s v="Rural"/>
    <x v="4"/>
  </r>
  <r>
    <n v="3885"/>
    <s v="Ganjam"/>
    <n v="251256740019"/>
    <s v="SIBAPRASAD SATAPATHY"/>
    <s v="Bellaguntha"/>
    <s v="TANARADA"/>
    <s v="Tanarada"/>
    <s v="AT/PO-TANARADA,PS-BELLAGUNTHA,PIN-761140"/>
    <n v="761140"/>
    <s v="Rural"/>
    <x v="4"/>
  </r>
  <r>
    <n v="3941"/>
    <s v="Ganjam"/>
    <n v="214127560014"/>
    <s v="Tukuna Bisoyi"/>
    <s v="Jagannathprasad"/>
    <s v="RAUTI"/>
    <s v="Bhabasara"/>
    <s v="AT/PO-BHABARADA,DHIMIRA SAHI"/>
    <n v="761105"/>
    <s v="Rural"/>
    <x v="4"/>
  </r>
  <r>
    <n v="3978"/>
    <s v="Ganjam"/>
    <n v="214667670013"/>
    <s v="Laxmi Narayan Sahu"/>
    <s v="Bellaguntha"/>
    <s v="GOBARA"/>
    <s v="Gobara"/>
    <s v="AT/PO-GOBARA,NUA SAHI"/>
    <n v="761110"/>
    <s v="Rural"/>
    <x v="4"/>
  </r>
  <r>
    <n v="3986"/>
    <s v="Ganjam"/>
    <n v="255577440018"/>
    <s v="Jiban Jyoti Nayak"/>
    <s v="Surada"/>
    <s v="EKALAPUR"/>
    <s v="Ekalapur"/>
    <s v="AT/PO-EKALAPUR,VIA/PS-BADAGADA,DIST-GANJAM,ODISHA-761109"/>
    <n v="761109"/>
    <s v="Rural"/>
    <x v="4"/>
  </r>
  <r>
    <n v="3990"/>
    <s v="Ganjam"/>
    <n v="233364640019"/>
    <s v="Ajit Kumar Gouda"/>
    <s v="BHANJANAGAR"/>
    <s v="KULADA"/>
    <s v="Kullada (CT)"/>
    <s v="Main Road, Kullada Ganjam"/>
    <n v="761131"/>
    <s v="Rural"/>
    <x v="4"/>
  </r>
  <r>
    <n v="4010"/>
    <s v="Ganjam"/>
    <n v="234112130014"/>
    <s v="Aditya Nayak"/>
    <s v="BHANJANAGAR"/>
    <s v="KUDUTAI"/>
    <s v="Kudutai"/>
    <s v="Kudutai"/>
    <n v="761119"/>
    <s v="Rural"/>
    <x v="4"/>
  </r>
  <r>
    <n v="4011"/>
    <s v="Ganjam"/>
    <n v="244553250011"/>
    <s v="Sagar Sethy"/>
    <s v="Surada"/>
    <s v="BARA MUNDALI"/>
    <s v="Barikote"/>
    <s v="Barikote"/>
    <n v="761106"/>
    <s v="Rural"/>
    <x v="4"/>
  </r>
  <r>
    <n v="4037"/>
    <s v="Ganjam"/>
    <n v="221667440014"/>
    <s v="Sudarsen Nayak"/>
    <s v="BHANJANAGAR"/>
    <s v="TARASINGI"/>
    <s v="Tarasingi"/>
    <s v="Tarasingi"/>
    <n v="761131"/>
    <s v="Rural"/>
    <x v="4"/>
  </r>
  <r>
    <n v="4049"/>
    <s v="Ganjam"/>
    <n v="227236410013"/>
    <s v="Umasankar Paramguru"/>
    <s v="Surada"/>
    <s v="GOPALAPUR SASAN"/>
    <s v="Jhuntiapalli"/>
    <s v="SURYAKANTA STREET,SORADA,GANJAM,ODISHA"/>
    <n v="761108"/>
    <s v="Rural"/>
    <x v="4"/>
  </r>
  <r>
    <n v="4081"/>
    <s v="Ganjam"/>
    <n v="255575720010"/>
    <s v="Amar Maharana"/>
    <s v="Bellaguntha"/>
    <s v="TANARADA"/>
    <s v="Tanarada"/>
    <s v="Tanarada"/>
    <n v="761119"/>
    <s v="Rural"/>
    <x v="4"/>
  </r>
  <r>
    <n v="4084"/>
    <s v="Ganjam"/>
    <n v="237245510015"/>
    <s v="Jyotirmaya Samantara"/>
    <s v="Surada"/>
    <s v="GOUDA GOTHA"/>
    <s v="Balipadar"/>
    <s v="at/po- balipadar, dist.- ganjam, odisha, 761117"/>
    <n v="761117"/>
    <s v="Rural"/>
    <x v="4"/>
  </r>
  <r>
    <n v="4096"/>
    <s v="Ganjam"/>
    <n v="554162160013"/>
    <s v="Anit Kumar Panigrahi"/>
    <s v="Jagannathprasad"/>
    <s v="PRATAPUR"/>
    <s v="Pantikhari"/>
    <s v="Pantikhari"/>
    <n v="761121"/>
    <s v="Rural"/>
    <x v="4"/>
  </r>
  <r>
    <n v="4165"/>
    <s v="Ganjam"/>
    <n v="223577150018"/>
    <s v="Simanchal Adhikari"/>
    <s v="Surada"/>
    <s v="Bhagabanpur"/>
    <s v="Sundhidihapalli"/>
    <s v="UGB KIOSK/DHARITRI DIGITAL, PROP-SIMANCHAL ADHIKARI, AT-KAILASHPUR, PO/GP-GENJA, VIA-SURADA, DIST-GANJAM, ODISHA-761108"/>
    <n v="761107"/>
    <s v="Rural"/>
    <x v="4"/>
  </r>
  <r>
    <n v="4173"/>
    <s v="Ganjam"/>
    <n v="465273520016"/>
    <s v="Ramakanta Polei"/>
    <s v="Bellaguntha"/>
    <s v="BADABORASINGI"/>
    <s v="Badaborasingi"/>
    <s v="VILL/PO. BADABORASINGI, VIA. GOBARA, PS. GANGPUR, DIST. GANJAM, PIN. 761124, ODISHA"/>
    <n v="761124"/>
    <s v="Rural"/>
    <x v="4"/>
  </r>
  <r>
    <n v="4208"/>
    <s v="Ganjam"/>
    <n v="217372220019"/>
    <s v="Ajit Kumar Tiadi"/>
    <s v="BHANJANAGAR"/>
    <s v="\N"/>
    <s v="\N"/>
    <s v="BHANJANAGAR"/>
    <n v="761108"/>
    <s v="Urban"/>
    <x v="4"/>
  </r>
  <r>
    <n v="4225"/>
    <s v="Ganjam"/>
    <n v="666454140018"/>
    <s v="Sagar Sethy"/>
    <s v="Surada"/>
    <s v="NUAGADA"/>
    <s v="Nuagada"/>
    <s v="Nuagada"/>
    <n v="761107"/>
    <s v="Rural"/>
    <x v="4"/>
  </r>
  <r>
    <n v="4247"/>
    <s v="Ganjam"/>
    <n v="216427440019"/>
    <s v="Reena Sahu"/>
    <s v="Surada"/>
    <s v="EKALAPUR"/>
    <s v="Kusapalli"/>
    <s v="sivatemple street KUSAPALLI"/>
    <n v="761133"/>
    <s v="Rural"/>
    <x v="4"/>
  </r>
  <r>
    <n v="4256"/>
    <s v="Ganjam"/>
    <n v="556337420019"/>
    <s v="Rabindra Nath Gouda"/>
    <s v="BHANJANAGAR"/>
    <s v="\N"/>
    <s v="\N"/>
    <s v="At-keuta street,po-bellaguntha"/>
    <n v="761119"/>
    <s v="Urban"/>
    <x v="4"/>
  </r>
  <r>
    <n v="4338"/>
    <s v="Ganjam"/>
    <n v="437441360018"/>
    <s v="Mithun Behera"/>
    <s v="Jagannathprasad"/>
    <s v="JAGANNATH PRASAD"/>
    <s v="Jagannathprasad"/>
    <s v="Jagannathprasad"/>
    <m/>
    <s v="Rural"/>
    <x v="4"/>
  </r>
  <r>
    <n v="4358"/>
    <s v="Ganjam"/>
    <n v="274614610015"/>
    <s v="Nikun Sahu"/>
    <s v="Surada"/>
    <s v="GOCHHA"/>
    <s v="Gochha"/>
    <s v="Gochha, Suroda, Ganjam"/>
    <n v="761151"/>
    <s v="Rural"/>
    <x v="4"/>
  </r>
  <r>
    <n v="4359"/>
    <s v="Ganjam"/>
    <n v="236157550013"/>
    <s v="Mukesh Sahu"/>
    <s v="Surada"/>
    <s v="GOPALAPUR SASAN"/>
    <s v="Jhuntiapalli"/>
    <s v="Jhuntiapalli"/>
    <n v="761108"/>
    <s v="Rural"/>
    <x v="4"/>
  </r>
  <r>
    <n v="4373"/>
    <s v="Ganjam"/>
    <n v="241773160017"/>
    <s v="Bikram Kumar Panigrahy"/>
    <s v="Surada"/>
    <s v="HUKUMA"/>
    <s v="Hukuma"/>
    <s v="Hukuma"/>
    <m/>
    <s v="Rural"/>
    <x v="4"/>
  </r>
  <r>
    <n v="4374"/>
    <s v="Ganjam"/>
    <n v="266525740011"/>
    <s v="Sukant Kumar Panda"/>
    <s v="Jagannathprasad"/>
    <s v="PANCHABHUTI"/>
    <s v="Panchabhuti"/>
    <s v="Panchabhuti"/>
    <m/>
    <s v="Rural"/>
    <x v="4"/>
  </r>
  <r>
    <n v="4382"/>
    <s v="Ganjam"/>
    <n v="257774410016"/>
    <s v="Rasmita Sahu"/>
    <s v="Surada"/>
    <s v="EKALAPUR"/>
    <s v="Lokamari"/>
    <s v="LOKAMARI EKALAPUR BADAGADA GANJAM"/>
    <m/>
    <s v="Rural"/>
    <x v="4"/>
  </r>
  <r>
    <n v="4407"/>
    <s v="Ganjam"/>
    <n v="214374250013"/>
    <s v="Prasanta Kumar Altia"/>
    <s v="Jagannathprasad"/>
    <s v="GANDADHAR"/>
    <s v="Haripur"/>
    <s v="At-HARIPUR, PO-GANDADHAR, PS JAGANNATH PRASAD, DIST-GANJAM, ODISHA, PIN 761121"/>
    <n v="761121"/>
    <s v="Rural"/>
    <x v="4"/>
  </r>
  <r>
    <n v="4416"/>
    <s v="Ganjam"/>
    <n v="222246210016"/>
    <s v="Sunil Kumar Swain"/>
    <s v="Bellaguntha"/>
    <s v="GANGAPUR"/>
    <s v="Bori"/>
    <s v="At/Po - Bori, Via - Gangapur"/>
    <n v="761123"/>
    <s v="Rural"/>
    <x v="4"/>
  </r>
  <r>
    <n v="4462"/>
    <s v="Ganjam"/>
    <n v="274457450011"/>
    <s v="Ch Saiprasad Patro"/>
    <s v="BHANJANAGAR"/>
    <s v="MUJAGADA"/>
    <s v="Buduli"/>
    <s v="Buduli"/>
    <n v="761132"/>
    <s v="Rural"/>
    <x v="4"/>
  </r>
  <r>
    <n v="4464"/>
    <s v="Ganjam"/>
    <n v="276613120019"/>
    <s v="Santosh Kumar Bisoyi"/>
    <s v="BHANJANAGAR"/>
    <s v="TURUMU"/>
    <s v="Turumu"/>
    <s v="AT/PO-TURUMU VIA-KULLADA PS-BHANJANAGAR"/>
    <m/>
    <s v="Rural"/>
    <x v="4"/>
  </r>
  <r>
    <n v="4494"/>
    <s v="Ganjam"/>
    <n v="236714740014"/>
    <s v="Biswajit Gouda"/>
    <s v="Jagannathprasad"/>
    <s v="ADHEIGAM"/>
    <s v="Lunijhola"/>
    <s v="AT- LUNIJHOLA, PO- BARAGAM, DIST- GANJAM, PIN- 761120"/>
    <n v="761120"/>
    <s v="Rural"/>
    <x v="4"/>
  </r>
  <r>
    <n v="4508"/>
    <s v="Ganjam"/>
    <n v="234725350015"/>
    <s v="Mantu Bisoyi"/>
    <s v="BHANJANAGAR"/>
    <s v="SANAKODANDA"/>
    <s v="Sanakodanda"/>
    <s v="Sanakodanda"/>
    <n v="761125"/>
    <s v="Rural"/>
    <x v="4"/>
  </r>
  <r>
    <n v="4509"/>
    <s v="Ganjam"/>
    <n v="212113650019"/>
    <s v="Akshya Kumar Sahu"/>
    <s v="BHANJANAGAR"/>
    <s v="HARIGADA"/>
    <s v="Harigada"/>
    <s v="AT/PO-HARIGADA VIA-GALLERY PS-TARASINGI"/>
    <n v="761141"/>
    <s v="Rural"/>
    <x v="4"/>
  </r>
  <r>
    <n v="4517"/>
    <s v="Ganjam"/>
    <n v="222574560013"/>
    <s v="Gopinath Sahu"/>
    <s v="Jagannathprasad"/>
    <s v="KADUA"/>
    <s v="Kaduamangarajpur"/>
    <s v="Kaduamangarajpur"/>
    <m/>
    <s v="Rural"/>
    <x v="4"/>
  </r>
  <r>
    <n v="4519"/>
    <s v="Ganjam"/>
    <n v="267361510012"/>
    <s v="Basanta Kumar Arukh"/>
    <s v="BHANJANAGAR"/>
    <s v="BAUNSALUNDI"/>
    <s v="Baunsalundi"/>
    <s v="Baunsalundi"/>
    <m/>
    <s v="Rural"/>
    <x v="4"/>
  </r>
  <r>
    <n v="4559"/>
    <s v="Ganjam"/>
    <n v="227277430011"/>
    <s v="Abhaya Kumar Behera"/>
    <s v="Surada"/>
    <s v="ASURABANDHA"/>
    <s v="Uparadantalingi"/>
    <s v="Uparadantalingi"/>
    <m/>
    <s v="Rural"/>
    <x v="4"/>
  </r>
  <r>
    <n v="4621"/>
    <s v="Ganjam"/>
    <n v="232637650014"/>
    <s v="Dhiraj Kumar Sadangi"/>
    <s v="BHANJANAGAR"/>
    <s v="GOLLAPADA"/>
    <s v="Agulapada"/>
    <s v="Agulapada"/>
    <n v="761126"/>
    <s v="Rural"/>
    <x v="4"/>
  </r>
  <r>
    <n v="4706"/>
    <s v="Ganjam"/>
    <n v="234547220017"/>
    <s v="Bansidhar Gouda"/>
    <s v="Surada"/>
    <s v="HINJALAKUDA"/>
    <s v="Hinjalakuda"/>
    <s v="Hinjalakuda"/>
    <m/>
    <s v="Rural"/>
    <x v="4"/>
  </r>
  <r>
    <n v="4728"/>
    <s v="Ganjam"/>
    <n v="214354110017"/>
    <s v="Purna Chandra Gouda"/>
    <s v="Surada"/>
    <s v="HINJALAKUDA"/>
    <s v="Chhapuli"/>
    <s v="Chhapuli"/>
    <n v="761109"/>
    <s v="Rural"/>
    <x v="4"/>
  </r>
  <r>
    <n v="4736"/>
    <s v="Ganjam"/>
    <n v="253121410018"/>
    <s v="Rabindra Sahu"/>
    <s v="Surada"/>
    <s v="\N"/>
    <s v="\N"/>
    <s v="At/Po-Paika street, Surada, 761108"/>
    <n v="761108"/>
    <s v="Urban"/>
    <x v="4"/>
  </r>
  <r>
    <n v="4744"/>
    <s v="Ganjam"/>
    <n v="215253150017"/>
    <s v="Chitrasena  Nayak"/>
    <s v="Surada"/>
    <s v="HINJALAKUDA"/>
    <s v="Srirampalli"/>
    <s v="At: Srirampalli, Po: Ekalapur, PS: Badagada, Pin: 761109"/>
    <n v="761109"/>
    <s v="Rural"/>
    <x v="4"/>
  </r>
  <r>
    <n v="4754"/>
    <s v="Ganjam"/>
    <n v="276543540013"/>
    <s v="Kisan Sahu"/>
    <s v="Bellaguntha"/>
    <s v="AMBAPUA"/>
    <s v="Ambapua"/>
    <s v="Ambapua"/>
    <m/>
    <s v="Rural"/>
    <x v="4"/>
  </r>
  <r>
    <n v="4760"/>
    <s v="Ganjam"/>
    <n v="226733630016"/>
    <s v="Prabina Kumar Jena"/>
    <s v="Jagannathprasad"/>
    <s v="BIJAYA DHANURIJAYAPUR"/>
    <s v="Bijayadhanurjayapur"/>
    <s v="Bijayadhanurjayapur"/>
    <m/>
    <s v="Rural"/>
    <x v="4"/>
  </r>
  <r>
    <n v="4767"/>
    <s v="Ganjam"/>
    <n v="252744150013"/>
    <s v="Bikash Ranjan Sahu"/>
    <s v="BHANJANAGAR"/>
    <s v="KULADA"/>
    <s v="Kotibiradi"/>
    <s v="Kotibiradi"/>
    <n v="761131"/>
    <s v="Rural"/>
    <x v="4"/>
  </r>
  <r>
    <n v="4792"/>
    <s v="Ganjam"/>
    <n v="263347130011"/>
    <s v="Akshaya Kumar Gouda"/>
    <s v="Surada"/>
    <s v="EKALAPUR"/>
    <s v="Lokamari"/>
    <s v="Lokamari"/>
    <m/>
    <s v="Rural"/>
    <x v="4"/>
  </r>
  <r>
    <n v="4798"/>
    <s v="Ganjam"/>
    <n v="255177710013"/>
    <s v="Narayan Dakua"/>
    <s v="Surada"/>
    <s v="GOPALAPUR SASAN"/>
    <s v="Sanasurada"/>
    <s v="SORADA .GANJAM"/>
    <n v="761108"/>
    <s v="Rural"/>
    <x v="4"/>
  </r>
  <r>
    <n v="4870"/>
    <s v="Ganjam"/>
    <n v="245173660012"/>
    <s v="Bhagaban Gouda"/>
    <s v="Bellaguntha"/>
    <s v="AMBAPUA"/>
    <s v="Ambapua"/>
    <s v="Ghodapada, Ballipadar, Ganjam, Odisha,761117"/>
    <n v="761117"/>
    <s v="Rural"/>
    <x v="4"/>
  </r>
  <r>
    <n v="4933"/>
    <s v="Ganjam"/>
    <n v="275373370013"/>
    <s v="Jitendra Kumar Dash"/>
    <s v="BHANJANAGAR"/>
    <s v="\N"/>
    <s v="\N"/>
    <s v="BHANJANAGAR"/>
    <m/>
    <s v="Urban"/>
    <x v="4"/>
  </r>
  <r>
    <n v="4936"/>
    <s v="Ganjam"/>
    <n v="273466770019"/>
    <s v="Tukuna Gouda"/>
    <s v="BHANJANAGAR"/>
    <s v="DUMAKUMPA"/>
    <s v="Gunduribadi"/>
    <s v="Gunduribadi"/>
    <m/>
    <s v="Rural"/>
    <x v="4"/>
  </r>
  <r>
    <n v="4945"/>
    <s v="Ganjam"/>
    <n v="574745540011"/>
    <s v="Pintu Pradhan"/>
    <s v="Jagannathprasad"/>
    <s v="GANDADHAR"/>
    <s v="Gandadhara"/>
    <s v="Gandadhara"/>
    <m/>
    <s v="Rural"/>
    <x v="4"/>
  </r>
  <r>
    <n v="4958"/>
    <s v="Ganjam"/>
    <n v="231623770017"/>
    <s v="Binoda Kumar Jani"/>
    <s v="Jagannathprasad"/>
    <s v="RUDHAPADAR"/>
    <s v="Ghogoda"/>
    <s v="Ghogoda"/>
    <m/>
    <s v="Rural"/>
    <x v="4"/>
  </r>
  <r>
    <n v="4963"/>
    <s v="Ganjam"/>
    <n v="235627130018"/>
    <s v="Santosh Kumar Maharana"/>
    <s v="BHANJANAGAR"/>
    <s v="SANAKODANDA"/>
    <s v="Bahadapadar"/>
    <s v="Bahadapadar"/>
    <m/>
    <s v="Rural"/>
    <x v="4"/>
  </r>
  <r>
    <n v="4974"/>
    <s v="Ganjam"/>
    <n v="656575610018"/>
    <s v="Deepak Kumar Behera"/>
    <s v="Surada"/>
    <s v="GAZALABADI"/>
    <s v="Gazalbadi"/>
    <s v="Gazalbadi"/>
    <m/>
    <s v="Rural"/>
    <x v="4"/>
  </r>
  <r>
    <n v="4976"/>
    <s v="Ganjam"/>
    <n v="556725670014"/>
    <s v="Ranjan Kumar Pandab"/>
    <s v="Jagannathprasad"/>
    <s v="ALLADI"/>
    <s v="Paikarapalli"/>
    <s v="Paikarapalli"/>
    <n v="761120"/>
    <s v="Rural"/>
    <x v="4"/>
  </r>
  <r>
    <n v="4983"/>
    <s v="Ganjam"/>
    <n v="612564560017"/>
    <s v="Anil Kumar Naik"/>
    <s v="Bellaguntha"/>
    <s v="BADAPADA"/>
    <s v="Badapada"/>
    <s v="Badapada"/>
    <m/>
    <s v="Rural"/>
    <x v="4"/>
  </r>
  <r>
    <n v="4993"/>
    <s v="Ganjam"/>
    <n v="277463160014"/>
    <s v="Rabindra Mallik"/>
    <s v="Bellaguntha"/>
    <s v="BADABORASINGI"/>
    <s v="Sanaborasingi"/>
    <s v="Sanaborasingi"/>
    <m/>
    <s v="Rural"/>
    <x v="4"/>
  </r>
  <r>
    <n v="4995"/>
    <s v="Ganjam"/>
    <n v="234115230011"/>
    <s v="Pabitra Kumar Maharana"/>
    <s v="Jagannathprasad"/>
    <s v="UDRA"/>
    <s v="Kokalunda"/>
    <s v="Kokalunda"/>
    <m/>
    <s v="Rural"/>
    <x v="4"/>
  </r>
  <r>
    <n v="5008"/>
    <s v="Ganjam"/>
    <n v="626774260015"/>
    <s v="Prasanta Kumar Sethi"/>
    <s v="Bellaguntha"/>
    <s v="BANKA"/>
    <s v="Bijaylaxmisaranpur"/>
    <s v="Bijaylaxmisaranpur"/>
    <n v="761119"/>
    <s v="Rural"/>
    <x v="4"/>
  </r>
  <r>
    <n v="3"/>
    <s v="Boudh"/>
    <n v="741071870013"/>
    <s v="SUSANT KUMAR MAHAKUD"/>
    <s v="KANTAMAL"/>
    <s v="Lambasari"/>
    <s v="Lambosori"/>
    <s v="at - Lambasari, Po - Khaliapali"/>
    <n v="762030"/>
    <s v="Rural"/>
    <x v="5"/>
  </r>
  <r>
    <n v="8"/>
    <s v="Boudh"/>
    <n v="367074430016"/>
    <s v="LADUKISHOR KARNA"/>
    <s v="Harabhanga"/>
    <s v="Dhalpur"/>
    <s v="Dhalpur"/>
    <s v="AT-CHANDRASEKHARPUR PO-KHANDAHATA VI-PURUNAKATAK DIST-BOUDH PIN-76213"/>
    <n v="762013"/>
    <s v="Rural"/>
    <x v="5"/>
  </r>
  <r>
    <n v="23"/>
    <s v="Boudh"/>
    <n v="598553630016"/>
    <s v="DEBADATTA RATH"/>
    <s v="BOUDH"/>
    <s v="Gochhapada"/>
    <s v="Gochhapada"/>
    <s v="Atkaradapad"/>
    <n v="762015"/>
    <s v="Rural"/>
    <x v="5"/>
  </r>
  <r>
    <n v="43"/>
    <s v="Boudh"/>
    <n v="541092820014"/>
    <s v="CHITTARANJAN BHOKTA"/>
    <s v="Harabhanga"/>
    <s v="Ramagarh"/>
    <s v="Ramgad"/>
    <s v="AT-RAMAGARH"/>
    <n v="762013"/>
    <s v="Rural"/>
    <x v="5"/>
  </r>
  <r>
    <n v="69"/>
    <s v="Boudh"/>
    <n v="583455530016"/>
    <s v="Ajit Kumar Nayak"/>
    <s v="Harabhanga"/>
    <s v="Banibhusanpur"/>
    <s v="Banibhusanpur"/>
    <s v="AT-BANIBHUSANAPUR,PO-JHADRAJING"/>
    <n v="762023"/>
    <s v="Rural"/>
    <x v="5"/>
  </r>
  <r>
    <n v="70"/>
    <s v="Boudh"/>
    <n v="569930390017"/>
    <s v="KESAB RAMANUJ PUROHIT"/>
    <s v="BOUDH"/>
    <s v="\N"/>
    <s v="\N"/>
    <s v="AT BRAHMIN SAHI PO/DIST BOUDH"/>
    <n v="762014"/>
    <s v="Urban"/>
    <x v="5"/>
  </r>
  <r>
    <n v="71"/>
    <s v="Boudh"/>
    <n v="568146910018"/>
    <s v="Shambhu Prasad Dash"/>
    <s v="KANTAMAL"/>
    <s v="Palasagora"/>
    <s v="Palasagora"/>
    <s v="at-palasagora,po-baghiabahal,ps-manumunda"/>
    <n v="762030"/>
    <s v="Rural"/>
    <x v="5"/>
  </r>
  <r>
    <n v="79"/>
    <s v="Boudh"/>
    <n v="761228220010"/>
    <s v="TRILOCHAN NAIK"/>
    <s v="KANTAMAL"/>
    <s v="Sundhipadar"/>
    <s v="Sundhipadar"/>
    <s v="at-dangajhol po-gudvelipadar ps-manamunda pin-76216"/>
    <n v="762016"/>
    <s v="Rural"/>
    <x v="5"/>
  </r>
  <r>
    <n v="96"/>
    <s v="Boudh"/>
    <n v="797469350014"/>
    <s v="JYOTIRANJAN SAHU"/>
    <s v="Harabhanga"/>
    <s v="Biranar Asinghpur"/>
    <s v="Karadi"/>
    <s v="KARADI"/>
    <n v="762024"/>
    <s v="Rural"/>
    <x v="5"/>
  </r>
  <r>
    <n v="118"/>
    <s v="Boudh"/>
    <n v="377001940011"/>
    <s v="SIDESWAR PANIGRAHI"/>
    <s v="KANTAMAL"/>
    <s v="Kantamal"/>
    <s v="Deuldunguri"/>
    <s v="Deuldunguri Kantamal Boudh"/>
    <n v="762017"/>
    <s v="Rural"/>
    <x v="5"/>
  </r>
  <r>
    <n v="119"/>
    <s v="Boudh"/>
    <n v="411380970018"/>
    <s v="Pradeep Pradhan"/>
    <s v="KANTAMAL"/>
    <s v="Kantamal"/>
    <s v="Deuldunguri"/>
    <s v="AT-DEULDUNGURI PO/PS-KANTAMAL"/>
    <n v="762017"/>
    <s v="Rural"/>
    <x v="5"/>
  </r>
  <r>
    <n v="126"/>
    <s v="Boudh"/>
    <n v="635629550016"/>
    <s v="PRAKASH CHANDRA SAHU"/>
    <s v="KANTAMAL"/>
    <s v="Bilaspur"/>
    <s v="Bilaspur"/>
    <s v="AT/PO-BILASPUR PS-MANAMUNDA DIST-BOUDH"/>
    <n v="762016"/>
    <s v="Rural"/>
    <x v="5"/>
  </r>
  <r>
    <n v="142"/>
    <s v="Boudh"/>
    <n v="141797600019"/>
    <s v="TUNESWAR RANA"/>
    <s v="KANTAMAL"/>
    <s v="Kultajore"/>
    <s v="Kulutajore"/>
    <s v="AT-DEULI ,PO-NUAPALI, PS-KANTAMAL ,DIST-BOUDH, ODISHA PIN-76218"/>
    <n v="762018"/>
    <s v="Rural"/>
    <x v="5"/>
  </r>
  <r>
    <n v="159"/>
    <s v="Boudh"/>
    <n v="259643030012"/>
    <s v="MAMATA SAHU"/>
    <s v="BOUDH"/>
    <s v="Baghiapada"/>
    <s v="Tikarpada"/>
    <s v="AT/PO-BAGHIAPADA,PS/DIST-BOUDH"/>
    <n v="762026"/>
    <s v="Rural"/>
    <x v="5"/>
  </r>
  <r>
    <n v="171"/>
    <s v="Boudh"/>
    <n v="766063910018"/>
    <s v="SUDAM MEHER"/>
    <s v="BOUDH"/>
    <s v="Bahira"/>
    <s v="Sadeipur"/>
    <s v="AT-SADEIPUR,PA-BAHIRA,PS-BAUNSUNI,DIST BOUDH"/>
    <n v="762015"/>
    <s v="Rural"/>
    <x v="5"/>
  </r>
  <r>
    <n v="173"/>
    <s v="Boudh"/>
    <n v="638946620011"/>
    <s v="AKA BADAMALI"/>
    <s v="KANTAMAL"/>
    <s v="Roxa"/>
    <s v="Raxa"/>
    <s v="AT-MAHESWARPINDA,PO-DAHYA,DIST-BOUDH"/>
    <n v="762015"/>
    <s v="Rural"/>
    <x v="5"/>
  </r>
  <r>
    <n v="174"/>
    <s v="Boudh"/>
    <n v="250940980018"/>
    <s v="AJAY MEHER"/>
    <s v="BOUDH"/>
    <s v="\N"/>
    <s v="\N"/>
    <s v="BOUDH NAC, 418377, Baudh Sadar, Boudh, PO: Boudhraj S.O, 76214"/>
    <n v="762014"/>
    <s v="Urban"/>
    <x v="5"/>
  </r>
  <r>
    <n v="181"/>
    <s v="Boudh"/>
    <n v="545099380015"/>
    <s v="BIKASH KUMAR BEHERA"/>
    <s v="BOUDH"/>
    <s v="Baghiapada"/>
    <s v="Nuapali"/>
    <s v="AT-NUAPALI,PO-KHUNTIAPADA,DIST-BOUDH"/>
    <n v="762026"/>
    <s v="Rural"/>
    <x v="5"/>
  </r>
  <r>
    <n v="200"/>
    <s v="Boudh"/>
    <n v="364564950018"/>
    <s v="SANUJA KUMAR SAHU"/>
    <s v="Harabhanga"/>
    <s v="Adenigarh"/>
    <s v="Adenigarh"/>
    <s v="at-adenigarh,po-adenigarh,ps-purunakatak,"/>
    <n v="762023"/>
    <s v="Rural"/>
    <x v="5"/>
  </r>
  <r>
    <n v="208"/>
    <s v="Boudh"/>
    <n v="763946470019"/>
    <s v="ANJAN KUMAR BEHERA"/>
    <s v="KANTAMAL"/>
    <s v="Kantamal"/>
    <s v="Kantamal"/>
    <s v="RENGALI KANTAMAL BOUDH"/>
    <n v="762017"/>
    <s v="Rural"/>
    <x v="5"/>
  </r>
  <r>
    <n v="215"/>
    <s v="Boudh"/>
    <n v="618673560013"/>
    <s v="Shibananda Sahoo"/>
    <s v="BOUDH"/>
    <s v="\N"/>
    <s v="\N"/>
    <s v="MARKET PLACE BOUDH BOUDH ODISHA"/>
    <n v="762014"/>
    <s v="Urban"/>
    <x v="5"/>
  </r>
  <r>
    <n v="216"/>
    <s v="Boudh"/>
    <n v="763225800015"/>
    <s v="Bharjan Kumar Pradhan"/>
    <s v="KANTAMAL"/>
    <s v="Khatakhatia"/>
    <s v="Khatakhatia"/>
    <s v="AT-RUGUDIPALI,PO-KHATAKHATIA, BOUDH"/>
    <n v="762030"/>
    <s v="Rural"/>
    <x v="5"/>
  </r>
  <r>
    <n v="223"/>
    <s v="Boudh"/>
    <n v="639483820017"/>
    <s v="Sanjaya Kumar Dehury"/>
    <s v="BOUDH"/>
    <s v="Khuntabandha"/>
    <s v="Telibandha"/>
    <s v="AT-BENDIRIPALI,PO-KHUNTABANDH,PS-BOUDH"/>
    <n v="762014"/>
    <s v="Rural"/>
    <x v="5"/>
  </r>
  <r>
    <n v="225"/>
    <s v="Boudh"/>
    <n v="551598020014"/>
    <s v="Thakura Meher"/>
    <s v="BOUDH"/>
    <s v="Baunsuni"/>
    <s v="Baunsuni"/>
    <s v="At/Po/Ps- Baunsuni, Dist- Boudh, PIN-76215"/>
    <n v="762015"/>
    <s v="Rural"/>
    <x v="5"/>
  </r>
  <r>
    <n v="229"/>
    <s v="Boudh"/>
    <n v="267128410015"/>
    <s v="DEBABRATA MAHAKUD"/>
    <s v="Harabhanga"/>
    <s v="Mathura"/>
    <s v="Bamanda"/>
    <s v="AT/PO-BAMANDA VIA-B.N.PUR_x0009_NA  BOUDH  Odisha  -76224"/>
    <n v="762024"/>
    <s v="Rural"/>
    <x v="5"/>
  </r>
  <r>
    <n v="236"/>
    <s v="Boudh"/>
    <n v="793977670019"/>
    <s v="PRIYABRATA SAHU"/>
    <s v="Harabhanga"/>
    <s v="Bandhapathar"/>
    <s v="Bandhapathar"/>
    <s v="AT/PO-BANDHAPATHAR,VIA-SARASARA,DIST-BOUDH,STATE-ODISHA"/>
    <n v="762026"/>
    <s v="Rural"/>
    <x v="5"/>
  </r>
  <r>
    <n v="259"/>
    <s v="Boudh"/>
    <n v="479675680017"/>
    <s v="Birendra Kumar Naik"/>
    <s v="BOUDH"/>
    <s v="Padmanpur"/>
    <s v="Gobindpur"/>
    <s v="AT-GOBINDPUR,PO-KHUNTABANDH"/>
    <n v="762014"/>
    <s v="Rural"/>
    <x v="5"/>
  </r>
  <r>
    <n v="291"/>
    <s v="Boudh"/>
    <n v="369241320015"/>
    <s v="Susil Kumar Pradhan"/>
    <s v="Harabhanga"/>
    <s v="Chhatranga"/>
    <s v="Chhatrang"/>
    <s v="AT/PO-CHHATRANGA PS-HARABHANGA_x0009_  KANDHAMAL  ORISSA  -7622"/>
    <n v="762020"/>
    <s v="Rural"/>
    <x v="5"/>
  </r>
  <r>
    <n v="313"/>
    <s v="Boudh"/>
    <n v="171029010011"/>
    <s v="DEBENDRA KUMAR SAHOO"/>
    <s v="Harabhanga"/>
    <s v="Biranar Asinghpur"/>
    <s v="Biranarsinghpur"/>
    <s v="AT/PO BIRAMCHANDRAPUR BOUDH ODISHA"/>
    <n v="762024"/>
    <s v="Rural"/>
    <x v="5"/>
  </r>
  <r>
    <n v="315"/>
    <s v="Boudh"/>
    <n v="624855080019"/>
    <s v="PRIYABRAT PRADHAN"/>
    <s v="Harabhanga"/>
    <s v="Purunakatak"/>
    <s v="Purunakatak"/>
    <s v="MAIN ROAD PURUNAKATAK_x0009_  BOUDH  ORISSA  -76213"/>
    <n v="762013"/>
    <s v="Rural"/>
    <x v="5"/>
  </r>
  <r>
    <n v="325"/>
    <s v="Boudh"/>
    <n v="217543400010"/>
    <s v="Naresh Kumar Bagh"/>
    <s v="BOUDH"/>
    <s v="Mundipadar"/>
    <s v="Sangrampur"/>
    <s v="ATPO-SANGRAMPUR PS-BAUNSUNI DIST-BOUDH  Ainlapalli B.O  Boudh  ORISSA  -76215"/>
    <n v="762015"/>
    <s v="Rural"/>
    <x v="5"/>
  </r>
  <r>
    <n v="329"/>
    <s v="Boudh"/>
    <n v="626630660012"/>
    <s v="Jososweet Pattanayak"/>
    <s v="BOUDH"/>
    <s v="\N"/>
    <s v="\N"/>
    <s v="AT/PO/PS BOUDH ODISHA"/>
    <n v="762014"/>
    <s v="Urban"/>
    <x v="5"/>
  </r>
  <r>
    <n v="345"/>
    <s v="Boudh"/>
    <n v="322127540010"/>
    <s v="BASANTI MEHER"/>
    <s v="KANTAMAL"/>
    <s v="Jogindrapur"/>
    <s v="Guhipita"/>
    <s v="AT GOHIPITA PO JOGINDRAPUR BOUDH ODISHA"/>
    <n v="762016"/>
    <s v="Rural"/>
    <x v="5"/>
  </r>
  <r>
    <n v="346"/>
    <s v="Boudh"/>
    <n v="212235850013"/>
    <s v="SUBRAT KUMAR PANDA"/>
    <s v="BOUDH"/>
    <s v="Badhigaon"/>
    <s v="Badhigam"/>
    <s v="AT-PO-BADHIGAON VIA-SARSARA DIST-BOUDH   Badhigaon B.O  Boudh  ORISSA  -76226"/>
    <n v="762026"/>
    <s v="Rural"/>
    <x v="5"/>
  </r>
  <r>
    <n v="364"/>
    <s v="Boudh"/>
    <n v="252826490014"/>
    <s v="Nrusingha Karmi"/>
    <s v="BOUDH"/>
    <s v="Khuntabandha"/>
    <s v="Khuntbandh"/>
    <s v="AT/PO-TELIBANDH,DIST-BOUDH"/>
    <n v="762014"/>
    <s v="Rural"/>
    <x v="5"/>
  </r>
  <r>
    <n v="367"/>
    <s v="Boudh"/>
    <n v="294179740015"/>
    <s v="SUNIL PRADHAN"/>
    <s v="BOUDH"/>
    <s v="Padmanpur"/>
    <s v="Padmanpur"/>
    <s v="AT-PADMANPUR,PO-CHARDA,DIST-BOUDH,PIN-76214"/>
    <n v="762014"/>
    <s v="Rural"/>
    <x v="5"/>
  </r>
  <r>
    <n v="368"/>
    <s v="Boudh"/>
    <n v="639627990012"/>
    <s v="SATYABAN KARA"/>
    <s v="KANTAMAL"/>
    <s v="Ghantapada"/>
    <s v="Ghantapada"/>
    <s v="GHANTAPADA"/>
    <n v="762018"/>
    <s v="Rural"/>
    <x v="5"/>
  </r>
  <r>
    <n v="382"/>
    <s v="Boudh"/>
    <n v="384538590015"/>
    <s v="Raj Kumar Meher"/>
    <s v="BOUDH"/>
    <s v="\N"/>
    <s v="\N"/>
    <s v="GANDHI CHACK, BOUDH,ODISHA"/>
    <n v="762014"/>
    <s v="Urban"/>
    <x v="5"/>
  </r>
  <r>
    <n v="386"/>
    <s v="Boudh"/>
    <n v="279218790012"/>
    <s v="Tapan Kumar Sahoo"/>
    <s v="Harabhanga"/>
    <s v="Harabhanga"/>
    <s v="Harabhanga"/>
    <s v="AT-PO-PS-HARABHANGA  Arakhapadar B.O  Boudh  ORISSA  -7622"/>
    <n v="762020"/>
    <s v="Rural"/>
    <x v="5"/>
  </r>
  <r>
    <n v="394"/>
    <s v="Boudh"/>
    <n v="348603320013"/>
    <s v="JITENDRA KUMAR MEHER"/>
    <s v="KANTAMAL"/>
    <s v="Sagada"/>
    <s v="Sagada"/>
    <s v="At/Po - Sagada   Ps - Manamund~a   Dist - Boudh_x0009_  BOUDH  ORISSA  -76216"/>
    <n v="762016"/>
    <s v="Rural"/>
    <x v="5"/>
  </r>
  <r>
    <n v="395"/>
    <s v="Boudh"/>
    <n v="164998860014"/>
    <s v="Subrata Kumar Beriha"/>
    <s v="BOUDH"/>
    <s v="\N"/>
    <s v="\N"/>
    <s v="AT/PO-DAILYMARKET  BOUDH_x0009_  BOUDH  ORISSA  -76214"/>
    <n v="762014"/>
    <s v="Urban"/>
    <x v="5"/>
  </r>
  <r>
    <n v="407"/>
    <s v="Boudh"/>
    <n v="733696050014"/>
    <s v="HEMANT HERNA"/>
    <s v="KANTAMAL"/>
    <s v="Narayanprasad"/>
    <s v="Narayanaprasad"/>
    <s v="AT-SANASUR PO-NARAYAN PRASAD PS-KANTAMAL DIST-BOUDH PIN-76217"/>
    <n v="762017"/>
    <s v="Rural"/>
    <x v="5"/>
  </r>
  <r>
    <n v="416"/>
    <s v="Boudh"/>
    <n v="320452020011"/>
    <s v="Bhagyadhara Sahoo"/>
    <s v="KANTAMAL"/>
    <s v="Manamunda"/>
    <s v="Manamunda"/>
    <s v="BASUDEVPALI MANAMUNDA BOUDH ODISHA"/>
    <n v="762016"/>
    <s v="Rural"/>
    <x v="5"/>
  </r>
  <r>
    <n v="443"/>
    <s v="Boudh"/>
    <n v="657598550019"/>
    <s v="Choudhury Papun Kumar Dash"/>
    <s v="Harabhanga"/>
    <s v="Kusanga"/>
    <s v="Kusanga"/>
    <s v="AT/PO-KUSANGA PS-HARABHANGA DI~ST-BOUDH_x0009_  KANDHAMAL  ORISSA  -7622"/>
    <n v="762020"/>
    <s v="Rural"/>
    <x v="5"/>
  </r>
  <r>
    <n v="449"/>
    <s v="Boudh"/>
    <n v="489591350016"/>
    <s v="Dhiren Kumar Pradhan"/>
    <s v="Harabhanga"/>
    <s v="Mathura"/>
    <s v="Kelakata"/>
    <s v="At/Po-Kelakata,Dist-Boudh"/>
    <n v="762024"/>
    <s v="Rural"/>
    <x v="5"/>
  </r>
  <r>
    <n v="452"/>
    <s v="Boudh"/>
    <n v="749372140013"/>
    <s v="Ananta Baliar"/>
    <s v="BOUDH"/>
    <s v="Baghiapada"/>
    <s v="Kanekpur"/>
    <s v="Kanekpur"/>
    <n v="762026"/>
    <s v="Rural"/>
    <x v="5"/>
  </r>
  <r>
    <n v="457"/>
    <s v="Boudh"/>
    <n v="359229300012"/>
    <s v="BASANTI BHOI"/>
    <s v="Harabhanga"/>
    <s v="Sarasara"/>
    <s v="Sarasara"/>
    <s v="AT/PO SARASARA BOUDH"/>
    <n v="762026"/>
    <s v="Rural"/>
    <x v="5"/>
  </r>
  <r>
    <n v="458"/>
    <s v="Boudh"/>
    <n v="625241300010"/>
    <s v="Rama Chandra Panda"/>
    <s v="Harabhanga"/>
    <s v="Sampoch"/>
    <s v="Sankoch"/>
    <s v="AT BARAJHULI PO BIRAMCHANDRAPUR DIST BOUDH ODISHA 76224"/>
    <n v="762024"/>
    <s v="Rural"/>
    <x v="5"/>
  </r>
  <r>
    <n v="460"/>
    <s v="Boudh"/>
    <n v="469158370012"/>
    <s v="Santosh Kumar Hati"/>
    <s v="BOUDH"/>
    <s v="Mundapada"/>
    <s v="Mundapada"/>
    <s v="Mundapada Boudh   Ainlapalli B.O  Boudh  ORISSA  -76215"/>
    <n v="762014"/>
    <s v="Rural"/>
    <x v="5"/>
  </r>
  <r>
    <n v="473"/>
    <s v="Boudh"/>
    <n v="783669670014"/>
    <s v="Biren Kumar Mohanty"/>
    <s v="KANTAMAL"/>
    <s v="Similipadar"/>
    <s v="Palasagora"/>
    <s v="AT PO BAGHIABAHAL,PALASAGORA,MANAMUNDA,KANTAMAL"/>
    <n v="762030"/>
    <s v="Rural"/>
    <x v="5"/>
  </r>
  <r>
    <n v="488"/>
    <s v="Boudh"/>
    <n v="571673530011"/>
    <s v="SAMIR DEHURI"/>
    <s v="BOUDH"/>
    <s v="Baunsuni"/>
    <s v="Baunsuni"/>
    <s v="AT/PO BAUNSUNI BOUDH"/>
    <n v="762015"/>
    <s v="Rural"/>
    <x v="5"/>
  </r>
  <r>
    <n v="496"/>
    <s v="Boudh"/>
    <n v="159064610010"/>
    <s v="Millan Kumar Patra"/>
    <s v="BOUDH"/>
    <s v="Baghiapada"/>
    <s v="Baghiapada"/>
    <s v="AT/PO-BAGHIAPADA,VIA-SARASARA,PS-BOUDH"/>
    <n v="762026"/>
    <s v="Rural"/>
    <x v="5"/>
  </r>
  <r>
    <n v="498"/>
    <s v="Boudh"/>
    <n v="589309870012"/>
    <s v="Jitendriya Putel"/>
    <s v="KANTAMAL"/>
    <s v="Palasagora"/>
    <s v="Palasagora"/>
    <s v="AT SANAMANAMUNDA PO BAGHIABAHAL PS MANAMUNDA DIST BOUDH STATE ODISHA"/>
    <n v="762030"/>
    <s v="Rural"/>
    <x v="5"/>
  </r>
  <r>
    <n v="501"/>
    <s v="Boudh"/>
    <n v="446946410010"/>
    <s v="SANJIT PRADHAN"/>
    <s v="BOUDH"/>
    <s v="Telibandha"/>
    <s v="Telibandha"/>
    <s v="AT/PO - TELIBANDHA,DIST BOUDH"/>
    <n v="762014"/>
    <s v="Rural"/>
    <x v="5"/>
  </r>
  <r>
    <n v="507"/>
    <s v="Boudh"/>
    <n v="758582010016"/>
    <s v="SUBRAT JENA"/>
    <s v="BOUDH"/>
    <s v="\N"/>
    <s v="\N"/>
    <s v="AT-MEDICAL COLONY,PO/PS-BOUDH"/>
    <n v="762014"/>
    <s v="Urban"/>
    <x v="5"/>
  </r>
  <r>
    <n v="529"/>
    <s v="Boudh"/>
    <n v="355697340017"/>
    <s v="PANCHANAN SAHOO"/>
    <s v="BOUDH"/>
    <s v="Tikarapada"/>
    <s v="Tikarpada"/>
    <s v="Baghiapada_x000a__x000a_Boudh"/>
    <n v="762026"/>
    <s v="Rural"/>
    <x v="5"/>
  </r>
  <r>
    <n v="539"/>
    <s v="Boudh"/>
    <n v="326652670019"/>
    <s v="Lakshindra Meher"/>
    <s v="BOUDH"/>
    <s v="Bahira"/>
    <s v="Ambajhari"/>
    <s v="AT/PO-AMBAJHARI,DIST-BOUDH"/>
    <n v="762015"/>
    <s v="Rural"/>
    <x v="5"/>
  </r>
  <r>
    <n v="542"/>
    <s v="Boudh"/>
    <n v="510473870019"/>
    <s v="NIROJ KUMAR SAHU"/>
    <s v="KANTAMAL"/>
    <s v="Khuntigora"/>
    <s v="Khuntigora"/>
    <s v="AT KHUNTIGORA P.O. MASINAGORA P.S. KANTAMAL"/>
    <n v="762018"/>
    <s v="Rural"/>
    <x v="5"/>
  </r>
  <r>
    <n v="548"/>
    <s v="Boudh"/>
    <n v="626528710019"/>
    <s v="Sibarama Sahu"/>
    <s v="Harabhanga"/>
    <s v="Talagaon"/>
    <s v="Talagaon"/>
    <s v="AT/PO TALAGAON HARABHANGA BOUDH ODISHA"/>
    <n v="762020"/>
    <s v="Rural"/>
    <x v="5"/>
  </r>
  <r>
    <n v="549"/>
    <s v="Boudh"/>
    <n v="660951710016"/>
    <s v="Ashis Kumar Sahoo"/>
    <s v="Harabhanga"/>
    <s v="Banibhusanpur"/>
    <s v="Thidikajore"/>
    <s v="AT-CHARICHHAK PO-JHADRAJING_x0009_  BOUDH  ORISSA  -76223"/>
    <n v="762023"/>
    <s v="Rural"/>
    <x v="5"/>
  </r>
  <r>
    <n v="567"/>
    <s v="Boudh"/>
    <n v="592799080012"/>
    <s v="Manoj Kumar Sahu"/>
    <s v="KANTAMAL"/>
    <s v="Gudvelipadar"/>
    <s v="Guduvelipadar"/>
    <s v="AT PO-GUDVELIPADAR VIA-MANAMUNDA DIST-BOUDH   Manamunda S.O  Boudh  ORISSA  -76216"/>
    <n v="762016"/>
    <s v="Rural"/>
    <x v="5"/>
  </r>
  <r>
    <n v="568"/>
    <s v="Boudh"/>
    <n v="593590130012"/>
    <s v="Brajakishor Mahakul"/>
    <s v="KANTAMAL"/>
    <s v="Baragochha"/>
    <s v="Baragochha"/>
    <s v="at-NUAPALI,PO-BARAGOCHHA,PS-MANAMUNDA"/>
    <n v="762016"/>
    <s v="Rural"/>
    <x v="5"/>
  </r>
  <r>
    <n v="571"/>
    <s v="Boudh"/>
    <n v="270762360016"/>
    <s v="Pravas Chandra Sahu"/>
    <s v="BOUDH"/>
    <s v="Brahmanipali"/>
    <s v="Brahmanipali"/>
    <s v="at/po-baghiapada_x000a__x000a_dist-boudh_x000a__x000a_pin-762026"/>
    <n v="762014"/>
    <s v="Rural"/>
    <x v="5"/>
  </r>
  <r>
    <n v="573"/>
    <s v="Boudh"/>
    <n v="441078570016"/>
    <s v="ASHOK KUMAR BEHERA"/>
    <s v="KANTAMAL"/>
    <s v="Kantamal"/>
    <s v="Kantamal"/>
    <s v="AT- KANTAMAL_x000a__x000a_PO- KANTAMAL_x000a__x000a_PS-KANTAMAL"/>
    <n v="762017"/>
    <s v="Rural"/>
    <x v="5"/>
  </r>
  <r>
    <n v="590"/>
    <s v="Boudh"/>
    <n v="761470980019"/>
    <s v="Sanjib Kumar Sahu"/>
    <s v="KANTAMAL"/>
    <s v="Khamanmunda"/>
    <s v="Khamanmunda"/>
    <s v="AT-MALIKPADAR,PO-BAGHIABAHAL"/>
    <n v="762030"/>
    <s v="Rural"/>
    <x v="5"/>
  </r>
  <r>
    <n v="659"/>
    <s v="Boudh"/>
    <n v="621766710018"/>
    <s v="SANTOSH KUMAR KAR"/>
    <s v="KANTAMAL"/>
    <s v="Baragaon"/>
    <s v="Similijore"/>
    <s v="at-similijore,po-baragaon,ps-kantamal,76217"/>
    <n v="762017"/>
    <s v="Rural"/>
    <x v="5"/>
  </r>
  <r>
    <n v="660"/>
    <s v="Boudh"/>
    <n v="729290680012"/>
    <s v="Sachidananda Sahu"/>
    <s v="KANTAMAL"/>
    <s v="Rengali"/>
    <s v="Charbhati"/>
    <s v="Charbhati"/>
    <n v="762017"/>
    <s v="Rural"/>
    <x v="5"/>
  </r>
  <r>
    <n v="661"/>
    <s v="Boudh"/>
    <n v="455698900013"/>
    <s v="Ajit Kumar Dehuri"/>
    <s v="KANTAMAL"/>
    <s v="Gundulia"/>
    <s v="Baunsuni"/>
    <s v="AT/PO/PS BAUNSUNI BOUDH ODISHA"/>
    <n v="762015"/>
    <s v="Rural"/>
    <x v="5"/>
  </r>
  <r>
    <n v="778"/>
    <s v="Boudh"/>
    <n v="646482540015"/>
    <s v="MAHESH KUMAR BAGH"/>
    <s v="BOUDH"/>
    <s v="Talasarada"/>
    <s v="Sangrampur"/>
    <s v="AT/PO-SANGRAMPUR,PS-BAUNSUNI,DIST-BOUDH"/>
    <n v="762015"/>
    <s v="Rural"/>
    <x v="5"/>
  </r>
  <r>
    <n v="803"/>
    <s v="Boudh"/>
    <n v="569654460010"/>
    <s v="Uttam Kumar Mahakud"/>
    <s v="BOUDH"/>
    <s v="Telibandha"/>
    <s v="Telibandha"/>
    <s v="at Telibandh po telibandh dist boudh"/>
    <n v="762014"/>
    <s v="Rural"/>
    <x v="5"/>
  </r>
  <r>
    <n v="813"/>
    <s v="Boudh"/>
    <n v="780776380010"/>
    <s v="SUMANT KUMAR BEHERA"/>
    <s v="Harabhanga"/>
    <s v="Purunakatak"/>
    <s v="Banibhusanpur"/>
    <s v="At/-Charichhak, Po/- Jhadrajing"/>
    <n v="762013"/>
    <s v="Rural"/>
    <x v="5"/>
  </r>
  <r>
    <n v="814"/>
    <s v="Boudh"/>
    <n v="527858090012"/>
    <s v="Prahallada Khamari"/>
    <s v="KANTAMAL"/>
    <s v="Manupali"/>
    <s v="Jamatangi"/>
    <s v="AT-JAMATAMGI PO-MANUPALI PS-MANAMUNDA"/>
    <n v="762015"/>
    <s v="Rural"/>
    <x v="5"/>
  </r>
  <r>
    <n v="815"/>
    <s v="Boudh"/>
    <n v="233178150012"/>
    <s v="PANCHANAN HOTA"/>
    <s v="Harabhanga"/>
    <s v="Lunibahal"/>
    <s v="Purunakatak"/>
    <s v="w no 2 H NO 38 GHUMIAR BASTI PATRAN   Arno B.O  Patiala  PUNJAB  -14715"/>
    <n v="762013"/>
    <s v="Rural"/>
    <x v="5"/>
  </r>
  <r>
    <n v="832"/>
    <s v="Boudh"/>
    <n v="449415480014"/>
    <s v="PRAMOD KHAMARI"/>
    <s v="Harabhanga"/>
    <s v="Sankulei"/>
    <s v="Mallikpada"/>
    <s v="AT/PO-MALLIKPADA,PS-HARABHANGA"/>
    <n v="762020"/>
    <s v="Rural"/>
    <x v="5"/>
  </r>
  <r>
    <n v="833"/>
    <s v="Boudh"/>
    <n v="395532130010"/>
    <s v="Rabindra Kumar Meher"/>
    <s v="BOUDH"/>
    <s v="Talasarada"/>
    <s v="Sangrampur"/>
    <s v="Sangrampur, Baunsuni, Boudh, Odisha, 76215"/>
    <n v="762015"/>
    <s v="Rural"/>
    <x v="5"/>
  </r>
  <r>
    <n v="851"/>
    <s v="Boudh"/>
    <n v="343394470013"/>
    <s v="DEBADATTA MEHER"/>
    <s v="Harabhanga"/>
    <s v="Purunakatak"/>
    <s v="Purunakatak"/>
    <s v="AT/PO-PURUNAKATAK , PS-PURUNAKATAK , DIST-BOUDH"/>
    <n v="762013"/>
    <s v="Rural"/>
    <x v="5"/>
  </r>
  <r>
    <n v="852"/>
    <s v="Boudh"/>
    <n v="578176830016"/>
    <s v="BALYAKRUSHNA PATRA"/>
    <s v="Harabhanga"/>
    <s v="Tileswar"/>
    <s v="Tileswar"/>
    <s v="AT/PO- TILESWAR, DIST- BOUDH"/>
    <n v="762013"/>
    <s v="Rural"/>
    <x v="5"/>
  </r>
  <r>
    <n v="862"/>
    <s v="Boudh"/>
    <n v="668398670018"/>
    <s v="Hemanta Meher"/>
    <s v="BOUDH"/>
    <s v="Khuntabandha"/>
    <s v="Janhapank"/>
    <s v="JANHAPANK, Khuntabandha, Baudh Sadar, Boudh, PO: Janhapanka B.O, 76214"/>
    <n v="762014"/>
    <s v="Rural"/>
    <x v="5"/>
  </r>
  <r>
    <n v="869"/>
    <s v="Boudh"/>
    <n v="445828670015"/>
    <s v="CHAMPESWAR PADHI"/>
    <s v="KANTAMAL"/>
    <s v="Ghikundi"/>
    <s v="Hatipali"/>
    <s v="HATIPALI GHIKUNDI KANTAMAL BOUDH"/>
    <n v="762016"/>
    <s v="Rural"/>
    <x v="5"/>
  </r>
  <r>
    <n v="901"/>
    <s v="Boudh"/>
    <n v="432597330015"/>
    <s v="Ajim Konhar"/>
    <s v="BOUDH"/>
    <s v="\N"/>
    <s v="\N"/>
    <s v="AT-KHALIABAGICHA PO/PS-BOUDH"/>
    <n v="762014"/>
    <s v="Urban"/>
    <x v="5"/>
  </r>
  <r>
    <n v="902"/>
    <s v="Boudh"/>
    <n v="615948100010"/>
    <s v="MITHUN KUMAR PATRA"/>
    <s v="BOUDH"/>
    <s v="Ambajhari"/>
    <s v="Ambajhari"/>
    <s v="AT PO-BAGHIAPADA VIA-SARASARA PS-BOUDH   Baghiapada B.O  Boudh  ORISSA  -76226"/>
    <n v="762015"/>
    <s v="Rural"/>
    <x v="5"/>
  </r>
  <r>
    <n v="923"/>
    <s v="Boudh"/>
    <n v="189844830015"/>
    <s v="Rohit Kumar Meher"/>
    <s v="BOUDH"/>
    <s v="Ainlapali"/>
    <s v="Ainlapali"/>
    <s v="AT/PO- BAUNSUNI , PS- BAUNSUNI DIST-BOUDH, PIN- 762015"/>
    <n v="762015"/>
    <s v="Rural"/>
    <x v="5"/>
  </r>
  <r>
    <n v="931"/>
    <s v="Boudh"/>
    <n v="418628520010"/>
    <s v="RUPA SAHU"/>
    <s v="KANTAMAL"/>
    <s v="Manamunda"/>
    <s v="Manamunda"/>
    <s v="BASUDEVPALI MANAMUNDA BOUDH ODISHA"/>
    <n v="762016"/>
    <s v="Rural"/>
    <x v="5"/>
  </r>
  <r>
    <n v="955"/>
    <s v="Boudh"/>
    <n v="525334450015"/>
    <s v="Khirod Kumar Sahu"/>
    <s v="BOUDH"/>
    <s v="Baghiapada"/>
    <s v="Kanekpur"/>
    <s v="Kanekpur"/>
    <n v="762026"/>
    <s v="Rural"/>
    <x v="5"/>
  </r>
  <r>
    <n v="990"/>
    <s v="Boudh"/>
    <n v="623671670015"/>
    <s v="Satyanarayan Danga"/>
    <s v="Harabhanga"/>
    <s v="Purunakatak"/>
    <s v="Pitambarpur"/>
    <s v="PITAMBARPUR"/>
    <n v="762013"/>
    <s v="Rural"/>
    <x v="5"/>
  </r>
  <r>
    <n v="1066"/>
    <s v="Boudh"/>
    <n v="257177410019"/>
    <s v="SITAKANTA SINGH"/>
    <s v="KANTAMAL"/>
    <s v="Roxa"/>
    <s v="Talapadar"/>
    <s v="At-talpadar,po-raxa,via-baunsuni,dist-boudh,pin-76215"/>
    <n v="762015"/>
    <s v="Rural"/>
    <x v="5"/>
  </r>
  <r>
    <n v="1109"/>
    <s v="Boudh"/>
    <n v="444352710014"/>
    <s v="Satyajit Pradhan"/>
    <s v="BOUDH"/>
    <s v="Khuntabandha"/>
    <s v="Janhapank"/>
    <s v="AT PO-JANHAPANK  PS-BOUDH  DIST-BOUDH   Janhapanka B.O  Boudh  ORISSA  -76214"/>
    <n v="762014"/>
    <s v="Rural"/>
    <x v="5"/>
  </r>
  <r>
    <n v="1117"/>
    <s v="Boudh"/>
    <n v="454646710013"/>
    <s v="RUTURAJ NAIK"/>
    <s v="KANTAMAL"/>
    <s v="Similipadar"/>
    <s v="Simulipadar"/>
    <s v="SIMILIPADAR KANTAMAL BOUDH"/>
    <n v="762016"/>
    <s v="Rural"/>
    <x v="5"/>
  </r>
  <r>
    <n v="1133"/>
    <s v="Boudh"/>
    <n v="215167560015"/>
    <s v="Susanta Kanhar"/>
    <s v="KANTAMAL"/>
    <s v="Ambagaon"/>
    <s v="Sargipada"/>
    <s v="AMBAGAON KANTAMAL BOUDH"/>
    <n v="762018"/>
    <s v="Rural"/>
    <x v="5"/>
  </r>
  <r>
    <n v="1137"/>
    <s v="Boudh"/>
    <n v="157477240011"/>
    <s v="DHANANJAYA KHAMARI"/>
    <s v="KANTAMAL"/>
    <s v="Manupali"/>
    <s v="Manupali"/>
    <s v="AT/PO MANUPALI BOUDH ODISHA"/>
    <n v="762015"/>
    <s v="Rural"/>
    <x v="5"/>
  </r>
  <r>
    <n v="1150"/>
    <s v="Boudh"/>
    <n v="527177650017"/>
    <s v="Anil Kumar Rana"/>
    <s v="KANTAMAL"/>
    <s v="Manamunda"/>
    <s v="Manamunda"/>
    <s v="Manamunda"/>
    <n v="762016"/>
    <s v="Rural"/>
    <x v="5"/>
  </r>
  <r>
    <n v="1179"/>
    <s v="Boudh"/>
    <n v="217611110011"/>
    <s v="Sharaddhanjali Hati"/>
    <s v="BOUDH"/>
    <s v="Ainlapali"/>
    <s v="Baunsuni"/>
    <s v="SAHUPADA AINLAPALI"/>
    <n v="762015"/>
    <s v="Rural"/>
    <x v="5"/>
  </r>
  <r>
    <n v="1194"/>
    <s v="Boudh"/>
    <n v="613575130013"/>
    <s v="SAMIR KUMAR DAS"/>
    <s v="BOUDH"/>
    <s v="\N"/>
    <s v="\N"/>
    <s v="bagichasahi boudh nac boudh"/>
    <n v="762014"/>
    <s v="Urban"/>
    <x v="5"/>
  </r>
  <r>
    <n v="1212"/>
    <s v="Boudh"/>
    <n v="647727450013"/>
    <s v="SANKHAPANI SAHU"/>
    <s v="KANTAMAL"/>
    <s v="Narayanprasad"/>
    <s v="Narayanaprasad"/>
    <s v="NARAYANPRSAD KANTAMAL BOUDH"/>
    <n v="762017"/>
    <s v="Rural"/>
    <x v="5"/>
  </r>
  <r>
    <n v="1229"/>
    <s v="Boudh"/>
    <n v="631135720016"/>
    <s v="LIPIKA MAJHI"/>
    <s v="BOUDH"/>
    <s v="\N"/>
    <s v="\N"/>
    <s v="AT BRAHAMAN SAHI PO BOUDH DIST BOUDH PIN 76214"/>
    <n v="762014"/>
    <s v="Urban"/>
    <x v="5"/>
  </r>
  <r>
    <n v="1240"/>
    <s v="Boudh"/>
    <n v="744533710012"/>
    <s v="Sushanta Bagh"/>
    <s v="BOUDH"/>
    <s v="Bahira"/>
    <s v="Bahira"/>
    <s v="AT/PO BAHIRA BOUDH ODISHA"/>
    <n v="762015"/>
    <s v="Rural"/>
    <x v="5"/>
  </r>
  <r>
    <n v="1267"/>
    <s v="Boudh"/>
    <n v="617564740018"/>
    <s v="Sarat Kumar Sahu"/>
    <s v="KANTAMAL"/>
    <s v="Uma"/>
    <s v="Uma"/>
    <s v="AT SINDHUGORA P.O. MASINAGORA P.S.- KANTAMAL"/>
    <n v="762018"/>
    <s v="Rural"/>
    <x v="5"/>
  </r>
  <r>
    <n v="1268"/>
    <s v="Boudh"/>
    <n v="766135140011"/>
    <s v="Pranab Kumar Karna"/>
    <s v="BOUDH"/>
    <s v="Bahira"/>
    <s v="Bahira"/>
    <s v="AT/PO BAHIRA BOUDH ODISHA"/>
    <n v="762015"/>
    <s v="Rural"/>
    <x v="5"/>
  </r>
  <r>
    <n v="1274"/>
    <s v="Boudh"/>
    <n v="222157720010"/>
    <s v="Debendra Kalse"/>
    <s v="KANTAMAL"/>
    <s v="Khamanmunda"/>
    <s v="Landabahal"/>
    <s v="Landabahal"/>
    <n v="762018"/>
    <s v="Rural"/>
    <x v="5"/>
  </r>
  <r>
    <n v="1291"/>
    <s v="Boudh"/>
    <n v="253467350011"/>
    <s v="Niranjana Dash"/>
    <s v="BOUDH"/>
    <s v="Baunsuni"/>
    <s v="Jamghati"/>
    <s v="MANESHWAR,TALASARADA,BAUNSUNI,BOUDH,ODISHA"/>
    <n v="762015"/>
    <s v="Rural"/>
    <x v="5"/>
  </r>
  <r>
    <n v="1292"/>
    <s v="Boudh"/>
    <n v="311522370012"/>
    <s v="Ajit Kumar Pradhan"/>
    <s v="Harabhanga"/>
    <s v="Sankulei"/>
    <s v="Bhabapur"/>
    <s v="AT-BHABAPUR PO-KUMARI PS-HARABHANGA"/>
    <n v="762020"/>
    <s v="Rural"/>
    <x v="5"/>
  </r>
  <r>
    <n v="1293"/>
    <s v="Boudh"/>
    <n v="436653210015"/>
    <s v="Krushna Chandra Sahoo"/>
    <s v="Harabhanga"/>
    <s v="Talagaon"/>
    <s v="Karanjakata"/>
    <s v="at/po-talagaon/via-khajuripada/dist-boudh"/>
    <n v="762023"/>
    <s v="Rural"/>
    <x v="5"/>
  </r>
  <r>
    <n v="1298"/>
    <s v="Boudh"/>
    <n v="151217160015"/>
    <s v="RASHMIRANJAN KARNA"/>
    <s v="KANTAMAL"/>
    <s v="Baragaon"/>
    <s v="Baragam"/>
    <s v="BARAGAON"/>
    <n v="762017"/>
    <s v="Rural"/>
    <x v="5"/>
  </r>
  <r>
    <n v="1315"/>
    <s v="Boudh"/>
    <n v="743344770012"/>
    <s v="Arun Kumar Mahapatra"/>
    <s v="BOUDH"/>
    <s v="\N"/>
    <s v="\N"/>
    <s v="AT-MRUSUNDHI PO-MRUSUNDHI PS-BOUDH"/>
    <n v="762014"/>
    <s v="Urban"/>
    <x v="5"/>
  </r>
  <r>
    <n v="1330"/>
    <s v="Boudh"/>
    <n v="462363640019"/>
    <s v="MANOJ KUMAR MISHRA"/>
    <s v="KANTAMAL"/>
    <s v="Manamunda"/>
    <s v="Ratakhandi"/>
    <s v="AT PO-GHIKUNDI PS-MANAMUNDA   Manamunda S.O  Boudh  ORISSA  -76216"/>
    <n v="762016"/>
    <s v="Rural"/>
    <x v="5"/>
  </r>
  <r>
    <n v="1339"/>
    <s v="Boudh"/>
    <n v="572346470012"/>
    <s v="Rajani Ranjan Sahu"/>
    <s v="KANTAMAL"/>
    <s v="Manamunda"/>
    <s v="Guduvelipadar"/>
    <s v="AT/PO GUDVELIPADAR BOUDH ODISHA"/>
    <n v="762016"/>
    <s v="Rural"/>
    <x v="5"/>
  </r>
  <r>
    <n v="1356"/>
    <s v="Boudh"/>
    <n v="577235270011"/>
    <s v="Satyanarayan Sahu"/>
    <s v="BOUDH"/>
    <s v="Ainlapali"/>
    <s v="Hilung"/>
    <s v="AT-HILUNG PO-AINLAPALI PS-BAUNSUNI DIST-BOUDH"/>
    <n v="762015"/>
    <s v="Rural"/>
    <x v="5"/>
  </r>
  <r>
    <n v="1374"/>
    <s v="Boudh"/>
    <n v="271157420011"/>
    <s v="Ajit Kumar Behera"/>
    <s v="Harabhanga"/>
    <s v="Harabhanga"/>
    <s v="Harabhanga"/>
    <s v="AT/PO-HARABHANGA,PS-HARABHANGA,DIST-BOUDH,PIN-7622"/>
    <n v="762020"/>
    <s v="Rural"/>
    <x v="5"/>
  </r>
  <r>
    <n v="1381"/>
    <s v="Boudh"/>
    <n v="434271660018"/>
    <s v="BAPUJI SAHU"/>
    <s v="KANTAMAL"/>
    <s v="Rundimahul"/>
    <s v="Rundimahul"/>
    <s v="AT/PO RUNDIMAHUL PS KANTAMAL BOUDH ODISHA"/>
    <n v="762017"/>
    <s v="Rural"/>
    <x v="5"/>
  </r>
  <r>
    <n v="1382"/>
    <s v="Boudh"/>
    <n v="534271660019"/>
    <s v="Dinabandhu Mallik"/>
    <s v="KANTAMAL"/>
    <s v="Manamunda"/>
    <s v="Nurpa"/>
    <s v="AT-LUMBURJENA, GP-GOCHHAPADA, PS-MANUMUNDA, DIST-BOUDH"/>
    <n v="762016"/>
    <s v="Rural"/>
    <x v="5"/>
  </r>
  <r>
    <n v="1383"/>
    <s v="Boudh"/>
    <n v="676146650018"/>
    <s v="Mahadev Meher"/>
    <s v="KANTAMAL"/>
    <s v="Roxa"/>
    <s v="Khaliapaliandpuramunda"/>
    <s v="At-Purumunda, Po-Roxa, Ps-Manamunda"/>
    <n v="762015"/>
    <s v="Rural"/>
    <x v="5"/>
  </r>
  <r>
    <n v="1387"/>
    <s v="Boudh"/>
    <n v="435642760015"/>
    <s v="AJIT KUMAR PRADHAN"/>
    <s v="BOUDH"/>
    <s v="Badhigaon"/>
    <s v="Ichhapur"/>
    <s v="at-ichhapur, po-badhigaon"/>
    <n v="762026"/>
    <s v="Rural"/>
    <x v="5"/>
  </r>
  <r>
    <n v="1392"/>
    <s v="Boudh"/>
    <n v="642416460012"/>
    <s v="UMESH TARIA"/>
    <s v="KANTAMAL"/>
    <s v="Roxa"/>
    <s v="Dahya"/>
    <s v="AT/PO-RAXA, VIA-BAUNSUNI, PS-MANAMUNDA"/>
    <n v="762015"/>
    <s v="Rural"/>
    <x v="5"/>
  </r>
  <r>
    <n v="1393"/>
    <s v="Boudh"/>
    <n v="742416460015"/>
    <s v="SATYABRAT MEHER"/>
    <s v="KANTAMAL"/>
    <s v="Manamunda"/>
    <s v="Manamunda"/>
    <s v="AT/PO/PS MANAMUNDA BOUDH ODISHA"/>
    <n v="762016"/>
    <s v="Rural"/>
    <x v="5"/>
  </r>
  <r>
    <n v="1398"/>
    <s v="Boudh"/>
    <n v="166153470015"/>
    <s v="ASIT KUMAR KARNA"/>
    <s v="BOUDH"/>
    <s v="Laxmiprasad"/>
    <s v="Jogindrapur"/>
    <s v="NARAYANANAGAR, LAXMIPRASAD,BOUDH, ODISHA"/>
    <n v="762014"/>
    <s v="Rural"/>
    <x v="5"/>
  </r>
  <r>
    <n v="1406"/>
    <s v="Boudh"/>
    <n v="745473370014"/>
    <s v="SANJAYA KUMAR RANA"/>
    <s v="KANTAMAL"/>
    <s v="Bilaspur"/>
    <s v="Bilaspur"/>
    <s v="AT-SANARAHAJOR PO-BILASPUR PS-MANAMUNDA DIST-BOUDH"/>
    <n v="762016"/>
    <s v="Rural"/>
    <x v="5"/>
  </r>
  <r>
    <n v="1430"/>
    <s v="Boudh"/>
    <n v="522523210010"/>
    <s v="Prabhata Kumar Rana"/>
    <s v="KANTAMAL"/>
    <s v="Ambagaon"/>
    <s v="Ambagam"/>
    <s v="AT AMBAGAON PO AMBAGAON PS KANTAMAL DIST BOUDH PIN 76218  ODISHA   Fased B.O  Boudh  ORISSA  -76218"/>
    <n v="762018"/>
    <s v="Rural"/>
    <x v="5"/>
  </r>
  <r>
    <n v="1439"/>
    <s v="Boudh"/>
    <n v="134633550016"/>
    <s v="Pramod Kumar Mahakud"/>
    <s v="KANTAMAL"/>
    <s v="Sundhipadar"/>
    <s v="Purusottamapur"/>
    <s v="Purusottamapur"/>
    <n v="762016"/>
    <s v="Rural"/>
    <x v="5"/>
  </r>
  <r>
    <n v="1446"/>
    <s v="Boudh"/>
    <n v="264354720015"/>
    <s v="ABHIMANYU SANDHA"/>
    <s v="BOUDH"/>
    <s v="Talasarada"/>
    <s v="Kanekpur"/>
    <s v="at/po Kanekpur Boudh Odisha"/>
    <n v="762015"/>
    <s v="Rural"/>
    <x v="5"/>
  </r>
  <r>
    <n v="1480"/>
    <s v="Boudh"/>
    <n v="751232670019"/>
    <s v="PREMANANDA MEHER"/>
    <s v="BOUDH"/>
    <s v="LAXMIPRASAD"/>
    <s v="Jagati"/>
    <s v="JAGATI"/>
    <n v="762014"/>
    <s v="Rural"/>
    <x v="5"/>
  </r>
  <r>
    <n v="1484"/>
    <s v="Boudh"/>
    <n v="253462360011"/>
    <s v="RANJAN MEHER"/>
    <s v="BOUDH"/>
    <s v="Gochhapada"/>
    <s v="Mangalamunda"/>
    <s v="AT-MANGALAMUNDA"/>
    <n v="762015"/>
    <s v="Rural"/>
    <x v="5"/>
  </r>
  <r>
    <n v="1485"/>
    <s v="Boudh"/>
    <n v="311524370011"/>
    <s v="Gopal Krishna Meher"/>
    <s v="KANTAMAL"/>
    <s v="Manamunda"/>
    <s v="Manamunda"/>
    <s v="Main Road, MANAMUNDA"/>
    <n v="762016"/>
    <s v="Rural"/>
    <x v="5"/>
  </r>
  <r>
    <n v="1497"/>
    <s v="Boudh"/>
    <n v="621211120012"/>
    <s v="Girish Chandra Nayak"/>
    <s v="BOUDH"/>
    <s v="Mundipadar"/>
    <s v="Kulutakhali"/>
    <s v="Kulutakhali, palaspat, baunsuni, Boudh,Odisha"/>
    <n v="762014"/>
    <s v="Rural"/>
    <x v="5"/>
  </r>
  <r>
    <n v="1498"/>
    <s v="Boudh"/>
    <n v="724344140014"/>
    <s v="PRABIN PRADHAN"/>
    <s v="BOUDH"/>
    <s v="Mathura"/>
    <s v="Badabagbar"/>
    <s v="Badabagbar"/>
    <n v="762024"/>
    <s v="Rural"/>
    <x v="5"/>
  </r>
  <r>
    <n v="1499"/>
    <s v="Boudh"/>
    <n v="155554230017"/>
    <s v="Pratap Chandra Sahu"/>
    <s v="KANTAMAL"/>
    <s v="Palasagora"/>
    <s v="Baghamunda"/>
    <s v="AT BGHAMUNDA PO BARPADAR PS MANAMUNDA BOUDH"/>
    <n v="762030"/>
    <s v="Rural"/>
    <x v="5"/>
  </r>
  <r>
    <n v="1511"/>
    <s v="Boudh"/>
    <n v="676764560019"/>
    <s v="Gourahari Dipa"/>
    <s v="BOUDH"/>
    <s v="Bamanda"/>
    <s v="Bamanda"/>
    <s v="AT/PO-BAMANDA,DIST-BOUDH"/>
    <n v="762024"/>
    <s v="Rural"/>
    <x v="5"/>
  </r>
  <r>
    <n v="1515"/>
    <s v="Boudh"/>
    <n v="255542740018"/>
    <s v="Santanu Kumar Danta"/>
    <s v="KANTAMAL"/>
    <s v="Manupali"/>
    <s v="Jamatangi"/>
    <s v="At-Digi, P.O.-Rushibandha, P.S.-Manamunda, G.P.-Manupali, Via-Baunsuni, Dist-Boudh"/>
    <n v="762015"/>
    <s v="Rural"/>
    <x v="5"/>
  </r>
  <r>
    <n v="1516"/>
    <s v="Boudh"/>
    <n v="347167720018"/>
    <s v="LOKANATH MEHER"/>
    <s v="KANTAMAL"/>
    <s v="Manamunda"/>
    <s v="Manamunda"/>
    <s v="AT/PO-MANAMUNDA,DIST-BOUDH"/>
    <n v="762016"/>
    <s v="Rural"/>
    <x v="5"/>
  </r>
  <r>
    <n v="1551"/>
    <s v="Boudh"/>
    <n v="472477670019"/>
    <s v="Sasanka Prusty"/>
    <s v="Harabhanga"/>
    <s v="Chhatranga"/>
    <s v="Kharbhuin"/>
    <s v="AT/PO-KHARBHUIN_x000a__x000a_VIA/PS-HARABHANGA_x000a__x000a_PIN-762020"/>
    <n v="762020"/>
    <s v="Rural"/>
    <x v="5"/>
  </r>
  <r>
    <n v="1552"/>
    <s v="Boudh"/>
    <n v="572477670015"/>
    <s v="Nilamadhaba Pradhan"/>
    <s v="KANTAMAL"/>
    <s v="Jogindrapur"/>
    <s v="Jogindrapur"/>
    <s v="AT/PO-JOGINDRAPUR PS-MANAMUNDA"/>
    <n v="762016"/>
    <s v="Rural"/>
    <x v="5"/>
  </r>
  <r>
    <n v="1553"/>
    <s v="Boudh"/>
    <n v="614142330017"/>
    <s v="Swadhina Rana"/>
    <s v="KANTAMAL"/>
    <s v="Ghantapada"/>
    <s v="Ghantapada"/>
    <s v="AT PO GHANTAPADA PS KANTAMAL   Fased B.O  Boudh  ORISSA  -76218"/>
    <n v="762018"/>
    <s v="Rural"/>
    <x v="5"/>
  </r>
  <r>
    <n v="1554"/>
    <s v="Boudh"/>
    <n v="752732310010"/>
    <s v="GOBINDA NAIK"/>
    <s v="KANTAMAL"/>
    <s v="Similipadar"/>
    <s v="Lokapada"/>
    <s v="SIMILIPADAR KHATAKHATIA MANAMUNDA BOUDH"/>
    <m/>
    <s v="Rural"/>
    <x v="5"/>
  </r>
  <r>
    <n v="1569"/>
    <s v="Boudh"/>
    <n v="371744320014"/>
    <s v="Ananta Meher"/>
    <s v="KANTAMAL"/>
    <s v="Jogindrapur"/>
    <s v="Bandhanjhuli"/>
    <s v="Bandhanjhuli Damamunda Boudh Odisha"/>
    <n v="762016"/>
    <s v="Rural"/>
    <x v="5"/>
  </r>
  <r>
    <n v="1595"/>
    <s v="Boudh"/>
    <n v="263177470017"/>
    <s v="Arun Kumar Pradhan"/>
    <s v="BOUDH"/>
    <s v="Laxmiprasad"/>
    <s v="Janhapank"/>
    <s v="AT/PO-JANHAPANK,PS/DIST-BOUDH"/>
    <n v="762014"/>
    <s v="Rural"/>
    <x v="5"/>
  </r>
  <r>
    <n v="1614"/>
    <s v="Boudh"/>
    <n v="217376240012"/>
    <s v="Susil Kumar Mohapatra"/>
    <s v="BOUDH"/>
    <s v="\N"/>
    <s v="\N"/>
    <s v="BOUDH"/>
    <n v="762014"/>
    <s v="Urban"/>
    <x v="5"/>
  </r>
  <r>
    <n v="1628"/>
    <s v="Boudh"/>
    <n v="236236660011"/>
    <s v="Umasankar Chhanda"/>
    <s v="KANTAMAL"/>
    <s v="Gundulia"/>
    <s v="Sagada"/>
    <s v="AT RUGUDIKANPA PO SAGADA BOUDH"/>
    <n v="762015"/>
    <s v="Rural"/>
    <x v="5"/>
  </r>
  <r>
    <n v="1632"/>
    <s v="Boudh"/>
    <n v="143554630013"/>
    <s v="Ashok Kumar Bagarty"/>
    <s v="KANTAMAL"/>
    <s v="Baragaon"/>
    <s v="Similijore"/>
    <s v="SARGIPALI KANTAMAL 76217"/>
    <n v="762017"/>
    <s v="Rural"/>
    <x v="5"/>
  </r>
  <r>
    <n v="1633"/>
    <s v="Boudh"/>
    <n v="271675640019"/>
    <s v="Susant Kumar Bagh"/>
    <s v="KANTAMAL"/>
    <s v="Rengali"/>
    <s v="Patharla"/>
    <s v="At- Charpali, PO-Similipadar, Via-Baghiahahal, Dist- Boudh"/>
    <n v="762016"/>
    <s v="Rural"/>
    <x v="5"/>
  </r>
  <r>
    <n v="1645"/>
    <s v="Boudh"/>
    <n v="145771430018"/>
    <s v="Bhaktaram Meher"/>
    <s v="KANTAMAL"/>
    <s v="Manupali"/>
    <s v="Jamatangi"/>
    <s v="Jamatangi"/>
    <n v="762015"/>
    <s v="Rural"/>
    <x v="5"/>
  </r>
  <r>
    <n v="1652"/>
    <s v="Boudh"/>
    <n v="521477250019"/>
    <s v="CHOUHAN MANASINGH RAO"/>
    <s v="KANTAMAL"/>
    <s v="Sundhipadar"/>
    <s v="Deuli"/>
    <s v="Deuli"/>
    <n v="762016"/>
    <s v="Rural"/>
    <x v="5"/>
  </r>
  <r>
    <n v="1664"/>
    <s v="Boudh"/>
    <n v="267133670014"/>
    <s v="DHARMAPADA RANA"/>
    <s v="KANTAMAL"/>
    <s v="Uma"/>
    <s v="Uma"/>
    <s v="Uma"/>
    <n v="762018"/>
    <s v="Rural"/>
    <x v="5"/>
  </r>
  <r>
    <n v="1672"/>
    <s v="Boudh"/>
    <n v="362334130014"/>
    <s v="KAMAL RANJAN SAHU"/>
    <s v="KANTAMAL"/>
    <s v="Uma"/>
    <s v="Uma"/>
    <s v="at/po-uma ps-kantamal, dist-boudh, odisha"/>
    <n v="762018"/>
    <s v="Rural"/>
    <x v="5"/>
  </r>
  <r>
    <n v="1673"/>
    <s v="Boudh"/>
    <n v="462334130017"/>
    <s v="PRASANNA KUMAR PRADHAN"/>
    <s v="BOUDH"/>
    <s v="Baunsuni"/>
    <s v="Dantapali"/>
    <s v="AT-DANTAPALI"/>
    <n v="762015"/>
    <s v="Rural"/>
    <x v="5"/>
  </r>
  <r>
    <n v="1689"/>
    <s v="Boudh"/>
    <n v="611663620018"/>
    <s v="Gobinda Chandra Lauria"/>
    <s v="BOUDH"/>
    <s v="Sampoch"/>
    <s v="Bharatapur"/>
    <s v="AT -RAMBHIKATA,PO-RAMBHIKATA DIST- BOUDH"/>
    <n v="762024"/>
    <s v="Rural"/>
    <x v="5"/>
  </r>
  <r>
    <n v="1704"/>
    <s v="Boudh"/>
    <n v="215737510014"/>
    <s v="Prakash Kumar Rana"/>
    <s v="KANTAMAL"/>
    <s v="Rengali"/>
    <s v="Rengali"/>
    <s v="at-tileimal po-sanachhapapali"/>
    <n v="762017"/>
    <s v="Rural"/>
    <x v="5"/>
  </r>
  <r>
    <n v="1714"/>
    <s v="Boudh"/>
    <n v="771215270017"/>
    <s v="JANAPRIYA PANIGRAHI"/>
    <s v="BOUDH"/>
    <s v="Mathura"/>
    <s v="Champapur"/>
    <s v="AT-GOPA PO-KELAKATA ,MATHURA"/>
    <n v="762024"/>
    <s v="Rural"/>
    <x v="5"/>
  </r>
  <r>
    <n v="1720"/>
    <s v="Boudh"/>
    <n v="563174520011"/>
    <s v="Satyaban Pradhan"/>
    <s v="BOUDH"/>
    <s v="Padmanpur"/>
    <s v="Makundpur"/>
    <s v="Makundpur"/>
    <n v="762014"/>
    <s v="Rural"/>
    <x v="5"/>
  </r>
  <r>
    <n v="1725"/>
    <s v="Boudh"/>
    <n v="373722770017"/>
    <s v="Sanjaya Kumar Mehera"/>
    <s v="BOUDH"/>
    <s v="Mundipadar"/>
    <s v="Mundipadar"/>
    <s v="AT/PO SANGRAMPUR BOUDH ODISHA"/>
    <n v="762015"/>
    <s v="Rural"/>
    <x v="5"/>
  </r>
  <r>
    <n v="1730"/>
    <s v="Boudh"/>
    <n v="474356220013"/>
    <s v="Bimal Pradhan"/>
    <s v="BOUDH"/>
    <s v="Padmanpur"/>
    <s v="Padmanpur"/>
    <s v="AT-PADMANPUR PO-CHARADA DIST-BOUDH STATE-ODISHA"/>
    <n v="762014"/>
    <s v="Rural"/>
    <x v="5"/>
  </r>
  <r>
    <n v="1737"/>
    <s v="Boudh"/>
    <n v="752541630017"/>
    <s v="SUNIL PADHI"/>
    <s v="KANTAMAL"/>
    <s v="Similipadar"/>
    <s v="Jamumal"/>
    <s v="at-jamumal po-gabjore dist-boudh"/>
    <n v="762030"/>
    <s v="Rural"/>
    <x v="5"/>
  </r>
  <r>
    <n v="1738"/>
    <s v="Boudh"/>
    <n v="117673540017"/>
    <s v="RATIRANJAN PATTANAYAK"/>
    <s v="Harabhanga"/>
    <s v="Adenigarh"/>
    <s v="Adenigarh"/>
    <s v="At/po Adenigarh PS Purunakatak Dist Boudh Odisha"/>
    <n v="762023"/>
    <s v="Rural"/>
    <x v="5"/>
  </r>
  <r>
    <n v="1748"/>
    <s v="Boudh"/>
    <n v="332353110017"/>
    <s v="MEHEMUD KHAN"/>
    <s v="KANTAMAL"/>
    <s v="Manamunda"/>
    <s v="Manamunda"/>
    <s v="Gandhi Chowk,Manamunda, Boudh"/>
    <n v="762016"/>
    <s v="Rural"/>
    <x v="5"/>
  </r>
  <r>
    <n v="1757"/>
    <s v="Boudh"/>
    <n v="433243610019"/>
    <s v="Chittesh Kumar Khatua"/>
    <s v="KANTAMAL"/>
    <s v="Rengali"/>
    <s v="Charbhati"/>
    <s v="at-charbhati po-sanachhapapali via-kantamal"/>
    <n v="762017"/>
    <s v="Rural"/>
    <x v="5"/>
  </r>
  <r>
    <n v="1769"/>
    <s v="Boudh"/>
    <n v="115256730010"/>
    <s v="UTTAM MEHER"/>
    <s v="BOUDH"/>
    <s v="\N"/>
    <s v="\N"/>
    <s v="AT/PO BUTUPALI BOUDH"/>
    <n v="762014"/>
    <s v="Urban"/>
    <x v="5"/>
  </r>
  <r>
    <n v="1770"/>
    <s v="Boudh"/>
    <n v="243411750015"/>
    <s v="Asit Khamari"/>
    <s v="KANTAMAL"/>
    <s v="Manupali"/>
    <s v="Manupali"/>
    <s v="AT/PO-MANUPALI VIA-BAUNSUNI PS-MANAMUNDA"/>
    <n v="762015"/>
    <s v="Rural"/>
    <x v="5"/>
  </r>
  <r>
    <n v="1780"/>
    <s v="Boudh"/>
    <n v="277133340017"/>
    <s v="JYOTI RANJAN BISHI"/>
    <s v="KANTAMAL"/>
    <s v="Ghantapada"/>
    <s v="Ghantapada"/>
    <s v="AT/PO GHANTAPADA KANTAMAL BOUDH ODISHA 76218"/>
    <n v="762018"/>
    <s v="Rural"/>
    <x v="5"/>
  </r>
  <r>
    <n v="1785"/>
    <s v="Boudh"/>
    <n v="114246120010"/>
    <s v="Prasanta Kumar Sethi"/>
    <s v="KANTAMAL"/>
    <s v="Similipadar"/>
    <s v="Kirla"/>
    <s v="AT-KIRLLA"/>
    <n v="762030"/>
    <s v="Rural"/>
    <x v="5"/>
  </r>
  <r>
    <n v="1820"/>
    <s v="Boudh"/>
    <n v="572571360014"/>
    <s v="SALIL KUMAR BISWAL"/>
    <s v="KANTAMAL"/>
    <s v="Similipadar"/>
    <s v="Simulipadar"/>
    <s v="AT PATRAPALI PO SAGADA PS MANAMUNDA DIST BOUDH"/>
    <n v="762030"/>
    <s v="Rural"/>
    <x v="5"/>
  </r>
  <r>
    <n v="1824"/>
    <s v="Boudh"/>
    <n v="255137510016"/>
    <s v="Dhiren Kumar Pradhan"/>
    <s v="Harabhanga"/>
    <s v="Lunibahal"/>
    <s v="Lunibahal"/>
    <s v="AT PO LUNIBAHAL PS PURUNAKATAK   Bamanda B.O  Boudh  ORISSA  -76224"/>
    <n v="762024"/>
    <s v="Rural"/>
    <x v="5"/>
  </r>
  <r>
    <n v="1858"/>
    <s v="Boudh"/>
    <n v="166517170016"/>
    <s v="Pradeep Kumar Dehuri"/>
    <s v="KANTAMAL"/>
    <s v="Roxa"/>
    <s v="Badadunguripali"/>
    <s v="AT BADADUNGURIPALI PO KASURABANDHA PS MANAMUNDA"/>
    <n v="762015"/>
    <s v="Rural"/>
    <x v="5"/>
  </r>
  <r>
    <n v="1862"/>
    <s v="Boudh"/>
    <n v="672742540011"/>
    <s v="Premdar Om Saha"/>
    <s v="KANTAMAL"/>
    <s v="Manamunda"/>
    <s v="Deuli"/>
    <s v="deuli manamunda boudh"/>
    <n v="762016"/>
    <s v="Rural"/>
    <x v="5"/>
  </r>
  <r>
    <n v="1863"/>
    <s v="Boudh"/>
    <n v="772742540016"/>
    <s v="BAIKUNTHANATH BHOI"/>
    <s v="KANTAMAL"/>
    <s v="Manamunda"/>
    <s v="Deuli"/>
    <s v="AT-RABIDI PO-JOGINDRAPUR PS- MANAMUNDA BLOCK- KANTAMAL DIST- BOUDH PIN-76216"/>
    <n v="762016"/>
    <s v="Rural"/>
    <x v="5"/>
  </r>
  <r>
    <n v="1864"/>
    <s v="Boudh"/>
    <n v="116423560016"/>
    <s v="Mamata Kanhar"/>
    <s v="BOUDH"/>
    <s v="\N"/>
    <s v="\N"/>
    <s v="at/po-butupali"/>
    <n v="762014"/>
    <s v="Urban"/>
    <x v="5"/>
  </r>
  <r>
    <n v="1871"/>
    <s v="Boudh"/>
    <n v="333157260017"/>
    <s v="Lambodar Bhoi"/>
    <s v="KANTAMAL"/>
    <s v="Kultajore"/>
    <s v="Fased"/>
    <s v="Fased"/>
    <m/>
    <s v="Rural"/>
    <x v="5"/>
  </r>
  <r>
    <n v="1894"/>
    <s v="Boudh"/>
    <n v="637415450014"/>
    <s v="Shambhu Prasad Sahu"/>
    <s v="KANTAMAL"/>
    <s v="Kantamal"/>
    <s v="Badachhapapali"/>
    <s v="AT BADA CHHAPAPALI KALARAKOTHA BOUDH ODISHA"/>
    <n v="762017"/>
    <s v="Rural"/>
    <x v="5"/>
  </r>
  <r>
    <n v="1931"/>
    <s v="Boudh"/>
    <n v="455345510019"/>
    <s v="Mahendra Kumar Meher"/>
    <s v="BOUDH"/>
    <s v="\N"/>
    <s v="\N"/>
    <s v=" Butupali   Boudh NAC  Dist - Boudh   Pin - 76214  Butupalli B.O  Boudh  ORISSA  -76214"/>
    <n v="762014"/>
    <s v="Urban"/>
    <x v="5"/>
  </r>
  <r>
    <n v="1932"/>
    <s v="Boudh"/>
    <n v="535714750019"/>
    <s v="SATYAJIT BEHERA"/>
    <s v="BOUDH"/>
    <s v="Mundipadar"/>
    <s v="Sangrampur"/>
    <s v="AT/PO MUNDIPADAR BOUDH ODISHA"/>
    <n v="762015"/>
    <s v="Rural"/>
    <x v="5"/>
  </r>
  <r>
    <n v="1971"/>
    <s v="Boudh"/>
    <n v="674761220018"/>
    <s v="Krishna Chandra Nayak"/>
    <s v="Harabhanga"/>
    <s v="Purunakatak"/>
    <s v="Purunakatak"/>
    <s v="AT/PO-PURUNAKATAK"/>
    <n v="762013"/>
    <s v="Rural"/>
    <x v="5"/>
  </r>
  <r>
    <n v="1976"/>
    <s v="Boudh"/>
    <n v="657464530012"/>
    <s v="Akshaya Mahakud"/>
    <s v="BOUDH"/>
    <s v="Telibandha"/>
    <s v="Gautampali"/>
    <s v="AT-GOUTAMPALI,PO-JANHAPANK,PS-BOUDH"/>
    <n v="762014"/>
    <s v="Rural"/>
    <x v="5"/>
  </r>
  <r>
    <n v="1993"/>
    <s v="Boudh"/>
    <n v="776761440018"/>
    <s v="Kishor Chandra Mohapatra"/>
    <s v="KANTAMAL"/>
    <s v="Roxa"/>
    <s v="Kasurabandha"/>
    <s v="AT/PO-DAHYA , DIST-BOUDH , PIN-76215"/>
    <n v="762015"/>
    <s v="Rural"/>
    <x v="5"/>
  </r>
  <r>
    <n v="2033"/>
    <s v="Boudh"/>
    <n v="134774110011"/>
    <s v="Dharani Dhara Purohit"/>
    <s v="BOUDH"/>
    <s v="Murusundhi"/>
    <s v="Palasa"/>
    <s v="PALAS, MURSUNDHI BAUD SADAR PO: BUTUPALI DIST: BOUDH"/>
    <n v="762014"/>
    <s v="Rural"/>
    <x v="5"/>
  </r>
  <r>
    <n v="2079"/>
    <s v="Boudh"/>
    <n v="266666240019"/>
    <s v="BANOJ BEHERA"/>
    <s v="Harabhanga"/>
    <s v="Chhatranga"/>
    <s v="Chhatrang"/>
    <s v="at-badagundurisahi,po-chhatarang,dist-boudh,7622"/>
    <n v="762020"/>
    <s v="Rural"/>
    <x v="5"/>
  </r>
  <r>
    <n v="2085"/>
    <s v="Boudh"/>
    <n v="111413370012"/>
    <s v="GANESH MEHER"/>
    <s v="BOUDH"/>
    <s v="Laxmiprasad"/>
    <s v="Laxmiprasad"/>
    <s v="AT/PO-LAXMIPRASAD,PS/DIST-BOUDH"/>
    <n v="762014"/>
    <s v="Rural"/>
    <x v="5"/>
  </r>
  <r>
    <n v="2094"/>
    <s v="Boudh"/>
    <n v="323542450016"/>
    <s v="Naresh Kumar Sharma"/>
    <s v="BOUDH"/>
    <s v="Baunsuni"/>
    <s v="Baunsuni"/>
    <s v="At-DImiripali, Po/Ps-Baunsuni"/>
    <n v="762015"/>
    <s v="Rural"/>
    <x v="5"/>
  </r>
  <r>
    <n v="2099"/>
    <s v="Boudh"/>
    <n v="547635630011"/>
    <s v="Dusmanta Pradhan"/>
    <s v="BOUDH"/>
    <s v="Mundipadar"/>
    <s v="Palaspat"/>
    <s v="at/po Palaspat Boudh Odisha"/>
    <n v="762014"/>
    <s v="Rural"/>
    <x v="5"/>
  </r>
  <r>
    <n v="2150"/>
    <s v="Boudh"/>
    <n v="231423450018"/>
    <s v="AJIT KUMAR MAJHI"/>
    <s v="Harabhanga"/>
    <s v="Kusanga"/>
    <s v="Kusanga"/>
    <s v="Odisha_x0009_Boudh_x0009_at-po-kusanga via-harabhanga  Kusanga B.O  Boudh  ORISSA  -7622"/>
    <n v="762020"/>
    <s v="Rural"/>
    <x v="5"/>
  </r>
  <r>
    <n v="2312"/>
    <s v="Boudh"/>
    <n v="317144250010"/>
    <s v="SURYANARAYAN NAIK"/>
    <s v="KANTAMAL"/>
    <s v="Khaliapali"/>
    <s v="Khaliapali"/>
    <s v="AT/PO KHALIA PALI BOUDH ODISHA"/>
    <n v="762017"/>
    <s v="Rural"/>
    <x v="5"/>
  </r>
  <r>
    <n v="2380"/>
    <s v="Boudh"/>
    <n v="651142670012"/>
    <s v="SUPRAVA MISHRA"/>
    <s v="BOUDH"/>
    <s v="Murusundhi"/>
    <s v="Saranda"/>
    <s v="AT SARANDA PO MURSUNDHI BOUDH ODISHA"/>
    <n v="762014"/>
    <s v="Rural"/>
    <x v="5"/>
  </r>
  <r>
    <n v="2404"/>
    <s v="Boudh"/>
    <n v="415734660019"/>
    <s v="Soumya Ranjan Dikhit"/>
    <s v="Harabhanga"/>
    <s v="Purunakatak"/>
    <s v="Purunakatak"/>
    <s v="omm digital cener purunakatak boudh odisha pin 76213"/>
    <n v="762013"/>
    <s v="Rural"/>
    <x v="5"/>
  </r>
  <r>
    <n v="2484"/>
    <s v="Boudh"/>
    <n v="166145450019"/>
    <s v="Jatin Shankar Bhoi"/>
    <s v="KANTAMAL"/>
    <s v="Manupali"/>
    <s v="Manupali"/>
    <s v="AT/PO MANUPALI BOUDH ODISHA"/>
    <n v="762015"/>
    <s v="Rural"/>
    <x v="5"/>
  </r>
  <r>
    <n v="2487"/>
    <s v="Boudh"/>
    <n v="137447770017"/>
    <s v="Mrutunjaya Pradhan"/>
    <s v="BOUDH"/>
    <s v="Bahira"/>
    <s v="Bahira"/>
    <s v="Bahira, Bahira, Bahira, Baunsuni, Boudh, PO: Bahira B.O, 76215"/>
    <n v="762015"/>
    <s v="Rural"/>
    <x v="5"/>
  </r>
  <r>
    <n v="2510"/>
    <s v="Boudh"/>
    <n v="335743320015"/>
    <s v="Rohitaswa Panda"/>
    <s v="BOUDH"/>
    <s v="Talasarada"/>
    <s v="Sangrampur"/>
    <s v="at/po sahajpal Boudh Odisha"/>
    <n v="762015"/>
    <s v="Rural"/>
    <x v="5"/>
  </r>
  <r>
    <n v="2517"/>
    <s v="Boudh"/>
    <n v="571651670018"/>
    <s v="Sudam Meher"/>
    <s v="KANTAMAL"/>
    <s v="Manamunda"/>
    <s v="Deuli"/>
    <s v="Deuli"/>
    <m/>
    <s v="Rural"/>
    <x v="5"/>
  </r>
  <r>
    <n v="2527"/>
    <s v="Boudh"/>
    <n v="467167230016"/>
    <s v="Aswini Kumar Dehuri"/>
    <s v="KANTAMAL"/>
    <s v="Ghantapada"/>
    <s v="Ghantapada"/>
    <s v="AT/PO:GHANTAPADA PS:KANTAMAL DIST:BOUDH"/>
    <n v="762018"/>
    <s v="Rural"/>
    <x v="5"/>
  </r>
  <r>
    <n v="2541"/>
    <s v="Boudh"/>
    <n v="466625240010"/>
    <s v="Bibhisan Naik"/>
    <s v="KANTAMAL"/>
    <s v="Gudvelipadar"/>
    <s v="Guduvelipadar"/>
    <s v="AT-DANGAJHOL PO-GUDVELIPADAR VIA-MANAMUNDA DIST-BOUDH PIN-76216"/>
    <n v="762016"/>
    <s v="Rural"/>
    <x v="5"/>
  </r>
  <r>
    <n v="2545"/>
    <s v="Boudh"/>
    <n v="122754320016"/>
    <s v="Sitaram Meher"/>
    <s v="BOUDH"/>
    <s v="Telibandha"/>
    <s v="Telibandha"/>
    <s v="Telibandha"/>
    <m/>
    <s v="Rural"/>
    <x v="5"/>
  </r>
  <r>
    <n v="2547"/>
    <s v="Boudh"/>
    <n v="755465130013"/>
    <s v="Saroj Kumar Mahakul"/>
    <s v="BOUDH"/>
    <s v="Khuntabandha"/>
    <s v="Khuntbandh"/>
    <s v="AT/PO KHUNTABANDHA BOUDH ODISHA"/>
    <n v="762014"/>
    <s v="Rural"/>
    <x v="5"/>
  </r>
  <r>
    <n v="2548"/>
    <s v="Boudh"/>
    <n v="155465130012"/>
    <s v="Aswini Kumar Mahakul"/>
    <s v="BOUDH"/>
    <s v="Mundapada"/>
    <s v="Mundapada"/>
    <s v="at/po Mundapada boudh Odisha"/>
    <n v="762014"/>
    <s v="Rural"/>
    <x v="5"/>
  </r>
  <r>
    <n v="2549"/>
    <s v="Boudh"/>
    <n v="337774210019"/>
    <s v="Surendra Meher"/>
    <s v="BOUDH"/>
    <s v="\N"/>
    <s v="\N"/>
    <s v="At Champapur Po Mathura Dist Boudh"/>
    <n v="762014"/>
    <s v="Urban"/>
    <x v="5"/>
  </r>
  <r>
    <n v="2632"/>
    <s v="Boudh"/>
    <n v="466312440011"/>
    <s v="Amitav Mahakul"/>
    <s v="BOUDH"/>
    <s v="Bahira"/>
    <s v="Juramunda"/>
    <s v="AT/PO JHARMUNDA BAUNSUNI BOUDH ODISHA"/>
    <n v="762015"/>
    <s v="Rural"/>
    <x v="5"/>
  </r>
  <r>
    <n v="2636"/>
    <s v="Boudh"/>
    <n v="532574320012"/>
    <s v="Chinmaya Behera"/>
    <s v="BOUDH"/>
    <s v="Biranar Asinghpur"/>
    <s v="Biranarsinghpur"/>
    <s v="At/Po-Biranarasinghpur, Dist-Boudh, State-Odisha, Pin-76224"/>
    <n v="762024"/>
    <s v="Rural"/>
    <x v="5"/>
  </r>
  <r>
    <n v="2640"/>
    <s v="Boudh"/>
    <n v="325455150017"/>
    <s v="Debasis Bishi"/>
    <s v="KANTAMAL"/>
    <s v="Gundulia"/>
    <s v="Gundulia"/>
    <s v="At Baurijharakata Po Bahira Ps Baunsuni Via Baunsuni Boudh Odisha"/>
    <n v="762015"/>
    <s v="Rural"/>
    <x v="5"/>
  </r>
  <r>
    <n v="2668"/>
    <s v="Boudh"/>
    <n v="151617420018"/>
    <s v="Sharat Kumar Panigrahi"/>
    <s v="BOUDH"/>
    <s v="Bamanda"/>
    <s v="Bamanda"/>
    <s v="AT-NAIKPADA,PO-BIRIGARH,DIST-BOUDH"/>
    <s v="762026"/>
    <s v="Rural"/>
    <x v="5"/>
  </r>
  <r>
    <n v="2687"/>
    <s v="Boudh"/>
    <n v="717572720017"/>
    <s v="Bibrubhanjan Pradhan"/>
    <s v="Harabhanga"/>
    <s v="Purunakatak"/>
    <s v="Rajing"/>
    <s v="RAJING, BALANDA , PURUNAKATAK"/>
    <n v="762013"/>
    <s v="Rural"/>
    <x v="5"/>
  </r>
  <r>
    <n v="2728"/>
    <s v="Boudh"/>
    <n v="774127340018"/>
    <s v="Mithun Kumar Mahakud"/>
    <s v="BOUDH"/>
    <s v="Mundipadar"/>
    <s v="Sangrampur"/>
    <s v="at po palaspat, dist boudh"/>
    <n v="762014"/>
    <s v="Rural"/>
    <x v="5"/>
  </r>
  <r>
    <n v="2729"/>
    <s v="Boudh"/>
    <n v="121252350015"/>
    <s v="Bibekananda Sahu"/>
    <s v="Harabhanga"/>
    <s v="Tileswar"/>
    <s v="Tileswar"/>
    <s v="AT-CHHELILENDI, PO- TILESWAR, VIA-PURUNAKATAK, PS- PURUNAKATAK, DIST- BOUDH, PIN-76213"/>
    <n v="762013"/>
    <s v="Rural"/>
    <x v="5"/>
  </r>
  <r>
    <n v="2741"/>
    <s v="Boudh"/>
    <n v="371212160018"/>
    <s v="Amit Kumar Samal"/>
    <s v="Harabhanga"/>
    <s v="Banibhusanpur"/>
    <s v="Karanjakata"/>
    <s v="AT/PO-KARANJAKATA"/>
    <n v="762023"/>
    <s v="Rural"/>
    <x v="5"/>
  </r>
  <r>
    <n v="2752"/>
    <s v="Boudh"/>
    <n v="473116110017"/>
    <s v="Rakesh Bagha"/>
    <s v="BOUDH"/>
    <s v="Mundipadar"/>
    <s v="Palaspat"/>
    <s v="Palaspat"/>
    <n v="762014"/>
    <s v="Rural"/>
    <x v="5"/>
  </r>
  <r>
    <n v="2763"/>
    <s v="Boudh"/>
    <n v="745732130019"/>
    <s v="CHANDAN MAHAPATRA"/>
    <s v="BOUDH"/>
    <s v="Biranar Asinghpur"/>
    <s v="Nuapada"/>
    <s v="At-Nuapada po-Beranarasinghapur Dist-Boudh, Pincode-76224"/>
    <n v="762024"/>
    <s v="Rural"/>
    <x v="5"/>
  </r>
  <r>
    <n v="2764"/>
    <s v="Boudh"/>
    <n v="621647310017"/>
    <s v="Bibhuti Bhusan Mahakul"/>
    <s v="BOUDH"/>
    <s v="Baunsuni"/>
    <s v="Jamghati"/>
    <s v="NH 57 MAIN ROAD INFRONT OF SBI ATM BAUNSUNI BOUDH ODISHA"/>
    <n v="762015"/>
    <s v="Rural"/>
    <x v="5"/>
  </r>
  <r>
    <n v="2785"/>
    <s v="Boudh"/>
    <n v="626376530018"/>
    <s v="Prafulla Kumar Sahu"/>
    <s v="KANTAMAL"/>
    <s v="Narayanprasad"/>
    <s v="Narayanaprasad"/>
    <s v="Narayanaprasad"/>
    <n v="762017"/>
    <s v="Rural"/>
    <x v="5"/>
  </r>
  <r>
    <n v="2812"/>
    <s v="Boudh"/>
    <n v="223652760011"/>
    <s v="Dillip Kumar Bhoi"/>
    <s v="BOUDH"/>
    <s v="Bahira"/>
    <s v="Mankaman"/>
    <s v="AT MANKANMAM PO AINLAPALI DIST BOUDH ODISHA"/>
    <n v="762015"/>
    <s v="Rural"/>
    <x v="5"/>
  </r>
  <r>
    <n v="2827"/>
    <s v="Boudh"/>
    <n v="341523160013"/>
    <s v="Sujit Kumar Khamari"/>
    <s v="KANTAMAL"/>
    <s v="Manamunda"/>
    <s v="Manupali"/>
    <s v="AT/PO-ADENIGARH"/>
    <n v="762015"/>
    <s v="Rural"/>
    <x v="5"/>
  </r>
  <r>
    <n v="2850"/>
    <s v="Boudh"/>
    <n v="254734440014"/>
    <s v="Himanshu Sekhar Sahu"/>
    <s v="Harabhanga"/>
    <s v="Adenigarh"/>
    <s v="Adenigarh"/>
    <s v="AT/PO-ADENIGARH,PS-PURUNAKATAK"/>
    <n v="762023"/>
    <s v="Rural"/>
    <x v="5"/>
  </r>
  <r>
    <n v="2869"/>
    <s v="Boudh"/>
    <n v="172323220019"/>
    <s v="Sanjit Naik"/>
    <s v="Harabhanga"/>
    <s v="HARABHANGA"/>
    <s v="Kutijhar"/>
    <s v="At-Kutijhar Po-Arakhapadar"/>
    <n v="762020"/>
    <s v="Rural"/>
    <x v="5"/>
  </r>
  <r>
    <n v="2898"/>
    <s v="Boudh"/>
    <n v="475621870019"/>
    <s v="RATHA SAHOO"/>
    <s v="BOUDH"/>
    <s v="Baghiapada"/>
    <s v="Baghiapada"/>
    <s v="AT PO-BAGHIAPADA  PS DIST-BOUDH   Baghiapada B.O  Boudh  ORISSA  -76226"/>
    <n v="762026"/>
    <s v="Rural"/>
    <x v="5"/>
  </r>
  <r>
    <n v="2899"/>
    <s v="Boudh"/>
    <n v="326954560013"/>
    <s v="DHANANJAYA DEHURI"/>
    <s v="BOUDH"/>
    <s v="Khuntabandha"/>
    <s v="Bendripali"/>
    <s v="AT-BENDIRIPALI PO-KHUNTABANDH PS -BOUDH"/>
    <n v="762014"/>
    <s v="Rural"/>
    <x v="5"/>
  </r>
  <r>
    <n v="2902"/>
    <s v="Boudh"/>
    <n v="214246160017"/>
    <s v="ANIMA PUROHIT"/>
    <s v="BOUDH"/>
    <s v="\N"/>
    <s v="\N"/>
    <s v="AT/PO-BUTUPALI, BUTUPALI N A C BOUDH"/>
    <n v="762014"/>
    <s v="Urban"/>
    <x v="5"/>
  </r>
  <r>
    <n v="2905"/>
    <s v="Boudh"/>
    <n v="614626120018"/>
    <s v="PRAFULLA KUMAR RANA"/>
    <s v="KANTAMAL"/>
    <s v="Kultajore"/>
    <s v="Deuli"/>
    <s v="AT-DEULI,PO-NUAPALI,PS-KANTAMAL,DIST-BOUDH,ODISHA PIN-76218"/>
    <n v="762018"/>
    <s v="Rural"/>
    <x v="5"/>
  </r>
  <r>
    <n v="2914"/>
    <s v="Boudh"/>
    <n v="576344530012"/>
    <s v="Purnima Sahu"/>
    <s v="KANTAMAL"/>
    <s v="Gudvelipadar"/>
    <s v="Guduvelipadar"/>
    <s v="AT/PO GUDVELIPADAR BOUDH ODISHA"/>
    <n v="762016"/>
    <s v="Rural"/>
    <x v="5"/>
  </r>
  <r>
    <n v="2915"/>
    <s v="Boudh"/>
    <n v="437774210012"/>
    <s v="Deepti Ranjan Nayak"/>
    <s v="BOUDH"/>
    <s v="Badhigaon"/>
    <s v="Badhigam"/>
    <s v="Badhigam"/>
    <n v="762017"/>
    <s v="Rural"/>
    <x v="5"/>
  </r>
  <r>
    <n v="2916"/>
    <s v="Boudh"/>
    <n v="754534120016"/>
    <s v="Ashok Kumar Tripathy"/>
    <s v="BOUDH"/>
    <s v="Baunsuni"/>
    <s v="Baunsuni"/>
    <s v="Baunsuni"/>
    <m/>
    <s v="Rural"/>
    <x v="5"/>
  </r>
  <r>
    <n v="2930"/>
    <s v="Boudh"/>
    <n v="633431760014"/>
    <s v="Narendra Meher"/>
    <s v="BOUDH"/>
    <s v="\N"/>
    <s v="\N"/>
    <s v="AT/PO- BUTUPALI"/>
    <n v="762014"/>
    <s v="Urban"/>
    <x v="5"/>
  </r>
  <r>
    <n v="2944"/>
    <s v="Boudh"/>
    <n v="743433370015"/>
    <s v="Ranjan Pradhan"/>
    <s v="Harabhanga"/>
    <s v="TILESWAR"/>
    <s v="Khandahata"/>
    <s v="KHANDAHATA PURUNAKATAK BOUDH 762013"/>
    <n v="762013"/>
    <s v="Rural"/>
    <x v="5"/>
  </r>
  <r>
    <n v="2945"/>
    <s v="Boudh"/>
    <n v="276164320010"/>
    <s v="Tikamani Meher"/>
    <s v="BOUDH"/>
    <s v="GOCHHAPADA"/>
    <s v="Banapali"/>
    <s v="Banapali"/>
    <n v="762015"/>
    <s v="Rural"/>
    <x v="5"/>
  </r>
  <r>
    <n v="2950"/>
    <s v="Boudh"/>
    <n v="157257370019"/>
    <s v="Sriram Meher"/>
    <s v="BOUDH"/>
    <s v="BAUNSUNI"/>
    <s v="Maulimunda"/>
    <s v="Maulimunda"/>
    <n v="762015"/>
    <s v="Rural"/>
    <x v="5"/>
  </r>
  <r>
    <n v="2954"/>
    <s v="Boudh"/>
    <n v="433274460016"/>
    <s v="Dharanidhara Rana"/>
    <s v="BOUDH"/>
    <s v="MATHURA"/>
    <s v="Kelakata"/>
    <s v="At/Po- KELAKATA, SHOP ADDRESS. CHAMPAPUR"/>
    <n v="762024"/>
    <s v="Rural"/>
    <x v="5"/>
  </r>
  <r>
    <n v="2971"/>
    <s v="Boudh"/>
    <n v="425476210012"/>
    <s v="Rutunjay Chhatra"/>
    <s v="BOUDH"/>
    <s v="GOCHHAPADA"/>
    <s v="Banapali"/>
    <s v="BANAPALI JURAMUNDA BOUDH"/>
    <n v="762015"/>
    <s v="Rural"/>
    <x v="5"/>
  </r>
  <r>
    <n v="2975"/>
    <s v="Boudh"/>
    <n v="272744560018"/>
    <s v="Dillip  Kumar Sahu"/>
    <s v="KANTAMAL"/>
    <s v="DAPALA"/>
    <s v="Dapala"/>
    <s v="AT/PO-DAPALA, PS-MANAMUNDA"/>
    <n v="762030"/>
    <s v="Rural"/>
    <x v="5"/>
  </r>
  <r>
    <n v="2976"/>
    <s v="Boudh"/>
    <n v="266566320012"/>
    <s v="Datatreya Mahakud"/>
    <s v="BOUDH"/>
    <s v="RADHANAGAR"/>
    <s v="Bamanda"/>
    <s v="Bamanda"/>
    <n v="762026"/>
    <s v="Rural"/>
    <x v="5"/>
  </r>
  <r>
    <n v="3008"/>
    <s v="Boudh"/>
    <n v="252767420012"/>
    <s v="Arjun Karmi"/>
    <s v="BOUDH"/>
    <s v="TALASARADA"/>
    <s v="Sangrampur"/>
    <s v="AT\PO- SANGRAMPUR             _x000a__x000a_ PS- BAUNSUNI DIST-BOUDH_x000a__x000a_PIN-762015"/>
    <n v="762015"/>
    <s v="Rural"/>
    <x v="5"/>
  </r>
  <r>
    <n v="3078"/>
    <s v="Boudh"/>
    <n v="361663450012"/>
    <s v="Pankaja Kumar Pradhan"/>
    <s v="BOUDH"/>
    <s v="GOCHHAPADA"/>
    <s v="Mangalamunda"/>
    <s v="at/po/gp-gochhapada"/>
    <n v="762015"/>
    <s v="Rural"/>
    <x v="5"/>
  </r>
  <r>
    <n v="3087"/>
    <s v="Boudh"/>
    <n v="235573330010"/>
    <s v="Chandramani Singh"/>
    <s v="KANTAMAL"/>
    <s v="BILASPUR"/>
    <s v="Narasinghapur"/>
    <s v="NARASINGHAPUR, PADARAPADA,MANAMUNDA, BOUDH, Padarapada, MANAMUNDA"/>
    <n v="762016"/>
    <s v="Rural"/>
    <x v="5"/>
  </r>
  <r>
    <n v="3093"/>
    <s v="Boudh"/>
    <n v="114223360018"/>
    <s v="Rajib Lochan Sethy"/>
    <s v="KANTAMAL"/>
    <s v="MANUPALI"/>
    <s v="Jamatangi"/>
    <s v="AT/PO-RUNDIMAHUL,KANTAMAL BOUDH"/>
    <n v="762015"/>
    <s v="Rural"/>
    <x v="5"/>
  </r>
  <r>
    <n v="3156"/>
    <s v="Boudh"/>
    <n v="422421670010"/>
    <s v="Pitambar Mahala"/>
    <s v="KANTAMAL"/>
    <s v="MANAMUNDA"/>
    <s v="Khaeramal"/>
    <s v="Khaeramal"/>
    <n v="762016"/>
    <s v="Rural"/>
    <x v="5"/>
  </r>
  <r>
    <n v="3170"/>
    <s v="Boudh"/>
    <n v="337411570018"/>
    <s v="Tanmaya Mahakul"/>
    <s v="BOUDH"/>
    <s v="BAHIRA"/>
    <s v="Badajharkata"/>
    <s v="BADJHARKATA JURAMUNDA BOUDH"/>
    <n v="762014"/>
    <s v="Rural"/>
    <x v="5"/>
  </r>
  <r>
    <n v="3174"/>
    <s v="Boudh"/>
    <n v="125531140012"/>
    <s v="Premranjan Khatua"/>
    <s v="KANTAMAL"/>
    <s v="KHUNTIGORA"/>
    <s v="Matagadu"/>
    <s v="Matagadu"/>
    <n v="762014"/>
    <s v="Rural"/>
    <x v="5"/>
  </r>
  <r>
    <n v="3181"/>
    <s v="Boudh"/>
    <n v="257774350017"/>
    <s v="Bibekananda Meher"/>
    <s v="KANTAMAL"/>
    <s v="SIMILIPADAR"/>
    <s v="Gabajore"/>
    <s v="GABJORE"/>
    <n v="762030"/>
    <s v="Rural"/>
    <x v="5"/>
  </r>
  <r>
    <n v="3182"/>
    <s v="Boudh"/>
    <n v="472717240011"/>
    <s v="Manoj Karna"/>
    <s v="KANTAMAL"/>
    <s v="MANUPALI"/>
    <s v="Digi"/>
    <s v="JAMAGHATI BAUNSUNI BOUDH ODISHA 762015"/>
    <n v="762015"/>
    <s v="Rural"/>
    <x v="5"/>
  </r>
  <r>
    <n v="3192"/>
    <s v="Boudh"/>
    <n v="312554270014"/>
    <s v="Ajit Kumar Sahu"/>
    <s v="KANTAMAL"/>
    <s v="GHIKUNDI"/>
    <s v="Patharkhandi"/>
    <s v="Patharkhandi"/>
    <n v="762016"/>
    <s v="Rural"/>
    <x v="5"/>
  </r>
  <r>
    <n v="3220"/>
    <s v="Boudh"/>
    <n v="114111510017"/>
    <s v="Tapan Bagha"/>
    <s v="BOUDH"/>
    <s v="MURUSUNDHI"/>
    <s v="Tetelenga"/>
    <s v="Tetelenga"/>
    <n v="762014"/>
    <s v="Rural"/>
    <x v="5"/>
  </r>
  <r>
    <n v="3280"/>
    <s v="Boudh"/>
    <n v="647724610010"/>
    <s v="Karunakara Behera"/>
    <s v="Harabhanga"/>
    <s v="TILESWAR"/>
    <s v="Tileswar"/>
    <s v="Tileswar"/>
    <n v="762013"/>
    <s v="Rural"/>
    <x v="5"/>
  </r>
  <r>
    <n v="3291"/>
    <s v="Boudh"/>
    <n v="531737670019"/>
    <s v="Hemananda Deep"/>
    <s v="BOUDH"/>
    <s v="TELIBANDHA"/>
    <s v="Jaloi"/>
    <s v="At-Jaloi,Po-Balakira"/>
    <n v="762015"/>
    <s v="Rural"/>
    <x v="5"/>
  </r>
  <r>
    <n v="3304"/>
    <s v="Boudh"/>
    <n v="523722210016"/>
    <s v="Siddhanta Guru"/>
    <s v="Harabhanga"/>
    <s v="RAMAGARH"/>
    <s v="Ramgad"/>
    <s v="Ramgad"/>
    <n v="762013"/>
    <s v="Rural"/>
    <x v="5"/>
  </r>
  <r>
    <n v="3306"/>
    <s v="Boudh"/>
    <n v="164121720011"/>
    <s v="Satya Narayan Barik"/>
    <s v="KANTAMAL"/>
    <s v="KULTAJORE"/>
    <s v="Fased"/>
    <s v="Fased"/>
    <n v="762017"/>
    <s v="Rural"/>
    <x v="5"/>
  </r>
  <r>
    <n v="3365"/>
    <s v="Boudh"/>
    <n v="257163410019"/>
    <s v="Anil Kumar Rath"/>
    <s v="BOUDH"/>
    <s v="AINLAPALI"/>
    <s v="Dantapali"/>
    <s v="Dantapali"/>
    <n v="762015"/>
    <s v="Rural"/>
    <x v="5"/>
  </r>
  <r>
    <n v="3368"/>
    <s v="Boudh"/>
    <n v="211466650013"/>
    <s v="Prabeena Kumar Sethi"/>
    <s v="BOUDH"/>
    <s v="SARASARA"/>
    <s v="Badabankapada"/>
    <s v="AT - BADABANKAPADA PO- SARASARA   DIST- BOUDH"/>
    <n v="762026"/>
    <s v="Rural"/>
    <x v="5"/>
  </r>
  <r>
    <n v="3374"/>
    <s v="Boudh"/>
    <n v="456572760013"/>
    <s v="Rajesh Kumar Pradhan"/>
    <s v="BOUDH"/>
    <s v="BAMANDA"/>
    <s v="Naikpada"/>
    <s v="AT-NAIKPADA,PO-BIRIGARH"/>
    <n v="762026"/>
    <s v="Rural"/>
    <x v="5"/>
  </r>
  <r>
    <n v="3393"/>
    <s v="Boudh"/>
    <n v="653627740017"/>
    <s v="Brajaraj Baghar"/>
    <s v="KANTAMAL"/>
    <s v="KHATAKHATIA"/>
    <s v="Khatakhatia"/>
    <s v="at/po-khatakhatia,ps-manamunda,dist-boudh"/>
    <n v="762030"/>
    <s v="Rural"/>
    <x v="5"/>
  </r>
  <r>
    <n v="3438"/>
    <s v="Boudh"/>
    <n v="215224340017"/>
    <s v="Sanjit Mahakul"/>
    <s v="KANTAMAL"/>
    <s v="GOCHHAPADA"/>
    <s v="Gochhapada"/>
    <s v="Gochhapada"/>
    <n v="762015"/>
    <s v="Rural"/>
    <x v="5"/>
  </r>
  <r>
    <n v="3468"/>
    <s v="Boudh"/>
    <n v="245237760010"/>
    <s v="Kshirod Kumar Sahu"/>
    <s v="KANTAMAL"/>
    <s v="KULTAJORE"/>
    <s v="Nuapali"/>
    <s v="Nuapali"/>
    <n v="762017"/>
    <s v="Rural"/>
    <x v="5"/>
  </r>
  <r>
    <n v="3485"/>
    <s v="Boudh"/>
    <n v="575632710014"/>
    <s v="Sibaji Pradhan"/>
    <s v="Harabhanga"/>
    <s v="CHHATRANGA"/>
    <s v="Chhatrang"/>
    <s v="Chhatrang"/>
    <n v="762020"/>
    <s v="Rural"/>
    <x v="5"/>
  </r>
  <r>
    <n v="3502"/>
    <s v="Boudh"/>
    <n v="261241260015"/>
    <s v="Kamal Bhoi"/>
    <s v="BOUDH"/>
    <s v="RADHANAGAR"/>
    <s v="Badabagbar"/>
    <s v="Badabagbar"/>
    <n v="762024"/>
    <s v="Rural"/>
    <x v="5"/>
  </r>
  <r>
    <n v="3505"/>
    <s v="Boudh"/>
    <n v="274263240014"/>
    <s v="Prabhat Sethi"/>
    <s v="KANTAMAL"/>
    <s v="NARAYANPRASAD"/>
    <s v="Narayanaprasad"/>
    <s v="Narayanaprasad"/>
    <n v="762017"/>
    <s v="Rural"/>
    <x v="5"/>
  </r>
  <r>
    <n v="3513"/>
    <s v="Boudh"/>
    <n v="244522520013"/>
    <s v="Prakash Mahakud"/>
    <s v="BOUDH"/>
    <s v="MUNDAPADA"/>
    <s v="Kandhadhrumal"/>
    <s v="At:-kandhadhrumal, po:-mundapada"/>
    <n v="762014"/>
    <s v="Rural"/>
    <x v="5"/>
  </r>
  <r>
    <n v="3515"/>
    <s v="Boudh"/>
    <n v="354677460010"/>
    <s v="Bikash Pradhan"/>
    <s v="BOUDH"/>
    <s v="BADHIGAON"/>
    <s v="Balasinga"/>
    <s v="AT/PO- BALASINGA_x000a__x000a_GP- BADHIGAON_x000a__x000a_DIST- BOUDH (ODISHA)_x000a__x000a_PIN- 762014"/>
    <n v="762014"/>
    <s v="Rural"/>
    <x v="5"/>
  </r>
  <r>
    <n v="3516"/>
    <s v="Boudh"/>
    <n v="743757670014"/>
    <s v="Arun Kumar Bastia"/>
    <s v="KANTAMAL"/>
    <s v="KASURBANDHA"/>
    <s v="Kasurabandha"/>
    <s v="AT/PO/GP--KASURABANDHA"/>
    <n v="762016"/>
    <s v="Rural"/>
    <x v="5"/>
  </r>
  <r>
    <n v="3525"/>
    <s v="Boudh"/>
    <n v="325751270017"/>
    <s v="Ramakanta Dehury"/>
    <s v="BOUDH"/>
    <s v="MUNDAPADA"/>
    <s v="Khamaripada"/>
    <s v="Khamaripada"/>
    <n v="762014"/>
    <s v="Rural"/>
    <x v="5"/>
  </r>
  <r>
    <n v="3527"/>
    <s v="Boudh"/>
    <n v="214755510014"/>
    <s v="Tapas Kumar Dehury"/>
    <s v="BOUDH"/>
    <s v="RAMAGARH"/>
    <s v="Ramgad"/>
    <s v="Ramgad"/>
    <n v="762013"/>
    <s v="Rural"/>
    <x v="5"/>
  </r>
  <r>
    <n v="3540"/>
    <s v="Boudh"/>
    <n v="547336270013"/>
    <s v="Saumya Ranjan Dash"/>
    <s v="BOUDH"/>
    <s v="BAMANDA"/>
    <s v="Kulimunda"/>
    <s v="AT-KULIMUNDA ,P.O -BIRIGARH ,DIST-BOUDH,G.P--BAMANDA"/>
    <n v="762026"/>
    <s v="Rural"/>
    <x v="5"/>
  </r>
  <r>
    <n v="3541"/>
    <s v="Boudh"/>
    <n v="256346710016"/>
    <s v="Biren Barik"/>
    <s v="KANTAMAL"/>
    <s v="KHALIAPALI"/>
    <s v="Dahya"/>
    <s v="AT-JANAKIPUR,PO-MUNDAPADA,DIST-BOUDH"/>
    <n v="762014"/>
    <s v="Rural"/>
    <x v="5"/>
  </r>
  <r>
    <n v="3545"/>
    <s v="Boudh"/>
    <n v="265476310015"/>
    <s v="Chandan Pradhan"/>
    <s v="KANTAMAL"/>
    <s v="GUNDULIA"/>
    <s v="Gundulia"/>
    <s v="AT/PO/GP-GUNDULIA"/>
    <n v="762015"/>
    <s v="Rural"/>
    <x v="5"/>
  </r>
  <r>
    <n v="3546"/>
    <s v="Boudh"/>
    <n v="467127370014"/>
    <s v="Jayakrushna Nayak"/>
    <s v="Harabhanga"/>
    <s v="KARANJAKATA"/>
    <s v="Karanjakata"/>
    <s v="AT/PO-KARANJAKATA_x000a__x000a_VIA-JHADRAJING_x000a__x000a_PS-PURUNAKATAK_x000a__x000a_ DIST-BOUDH"/>
    <n v="762023"/>
    <s v="Rural"/>
    <x v="5"/>
  </r>
  <r>
    <n v="3548"/>
    <s v="Boudh"/>
    <n v="566553140016"/>
    <s v="Dhyan Chand Pradhan"/>
    <s v="BOUDH"/>
    <s v="BAGHIAPADA"/>
    <s v="Saleising"/>
    <s v="Saleising"/>
    <n v="762014"/>
    <s v="Rural"/>
    <x v="5"/>
  </r>
  <r>
    <n v="3563"/>
    <s v="Boudh"/>
    <n v="755745740019"/>
    <s v="SOUMYA RANJAN PRADHAN"/>
    <s v="KANTAMAL"/>
    <s v="LAMBASARI"/>
    <s v="Demuhani"/>
    <s v="AT-DEMUHANI PO-KHALIAPALI G.P- LAMBASARI PS-KANTAMAL BOUDH 762030"/>
    <n v="762017"/>
    <s v="Rural"/>
    <x v="5"/>
  </r>
  <r>
    <n v="3577"/>
    <s v="Boudh"/>
    <n v="777446630010"/>
    <s v="Pitabasa Sahu"/>
    <s v="KANTAMAL"/>
    <s v="KHAMANMUNDA"/>
    <s v="Khamanmunda"/>
    <s v="Khamanmunda"/>
    <n v="762017"/>
    <s v="Rural"/>
    <x v="5"/>
  </r>
  <r>
    <n v="3611"/>
    <s v="Boudh"/>
    <n v="714336230010"/>
    <s v="Manoj Kumar Danga"/>
    <s v="BOUDH"/>
    <s v="RADHANAGAR"/>
    <s v="Radhanagar"/>
    <s v="At- Radhanagar, Po- Kelakata,G.P- Radhanagar"/>
    <n v="762024"/>
    <s v="Rural"/>
    <x v="5"/>
  </r>
  <r>
    <n v="3625"/>
    <s v="Boudh"/>
    <n v="313754310017"/>
    <s v="Rajesh Kumar Hota"/>
    <s v="KANTAMAL"/>
    <s v="GHIKUNDI"/>
    <s v="Ratakhandi"/>
    <s v="Ratakhandi"/>
    <n v="762016"/>
    <s v="Rural"/>
    <x v="5"/>
  </r>
  <r>
    <n v="3644"/>
    <s v="Boudh"/>
    <n v="426363250010"/>
    <s v="Ranjit Ranabida"/>
    <s v="BOUDH"/>
    <s v="TIKARAPADA"/>
    <s v="Katamsing"/>
    <s v="Katamsing"/>
    <n v="762026"/>
    <s v="Rural"/>
    <x v="5"/>
  </r>
  <r>
    <n v="3649"/>
    <s v="Boudh"/>
    <n v="231434130014"/>
    <s v="Chinmay Kumar Dehuri"/>
    <s v="BOUDH"/>
    <s v="BAUNSUNI"/>
    <s v="Baunsuni"/>
    <s v="Baunsuni"/>
    <n v="762015"/>
    <s v="Rural"/>
    <x v="5"/>
  </r>
  <r>
    <n v="3651"/>
    <s v="Boudh"/>
    <n v="223141310017"/>
    <s v="Ananda Tandia"/>
    <s v="KANTAMAL"/>
    <s v="PALASAGORA"/>
    <s v="Charbhati"/>
    <s v="Charbhati"/>
    <n v="762017"/>
    <s v="Rural"/>
    <x v="5"/>
  </r>
  <r>
    <n v="3722"/>
    <s v="Boudh"/>
    <n v="524165470015"/>
    <s v="Pritish Kumar Guru"/>
    <s v="KANTAMAL"/>
    <s v="KHATAKHATIA"/>
    <s v="Kumarakani"/>
    <s v="Kumarakani"/>
    <n v="762016"/>
    <s v="Rural"/>
    <x v="5"/>
  </r>
  <r>
    <n v="3733"/>
    <s v="Boudh"/>
    <n v="241176220013"/>
    <s v="Nityananda Mahakud"/>
    <s v="KANTAMAL"/>
    <s v="DAPALA"/>
    <s v="Laeda"/>
    <s v="Laida Dapala Kantamal boudh"/>
    <n v="762014"/>
    <s v="Rural"/>
    <x v="5"/>
  </r>
  <r>
    <n v="3751"/>
    <s v="Boudh"/>
    <n v="242512450014"/>
    <s v="Pramod Bagartti"/>
    <s v="KANTAMAL"/>
    <s v="SUNDHIPADAR"/>
    <s v="Bardola"/>
    <s v="BARDOL PADARPADA MANAMUNDA BOUDH ODISHA 762016"/>
    <n v="762016"/>
    <s v="Rural"/>
    <x v="5"/>
  </r>
  <r>
    <n v="3792"/>
    <s v="Boudh"/>
    <n v="265127230011"/>
    <s v="Dhanamat Dharua"/>
    <s v="KANTAMAL"/>
    <s v="KULTAJORE"/>
    <s v="Nuapali"/>
    <s v="Nuapali"/>
    <n v="762018"/>
    <s v="Rural"/>
    <x v="5"/>
  </r>
  <r>
    <n v="3793"/>
    <s v="Boudh"/>
    <n v="212563320012"/>
    <s v="Tapan Kumar Sahoo"/>
    <s v="BOUDH"/>
    <s v="BAGHIAPADA"/>
    <s v="Kanekpur"/>
    <s v="At-Kanakpur , Po-Salunki,Pin-762026,GP-Baghiapada, Boudh"/>
    <n v="762026"/>
    <s v="Rural"/>
    <x v="5"/>
  </r>
  <r>
    <n v="3801"/>
    <s v="Boudh"/>
    <n v="733776330011"/>
    <s v="Akrura Gaigouria"/>
    <s v="BOUDH"/>
    <s v="BAUNSUNI"/>
    <s v="Jamatangi"/>
    <s v="Jamatangi"/>
    <n v="762015"/>
    <s v="Rural"/>
    <x v="5"/>
  </r>
  <r>
    <n v="3818"/>
    <s v="Boudh"/>
    <n v="234364730017"/>
    <s v="Priyabrata Sahu"/>
    <s v="BOUDH"/>
    <s v="BRAHMANIPALI"/>
    <s v="Pingalabeda"/>
    <s v="Pingalabeda"/>
    <n v="762015"/>
    <s v="Rural"/>
    <x v="5"/>
  </r>
  <r>
    <n v="3823"/>
    <s v="Boudh"/>
    <n v="564214460015"/>
    <s v="Akash Kumar Bahuka"/>
    <s v="BOUDH"/>
    <s v="BAHIRA"/>
    <s v="Badajharkata"/>
    <s v="Badajharkata"/>
    <n v="762015"/>
    <s v="Rural"/>
    <x v="5"/>
  </r>
  <r>
    <n v="3850"/>
    <s v="Boudh"/>
    <n v="272713260015"/>
    <s v="Makardhwaj Parida"/>
    <s v="KANTAMAL"/>
    <s v="SUNDHIPADAR"/>
    <s v="Chatrubhujpur"/>
    <s v="At- Pandiripada PO- Padarpada Via- Manamunda Dist- Boudh Odisha"/>
    <n v="762016"/>
    <s v="Rural"/>
    <x v="5"/>
  </r>
  <r>
    <n v="3879"/>
    <s v="Boudh"/>
    <n v="671516740015"/>
    <s v="Jyotsna Sahu"/>
    <s v="KANTAMAL"/>
    <s v="Manamunda"/>
    <s v="Manamunda"/>
    <s v="Manamunda"/>
    <n v="762016"/>
    <s v="Rural"/>
    <x v="5"/>
  </r>
  <r>
    <n v="3886"/>
    <s v="Boudh"/>
    <n v="235323640010"/>
    <s v="Sadananda Suna"/>
    <s v="KANTAMAL"/>
    <s v="BILASPUR"/>
    <s v="Bilaspur"/>
    <s v="Bilaspur"/>
    <n v="762014"/>
    <s v="Rural"/>
    <x v="5"/>
  </r>
  <r>
    <n v="3900"/>
    <s v="Boudh"/>
    <n v="243737310014"/>
    <s v="Malaya Jani"/>
    <s v="Harabhanga"/>
    <s v="SANKULEI"/>
    <s v="Bhaliagora"/>
    <s v="Bhaliagora"/>
    <n v="762020"/>
    <s v="Rural"/>
    <x v="5"/>
  </r>
  <r>
    <n v="3906"/>
    <s v="Boudh"/>
    <n v="765775340012"/>
    <s v="Hokesh Naik"/>
    <s v="BOUDH"/>
    <s v="\N"/>
    <s v="\N"/>
    <s v="BOUDH"/>
    <n v="762014"/>
    <s v="Urban"/>
    <x v="5"/>
  </r>
  <r>
    <n v="3925"/>
    <s v="Boudh"/>
    <n v="236156710017"/>
    <s v="Srikanta Rana"/>
    <s v="KANTAMAL"/>
    <s v="AMBAGAON"/>
    <s v="Ambagam"/>
    <s v="AMBAGAON KANTAMAL BOUDH"/>
    <n v="762018"/>
    <s v="Rural"/>
    <x v="5"/>
  </r>
  <r>
    <n v="3951"/>
    <s v="Boudh"/>
    <n v="224512140018"/>
    <s v="Lachhaman Meher"/>
    <s v="BOUDH"/>
    <s v="GUNDULIA"/>
    <s v="Tilipanga"/>
    <s v="Tilipanga"/>
    <n v="762015"/>
    <s v="Rural"/>
    <x v="5"/>
  </r>
  <r>
    <n v="4024"/>
    <s v="Boudh"/>
    <n v="234162330018"/>
    <s v="Jitendra Sahu"/>
    <s v="BOUDH"/>
    <s v="AMBAJHARI"/>
    <s v="Khajuripada"/>
    <s v="ambajhari,boudhsadar,boudh,pin-762015"/>
    <n v="762015"/>
    <s v="Rural"/>
    <x v="5"/>
  </r>
  <r>
    <n v="4040"/>
    <s v="Boudh"/>
    <n v="267324360017"/>
    <s v="Basudev Rana"/>
    <s v="BOUDH"/>
    <s v="MUNDIPADAR"/>
    <s v="Routbahal"/>
    <s v="AT-ROUTBAHAL ,PO-MUNDIPADAR ,DIST-BOUDH 762015"/>
    <n v="762014"/>
    <s v="Rural"/>
    <x v="5"/>
  </r>
  <r>
    <n v="4065"/>
    <s v="Boudh"/>
    <n v="257172740014"/>
    <s v="Rangadhar Rana"/>
    <s v="KANTAMAL"/>
    <s v="KHALIAPALI"/>
    <s v="Anilachua"/>
    <s v="AINLACHUAN KANTAMAL BOUDH 762017"/>
    <n v="762017"/>
    <s v="Rural"/>
    <x v="5"/>
  </r>
  <r>
    <n v="4144"/>
    <s v="Boudh"/>
    <n v="442546170019"/>
    <s v="Niranjana Sahoo"/>
    <s v="Harabhanga"/>
    <s v="\N"/>
    <s v="\N"/>
    <s v="Harabhanga"/>
    <n v="762020"/>
    <s v="Urban"/>
    <x v="5"/>
  </r>
  <r>
    <n v="4154"/>
    <s v="Boudh"/>
    <n v="641667670015"/>
    <s v="Mamata Panigrahi"/>
    <s v="BOUDH"/>
    <s v="\N"/>
    <s v="\N"/>
    <s v="BOUDH"/>
    <n v="762014"/>
    <s v="Urban"/>
    <x v="5"/>
  </r>
  <r>
    <n v="4166"/>
    <s v="Boudh"/>
    <n v="245614740013"/>
    <s v="Atish Kumar Sahu"/>
    <s v="KANTAMAL"/>
    <s v="BILASPUR"/>
    <s v="Padarapada"/>
    <s v="AT/PO- PADARAPADA_x000a__x000a_GP- BILASPUR_x000a__x000a_VIA- MANAMUNDA_x000a__x000a_DIST.- BOUDH_x000a__x000a_PIN- 762016"/>
    <n v="762016"/>
    <s v="Rural"/>
    <x v="5"/>
  </r>
  <r>
    <n v="4210"/>
    <s v="Boudh"/>
    <n v="226141510010"/>
    <s v="Soumya Ranjan Deo"/>
    <s v="BOUDH"/>
    <s v="BAGHIAPADA"/>
    <s v="Khuntiapada"/>
    <s v="Khuntiapada baghiapada boudh"/>
    <n v="762015"/>
    <s v="Rural"/>
    <x v="5"/>
  </r>
  <r>
    <n v="4217"/>
    <s v="Boudh"/>
    <n v="223367260010"/>
    <s v="Pramod Naik"/>
    <s v="Harabhanga"/>
    <s v="CHHATRANGA"/>
    <s v="Baisipada"/>
    <s v="Baisipada"/>
    <n v="762020"/>
    <s v="Rural"/>
    <x v="5"/>
  </r>
  <r>
    <n v="4244"/>
    <s v="Boudh"/>
    <n v="215636670018"/>
    <s v="Chinmaya Prasad Hota"/>
    <s v="BOUDH"/>
    <s v="\N"/>
    <s v="\N"/>
    <s v="BOUDH"/>
    <n v="762014"/>
    <s v="Urban"/>
    <x v="5"/>
  </r>
  <r>
    <n v="4301"/>
    <s v="Boudh"/>
    <n v="361423750018"/>
    <s v="Brajendra Meher"/>
    <s v="BOUDH"/>
    <s v="BRAHMANIPALI"/>
    <s v="Karadipali"/>
    <s v="Karadipali"/>
    <n v="762015"/>
    <s v="Rural"/>
    <x v="5"/>
  </r>
  <r>
    <n v="4369"/>
    <s v="Boudh"/>
    <n v="243143620017"/>
    <s v="Duryodhan Danta"/>
    <s v="KANTAMAL"/>
    <s v="DAPALA"/>
    <s v="Dapala"/>
    <s v="Dapala"/>
    <n v="762030"/>
    <s v="Rural"/>
    <x v="5"/>
  </r>
  <r>
    <n v="4394"/>
    <s v="Boudh"/>
    <n v="251357160011"/>
    <s v="Subhendu Behera"/>
    <s v="BOUDH"/>
    <s v="KHUNTABANDHA"/>
    <s v="Janhapank"/>
    <s v="Janhapank"/>
    <n v="762014"/>
    <s v="Rural"/>
    <x v="5"/>
  </r>
  <r>
    <n v="4409"/>
    <s v="Boudh"/>
    <n v="265217740013"/>
    <s v="Narendra Pradhan"/>
    <s v="KANTAMAL"/>
    <s v="DAPALA"/>
    <s v="Laeda"/>
    <s v="DIGI RUSHIBANDHA BAUNSUNI BOUDH 762015"/>
    <n v="762015"/>
    <s v="Rural"/>
    <x v="5"/>
  </r>
  <r>
    <n v="4563"/>
    <s v="Boudh"/>
    <n v="235155230018"/>
    <s v="Paresh Hati"/>
    <s v="BOUDH"/>
    <s v="AINLAPALI"/>
    <s v="Dantapali"/>
    <s v="Dantapali"/>
    <m/>
    <s v="Rural"/>
    <x v="5"/>
  </r>
  <r>
    <n v="4567"/>
    <s v="Boudh"/>
    <n v="213363470017"/>
    <s v="Rakesh Kumar Nayak"/>
    <s v="Harabhanga"/>
    <s v="SANKULEI"/>
    <s v="Sankarada"/>
    <s v="Sankarada"/>
    <m/>
    <s v="Rural"/>
    <x v="5"/>
  </r>
  <r>
    <n v="4583"/>
    <s v="Boudh"/>
    <n v="273353660016"/>
    <s v="Gobinda Badi"/>
    <s v="KANTAMAL"/>
    <s v="SUNDHIPADAR"/>
    <s v="Sundhipadar"/>
    <s v="SUNDHIPADAR MANAMUNDA BOUDH 762016"/>
    <n v="762016"/>
    <s v="Rural"/>
    <x v="5"/>
  </r>
  <r>
    <n v="4613"/>
    <s v="Boudh"/>
    <n v="276243240019"/>
    <s v="Bishnu Charan Nayak"/>
    <s v="Harabhanga"/>
    <s v="KARANJAKATA"/>
    <s v="Karanjakata"/>
    <s v="Karanjakata"/>
    <m/>
    <s v="Rural"/>
    <x v="5"/>
  </r>
  <r>
    <n v="4616"/>
    <s v="Boudh"/>
    <n v="255451240016"/>
    <s v="Himanchal Barik"/>
    <s v="BOUDH"/>
    <s v="TIKARAPADA"/>
    <s v="Birigada"/>
    <s v="Birigada"/>
    <m/>
    <s v="Rural"/>
    <x v="5"/>
  </r>
  <r>
    <n v="4618"/>
    <s v="Boudh"/>
    <n v="246546510010"/>
    <s v="SHEKH SAJIT"/>
    <s v="Harabhanga"/>
    <s v="CHHATRANGA"/>
    <s v="Chhatrang"/>
    <s v="AT/PO-CHHATRANGA,"/>
    <n v="762020"/>
    <s v="Rural"/>
    <x v="5"/>
  </r>
  <r>
    <n v="4619"/>
    <s v="Boudh"/>
    <n v="233677440013"/>
    <s v="Suresh Mahakul"/>
    <s v="BOUDH"/>
    <s v="MUNDAPADA"/>
    <s v="Khamaripada"/>
    <s v="Khamaripada"/>
    <m/>
    <s v="Rural"/>
    <x v="5"/>
  </r>
  <r>
    <n v="4624"/>
    <s v="Boudh"/>
    <n v="231337150018"/>
    <s v="Satyaban Bhokta"/>
    <s v="BOUDH"/>
    <s v="BAGHIAPADA"/>
    <s v="Nuapali"/>
    <s v="AT-NUAPALI,PO-KHUNTIAPADA,DIST/PS-BOUDH,PIN-762026"/>
    <n v="762026"/>
    <s v="Rural"/>
    <x v="5"/>
  </r>
  <r>
    <n v="4626"/>
    <s v="Boudh"/>
    <n v="251565330015"/>
    <s v="Soumyaranjan Pradhan"/>
    <s v="KANTAMAL"/>
    <s v="BARAGOCHHA"/>
    <s v="Kalasulia"/>
    <s v="Kalasulia"/>
    <m/>
    <s v="Rural"/>
    <x v="5"/>
  </r>
  <r>
    <n v="4636"/>
    <s v="Boudh"/>
    <n v="263672110015"/>
    <s v="Laxman Karmi"/>
    <s v="KANTAMAL"/>
    <s v="SUNDHIPADAR"/>
    <s v="Nadianabar"/>
    <s v="Nadianabar"/>
    <n v="762016"/>
    <s v="Rural"/>
    <x v="5"/>
  </r>
  <r>
    <n v="4642"/>
    <s v="Boudh"/>
    <n v="223241230017"/>
    <s v="S Sariska Raj"/>
    <s v="KANTAMAL"/>
    <s v="KANTAMAL"/>
    <s v="Kantamal"/>
    <s v="Kantamal"/>
    <m/>
    <s v="Rural"/>
    <x v="5"/>
  </r>
  <r>
    <n v="4644"/>
    <s v="Boudh"/>
    <n v="264256660014"/>
    <s v="Satyasanatan Sahu"/>
    <s v="KANTAMAL"/>
    <s v="DAPALA"/>
    <s v="Baulasingh"/>
    <s v="Baulasingh"/>
    <m/>
    <s v="Rural"/>
    <x v="5"/>
  </r>
  <r>
    <n v="4659"/>
    <s v="Boudh"/>
    <n v="211322550018"/>
    <s v="Bidyadhara Taria"/>
    <s v="BOUDH"/>
    <s v="MURUSUNDHI"/>
    <s v="Tetelenga"/>
    <s v="Tetelenga"/>
    <m/>
    <s v="Rural"/>
    <x v="5"/>
  </r>
  <r>
    <n v="4668"/>
    <s v="Boudh"/>
    <n v="274332710010"/>
    <s v="Prahallad Sahu"/>
    <s v="BOUDH"/>
    <s v="BAUNSUNI"/>
    <s v="Baunsuni"/>
    <s v="Baunsuni"/>
    <m/>
    <s v="Rural"/>
    <x v="5"/>
  </r>
  <r>
    <n v="4683"/>
    <s v="Boudh"/>
    <n v="262566160011"/>
    <s v="Bikash Kumar Sahu"/>
    <s v="Harabhanga"/>
    <s v="KARANJAKATA"/>
    <s v="Bankarjuna"/>
    <s v="Bankarjuna"/>
    <m/>
    <s v="Rural"/>
    <x v="5"/>
  </r>
  <r>
    <n v="4708"/>
    <s v="Boudh"/>
    <n v="217475530016"/>
    <s v="Arabinda Nayak"/>
    <s v="BOUDH"/>
    <s v="MURUSUNDHI"/>
    <s v="Kantuani"/>
    <s v="Kantuani"/>
    <m/>
    <s v="Rural"/>
    <x v="5"/>
  </r>
  <r>
    <n v="4713"/>
    <s v="Boudh"/>
    <n v="273156550011"/>
    <s v="Mahesh Meher"/>
    <s v="Harabhanga"/>
    <s v="SARASARA"/>
    <s v="Sanabankapada"/>
    <s v="Sanabankapada"/>
    <n v="762026"/>
    <s v="Rural"/>
    <x v="5"/>
  </r>
  <r>
    <n v="4714"/>
    <s v="Boudh"/>
    <n v="262211310016"/>
    <s v="Chamaru Dash"/>
    <s v="BOUDH"/>
    <s v="BAGHIAPADA"/>
    <s v="Nuapali"/>
    <s v="Nuapali"/>
    <m/>
    <s v="Rural"/>
    <x v="5"/>
  </r>
  <r>
    <n v="4718"/>
    <s v="Boudh"/>
    <n v="247577660010"/>
    <s v="Chitaranjan Mohanty"/>
    <s v="Harabhanga"/>
    <s v="KARANJAKATA"/>
    <s v="Bankarjuna"/>
    <s v="Bankarjuna"/>
    <m/>
    <s v="Rural"/>
    <x v="5"/>
  </r>
  <r>
    <n v="4729"/>
    <s v="Boudh"/>
    <n v="232327660019"/>
    <s v="Ranjan Kumar Dash"/>
    <s v="BOUDH"/>
    <s v="BAHIRA"/>
    <s v="Bahira"/>
    <s v="Bahira"/>
    <n v="762015"/>
    <s v="Rural"/>
    <x v="5"/>
  </r>
  <r>
    <n v="4731"/>
    <s v="Boudh"/>
    <n v="236512310011"/>
    <s v="Raj Kumar Naik"/>
    <s v="KANTAMAL"/>
    <s v="PALASAGORA"/>
    <s v="Baghiabahal"/>
    <s v="palasagora kantamal 762017"/>
    <n v="762017"/>
    <s v="Rural"/>
    <x v="5"/>
  </r>
  <r>
    <n v="4773"/>
    <s v="Boudh"/>
    <n v="262667560012"/>
    <s v="Keshaba Rana"/>
    <s v="Harabhanga"/>
    <s v="TILESWAR"/>
    <s v="Manikpur"/>
    <s v="Manikpur"/>
    <m/>
    <s v="Rural"/>
    <x v="5"/>
  </r>
  <r>
    <n v="4777"/>
    <s v="Boudh"/>
    <n v="223155440019"/>
    <s v="Manash Chandra Suna"/>
    <s v="KANTAMAL"/>
    <s v="PALASAGORA"/>
    <s v="Dhanakhandi"/>
    <s v="At-kundamal,po-baghiabahal,dist- boudh , pin -762030,odisha"/>
    <n v="762030"/>
    <s v="Rural"/>
    <x v="5"/>
  </r>
  <r>
    <n v="4778"/>
    <s v="Boudh"/>
    <n v="225573730011"/>
    <s v="Sushanta Kumar Chhanda"/>
    <s v="BOUDH"/>
    <s v="BADHIGAON"/>
    <s v="Jamupali"/>
    <s v="Jamupali"/>
    <m/>
    <s v="Rural"/>
    <x v="5"/>
  </r>
  <r>
    <n v="4795"/>
    <s v="Boudh"/>
    <n v="256773560018"/>
    <s v="Barun Kumar Behera"/>
    <s v="BOUDH"/>
    <s v="MURUSUNDHI"/>
    <s v="Tutusinga"/>
    <s v="Tutusinga"/>
    <m/>
    <s v="Rural"/>
    <x v="5"/>
  </r>
  <r>
    <n v="4801"/>
    <s v="Boudh"/>
    <n v="253323160013"/>
    <s v="Chandan Kumar Pradhan"/>
    <s v="BOUDH"/>
    <s v="MUNDIPADAR"/>
    <s v="Palaspat"/>
    <s v="Palaspat"/>
    <n v="762014"/>
    <s v="Rural"/>
    <x v="5"/>
  </r>
  <r>
    <n v="4825"/>
    <s v="Boudh"/>
    <n v="221523530014"/>
    <s v="Pramod Kumar Palia"/>
    <s v="BOUDH"/>
    <s v="MURUSUNDHI"/>
    <s v="Gambharipadar"/>
    <s v="GAMBHARI PADAR"/>
    <m/>
    <s v="Rural"/>
    <x v="5"/>
  </r>
  <r>
    <n v="4826"/>
    <s v="Boudh"/>
    <n v="217336440017"/>
    <s v="Surubabu Singh"/>
    <s v="BOUDH"/>
    <s v="ROXA"/>
    <s v="Maheswarpinda"/>
    <s v="MAHESWARPINDHA ROXA BOUDH 762015"/>
    <n v="762015"/>
    <s v="Rural"/>
    <x v="5"/>
  </r>
  <r>
    <n v="4829"/>
    <s v="Boudh"/>
    <n v="216373460011"/>
    <s v="Manoj Behera"/>
    <s v="KANTAMAL"/>
    <s v="GHANTAPADA"/>
    <s v="Srimal"/>
    <s v="Srimal"/>
    <n v="762017"/>
    <s v="Rural"/>
    <x v="5"/>
  </r>
  <r>
    <n v="4830"/>
    <s v="Boudh"/>
    <n v="216323730016"/>
    <s v="Rabindra Karna"/>
    <s v="KANTAMAL"/>
    <s v="KHATAKHATIA"/>
    <s v="Phatamunda"/>
    <s v="Phatamunda"/>
    <m/>
    <s v="Rural"/>
    <x v="5"/>
  </r>
  <r>
    <n v="4867"/>
    <s v="Boudh"/>
    <n v="237747520015"/>
    <s v="Simanchal Mahakud"/>
    <s v="Harabhanga"/>
    <s v="DHALPUR"/>
    <s v="Budhikan"/>
    <s v="Budhikan"/>
    <m/>
    <s v="Rural"/>
    <x v="5"/>
  </r>
  <r>
    <n v="4893"/>
    <s v="Boudh"/>
    <n v="235625520019"/>
    <s v="Alok Prasad Sahani"/>
    <s v="BOUDH"/>
    <s v="LAXMIPRASAD"/>
    <s v="Gudhiali"/>
    <s v="Gudhiali"/>
    <n v="762026"/>
    <s v="Rural"/>
    <x v="5"/>
  </r>
  <r>
    <n v="4901"/>
    <s v="Boudh"/>
    <n v="236265110015"/>
    <s v="Sarfudin Khan"/>
    <s v="BOUDH"/>
    <s v="\N"/>
    <s v="\N"/>
    <s v="BOUDH"/>
    <n v="762014"/>
    <s v="Urban"/>
    <x v="5"/>
  </r>
  <r>
    <n v="4969"/>
    <s v="Boudh"/>
    <n v="215311260013"/>
    <s v="Sushil Kumar Meher"/>
    <s v="BOUDH"/>
    <s v="BAGHIAPADA"/>
    <s v="Kanekpur"/>
    <s v="Kanekpur"/>
    <m/>
    <s v="Rural"/>
    <x v="5"/>
  </r>
  <r>
    <n v="5022"/>
    <s v="Boudh"/>
    <n v="267437620013"/>
    <s v="Kalia Meher"/>
    <s v="BOUDH"/>
    <s v="BAUNSUNI"/>
    <s v="Baunsuni"/>
    <s v="Baunsuni"/>
    <n v="762015"/>
    <s v="Rural"/>
    <x v="5"/>
  </r>
  <r>
    <n v="5049"/>
    <s v="Boudh"/>
    <n v="461321730017"/>
    <s v="Dharmaraj Patra"/>
    <s v="BOUDH"/>
    <s v="TALASARADA"/>
    <s v="Tainjan"/>
    <s v="Tainjan"/>
    <m/>
    <s v="Rural"/>
    <x v="5"/>
  </r>
  <r>
    <n v="5052"/>
    <s v="Boudh"/>
    <n v="272746550012"/>
    <s v="Nabaghan Karadia"/>
    <s v="KANTAMAL"/>
    <s v="RUNDIMAHUL"/>
    <s v="Rundimahul"/>
    <s v="Rundimahul"/>
    <n v="762015"/>
    <s v="Rural"/>
    <x v="5"/>
  </r>
  <r>
    <n v="5057"/>
    <s v="Boudh"/>
    <n v="216772320011"/>
    <s v="Ashish Bihari Thakur"/>
    <s v="BOUDH"/>
    <s v="AINLAPALI"/>
    <s v="Badikata"/>
    <s v="Badikata"/>
    <m/>
    <s v="Rural"/>
    <x v="5"/>
  </r>
  <r>
    <n v="66"/>
    <s v="Ganjam"/>
    <n v="214972630010"/>
    <s v="RANJIT KUMAR PATRA"/>
    <s v="CHIKITI"/>
    <s v="Pitatali"/>
    <s v="Subarnapur"/>
    <s v="chokadola internet,at/po-pitatali,via-chikiti,ganjam,odisha,7611"/>
    <n v="761010"/>
    <s v="Rural"/>
    <x v="6"/>
  </r>
  <r>
    <n v="113"/>
    <s v="Ganjam"/>
    <n v="364154480013"/>
    <s v="DILIP KUMAR JENA"/>
    <s v="DIGAPAHANDI"/>
    <s v="Dakhinapur"/>
    <s v="Dakhinapur"/>
    <s v="00412826, Dakhinapur, DIGAPAHANDI, Ganjam, PO: Dakhinpur B.O, 760002"/>
    <n v="760002"/>
    <s v="Rural"/>
    <x v="6"/>
  </r>
  <r>
    <n v="124"/>
    <s v="Ganjam"/>
    <n v="336803480013"/>
    <s v="Santosh Sahu"/>
    <s v="DIGAPAHANDI"/>
    <s v="Karapada"/>
    <s v="Karapada"/>
    <s v="at/po balijodi ganjam odisha m~mainroad balijodi_x0009_  GANJAM  ORISSA  -76142"/>
    <n v="761042"/>
    <s v="Rural"/>
    <x v="6"/>
  </r>
  <r>
    <n v="154"/>
    <s v="Ganjam"/>
    <n v="531030800011"/>
    <s v="BHAGABAN PRADHAN"/>
    <s v="CHIKITI"/>
    <s v="Bhamarpur"/>
    <s v="Bhramarapur"/>
    <s v="00413050, Bhamarpur, NUAGAON, Ganjam, PO: Bharampur B.O, 761209"/>
    <n v="761209"/>
    <s v="Rural"/>
    <x v="6"/>
  </r>
  <r>
    <n v="165"/>
    <s v="Ganjam"/>
    <n v="340657220013"/>
    <s v="Sidhanta Kumar Tripathy"/>
    <s v="DIGAPAHANDI"/>
    <s v="Padmanavapur"/>
    <s v="Padmanabhapur"/>
    <s v="AT-BHIMAPUR SASAN PO-PADMANABH_x0009_  GANJAM  ORISSA  -7617"/>
    <n v="761007"/>
    <s v="Rural"/>
    <x v="6"/>
  </r>
  <r>
    <n v="175"/>
    <s v="Ganjam"/>
    <n v="662627490018"/>
    <s v="RADHA DAMODAR MOHANTY"/>
    <s v="DIGAPAHANDI"/>
    <s v="\N"/>
    <s v="\N"/>
    <s v="AT/PO-DIGAPAHANDI,GANJAM,ODISHA"/>
    <n v="761012"/>
    <s v="Urban"/>
    <x v="6"/>
  </r>
  <r>
    <n v="260"/>
    <s v="Ganjam"/>
    <n v="352475930011"/>
    <s v="Hrisikesh Maharana"/>
    <s v="DIGAPAHANDI"/>
    <s v="Karapada"/>
    <s v="Dhanyarasi"/>
    <s v="AT/PO-DHANYARASI, VIA-NUAPADA,DIST-GANJAM,ODISHA,76111"/>
    <n v="761011"/>
    <s v="Rural"/>
    <x v="6"/>
  </r>
  <r>
    <n v="337"/>
    <s v="Ganjam"/>
    <n v="215509840010"/>
    <s v="LAXMI NARAYAN PUJARI"/>
    <s v="DIGAPAHANDI"/>
    <s v="Nimakhandipentha"/>
    <s v="Nimakhandipentha"/>
    <s v="Village/po-Nimakhandi pentho v~ia-Bhismairi Dist-Ganjam odish~a_x0009_  GANJAM  ORISSA  -76155"/>
    <n v="761055"/>
    <s v="Rural"/>
    <x v="6"/>
  </r>
  <r>
    <n v="341"/>
    <s v="Ganjam"/>
    <n v="630914140019"/>
    <s v="Siba Sankar Nahak"/>
    <s v="DIGAPAHANDI"/>
    <s v="\N"/>
    <s v="\N"/>
    <s v="AT/PO-CHIKITI GADA PS-K NUAGAM DIST-GANJAM, ODISHA"/>
    <n v="761010"/>
    <s v="Urban"/>
    <x v="6"/>
  </r>
  <r>
    <n v="363"/>
    <s v="Ganjam"/>
    <n v="561359730019"/>
    <s v="Kailash Chandra Sahu"/>
    <s v="CHIKITI"/>
    <s v="Chandapur"/>
    <s v="Deuliapada"/>
    <s v="AT-DEULIAPADA,PO-NUAPADA-DIST-GANJAM,,PIN-76111"/>
    <n v="761011"/>
    <s v="Rural"/>
    <x v="6"/>
  </r>
  <r>
    <n v="377"/>
    <s v="Ganjam"/>
    <n v="322804930014"/>
    <s v="Maheswara Maharana"/>
    <s v="DIGAPAHANDI"/>
    <s v="Chanamari"/>
    <s v="Chhanameri"/>
    <s v="S/O- RABINDRA  MAHARANA_x000a__x000a_AT-DENGAUSTA,PO- CHHANAMERI,VIA - PODAMARI-PIN-761014"/>
    <n v="761014"/>
    <s v="Rural"/>
    <x v="6"/>
  </r>
  <r>
    <n v="398"/>
    <s v="Ganjam"/>
    <n v="258959160010"/>
    <s v="J DHARMENDRA DORA"/>
    <s v="DIGAPAHANDI"/>
    <s v="Moulabhanja"/>
    <s v="Moulabhanaja"/>
    <s v="same"/>
    <n v="761012"/>
    <s v="Rural"/>
    <x v="6"/>
  </r>
  <r>
    <n v="414"/>
    <s v="Ganjam"/>
    <n v="192480540017"/>
    <s v="BALAKRUSHNA PANDA"/>
    <s v="DIGAPAHANDI"/>
    <s v="Bhismagitri"/>
    <s v="Bhishmagiri"/>
    <s v="MAIN ROAD_x000a__x000a_AT/PO: BHISMAGIRI_x000a__x000a_DIST:GANJAM"/>
    <n v="761055"/>
    <s v="Rural"/>
    <x v="6"/>
  </r>
  <r>
    <n v="480"/>
    <s v="Ganjam"/>
    <n v="617290890015"/>
    <s v="Saroj Kumar Sahu"/>
    <s v="CHIKITI"/>
    <s v="Chandapur"/>
    <s v="Chandapur"/>
    <s v="MAIN ROAD CHANDAPUR"/>
    <n v="761011"/>
    <s v="Rural"/>
    <x v="6"/>
  </r>
  <r>
    <n v="484"/>
    <s v="Ganjam"/>
    <n v="296029440017"/>
    <s v="Nilachala Sahu"/>
    <s v="DIGAPAHANDI"/>
    <s v="\N"/>
    <s v="\N"/>
    <s v="AT-ASKA ROAD PO/PS-DIGAPAHANDI,GANJAM,ODISHA,76112"/>
    <n v="761012"/>
    <s v="Urban"/>
    <x v="6"/>
  </r>
  <r>
    <n v="532"/>
    <s v="Ganjam"/>
    <n v="372147740015"/>
    <s v="BALARAM MAHARANA"/>
    <s v="DIGAPAHANDI"/>
    <s v="\N"/>
    <s v="\N"/>
    <s v="AT   MAIN ROAD PO   DIGAPAHANDI PS   DIGAPAHANDI DIST   GANJAM PIN   76112   Ambagaon B.O  Ganjam  ORISSA  -76112"/>
    <n v="761012"/>
    <s v="Urban"/>
    <x v="6"/>
  </r>
  <r>
    <n v="543"/>
    <s v="Ganjam"/>
    <n v="441339960012"/>
    <s v="KANDULU JAGANNATH PATRO"/>
    <s v="DIGAPAHANDI"/>
    <s v="Bhismagitri"/>
    <s v="Bhishmagiri"/>
    <s v="AT-RATHADANDA STREET PO-BHISMAGIRI,PS-DIGAPAHANDI"/>
    <n v="761055"/>
    <s v="Rural"/>
    <x v="6"/>
  </r>
  <r>
    <n v="554"/>
    <s v="Ganjam"/>
    <n v="442700660013"/>
    <s v="SAILEDU BICHITRA"/>
    <s v="DIGAPAHANDI"/>
    <s v="Turubudi"/>
    <s v="Laxminarayanpur"/>
    <s v="ATLAXMINARAYANPUR PONARENDRAPUR VIAPADMANABHA PUR PSDIGAPAHANDIGANJAM   B.Turubudi B.O  Ganjam  ORISSA  -7617"/>
    <n v="761007"/>
    <s v="Rural"/>
    <x v="6"/>
  </r>
  <r>
    <n v="615"/>
    <s v="Ganjam"/>
    <n v="184267860016"/>
    <s v="SANTOSH KUMAR MAHARANA"/>
    <s v="DIGAPAHANDI"/>
    <s v="Kaithakhandi"/>
    <s v="Talasingi"/>
    <s v="at/po-talasingi via-padamnavapur ps-digapahandi dist-ganjam odisha pin-7617"/>
    <n v="761007"/>
    <s v="Rural"/>
    <x v="6"/>
  </r>
  <r>
    <n v="632"/>
    <s v="Ganjam"/>
    <n v="286243140012"/>
    <s v="Durga Madhab Sahu"/>
    <s v="DIGAPAHANDI"/>
    <s v="\N"/>
    <s v="\N"/>
    <s v="DIGAPAHANDI"/>
    <n v="761012"/>
    <s v="Urban"/>
    <x v="6"/>
  </r>
  <r>
    <n v="679"/>
    <s v="Ganjam"/>
    <n v="554375060018"/>
    <s v="Bangari Dharma Sahoo"/>
    <s v="CHIKITI"/>
    <s v="GIRISOLA"/>
    <s v="Girisola"/>
    <s v="AT-SURLA JUNCTION PO-GIRISOLA PS-GOLANTHARA DIST-GANJAM(ODISHA) 7619"/>
    <n v="761009"/>
    <s v="Rural"/>
    <x v="6"/>
  </r>
  <r>
    <n v="684"/>
    <s v="Ganjam"/>
    <n v="617960830016"/>
    <s v="NILANCHAL NAYAK"/>
    <s v="DIGAPAHANDI"/>
    <s v="\N"/>
    <s v="\N"/>
    <s v="AT PO DIGAPAHANDI  MAIN ROAD   Ambagaon B.O  Ganjam  ORISSA  -76112"/>
    <n v="761012"/>
    <s v="Urban"/>
    <x v="6"/>
  </r>
  <r>
    <n v="694"/>
    <s v="Ganjam"/>
    <n v="727091730015"/>
    <s v="Balakrushna Subudhi"/>
    <s v="DIGAPAHANDI"/>
    <s v="Bomakai"/>
    <s v="Madanmohanpur"/>
    <s v="Madanmohanpur"/>
    <n v="761042"/>
    <s v="Rural"/>
    <x v="6"/>
  </r>
  <r>
    <n v="781"/>
    <s v="Ganjam"/>
    <n v="353820670011"/>
    <s v="BIJAYA KUMAR PATTNAYAK"/>
    <s v="CHIKITI"/>
    <s v="BOMAKAI"/>
    <s v="Bamokoi"/>
    <s v="AT/PO-BAMAKOYI DIGAPAHANDI~GANJAM ODISHA_x0009_  GANJAM  ORISSA  -76142"/>
    <n v="761042"/>
    <s v="Rural"/>
    <x v="6"/>
  </r>
  <r>
    <n v="784"/>
    <s v="Ganjam"/>
    <n v="553486240010"/>
    <s v="Debi Prasad Mohapatra"/>
    <s v="DIGAPAHANDI"/>
    <s v="Bada-Dumula"/>
    <s v="Badadumula"/>
    <s v="AT/PO-BADADUMULA_x000a__x000a_VIA-BAMAKOYI_x000a__x000a_DIST-GANJAM -761042 [ODISHA ]"/>
    <n v="761042"/>
    <s v="Rural"/>
    <x v="6"/>
  </r>
  <r>
    <n v="808"/>
    <s v="Ganjam"/>
    <n v="259578400018"/>
    <s v="MUKUND PRASAD RATH"/>
    <s v="DIGAPAHANDI"/>
    <s v="Padmanavapur"/>
    <s v="Kamapadmanabhapur"/>
    <s v="AT-BHIMAPUR SASAN,PO-PADMANABHAPUR,PS-DIGAPAHANDI,GANJAM,ODISHA PIN-7617"/>
    <n v="761007"/>
    <s v="Rural"/>
    <x v="6"/>
  </r>
  <r>
    <n v="823"/>
    <s v="Ganjam"/>
    <n v="626908970014"/>
    <s v="Srikanta Tripathy"/>
    <s v="DIGAPAHANDI"/>
    <s v="Kaithada"/>
    <s v="Odasinga"/>
    <s v="AT-BHIMAPUR SASAN,PO-PADMANABHAPUR,PS-DIGAPAHANDI,GANJAM,ODISHA-PIN-7617"/>
    <n v="761007"/>
    <s v="Rural"/>
    <x v="6"/>
  </r>
  <r>
    <n v="949"/>
    <s v="Ganjam"/>
    <n v="645113110019"/>
    <s v="Gupteswar Sahu"/>
    <s v="DIGAPAHANDI"/>
    <s v="Gokharanapur"/>
    <s v="Anangapur"/>
    <s v="AT - ANANGAPUR POST - KUSAPADA~DIGAPAHANDI_x0009_  GANJAM  ORISSA  -76112"/>
    <n v="761012"/>
    <s v="Rural"/>
    <x v="6"/>
  </r>
  <r>
    <n v="963"/>
    <s v="Ganjam"/>
    <n v="134623160012"/>
    <s v="Sivananda Das"/>
    <s v="DIGAPAHANDI"/>
    <s v="Kaithada"/>
    <s v="kalyanpur"/>
    <s v="AT/PO-PADMANABHAPUR,ODIA STREET,DIGAPAHANDI,GANJAM,ODISHA,PIN-761007"/>
    <n v="761007"/>
    <s v="Rural"/>
    <x v="6"/>
  </r>
  <r>
    <n v="1012"/>
    <s v="Ganjam"/>
    <n v="465313420015"/>
    <s v="MANOJ KUMAR PADHY"/>
    <s v="CHIKITI"/>
    <s v="Ramachandrapur"/>
    <s v="Dhanaghar"/>
    <s v="At-Dhanaghar Po-chikiti  via-chikiti_x0009_NA  GANJAM  ORISSA  -7611"/>
    <n v="761010"/>
    <s v="Rural"/>
    <x v="6"/>
  </r>
  <r>
    <n v="1014"/>
    <s v="Ganjam"/>
    <n v="272366430010"/>
    <s v="Gedulu Simanchala Reddy"/>
    <s v="DIGAPAHANDI"/>
    <s v="Basudebapur"/>
    <s v="Padiapurusotamapur"/>
    <s v="AT-PADIA PURUSOTTAMPUR PO-GOKA~RNAPUR_x0009_  GANJAM  ORISSA  -76112"/>
    <n v="761012"/>
    <s v="Rural"/>
    <x v="6"/>
  </r>
  <r>
    <n v="1092"/>
    <s v="Ganjam"/>
    <n v="516124760015"/>
    <s v="GUDA SANTOSH KUMAR DORA"/>
    <s v="DIGAPAHANDI"/>
    <s v="Kusapada"/>
    <s v="Kusapada"/>
    <s v="AT/PO- KUSAPADA VIA - DIGAPAHA_x0009_  GANJAM  ORISSA  -76112"/>
    <n v="761012"/>
    <s v="Rural"/>
    <x v="6"/>
  </r>
  <r>
    <n v="1144"/>
    <s v="Ganjam"/>
    <n v="155641350014"/>
    <s v="SANYASI BEHERA"/>
    <s v="DIGAPAHANDI"/>
    <s v="\N"/>
    <s v="\N"/>
    <s v="MAIN ROAD BUS STAND AT-PO-DIGAPAHANDI  Ambagaon B.O  Ganjam  ORISSA  -76112"/>
    <n v="761012"/>
    <s v="Urban"/>
    <x v="6"/>
  </r>
  <r>
    <n v="1206"/>
    <s v="Ganjam"/>
    <n v="132241770019"/>
    <s v="Raghunatha Shyam Gouda"/>
    <s v="DIGAPAHANDI"/>
    <s v="TURUBUDI"/>
    <s v="Jharipadar"/>
    <s v="BALAJI NAGAR NEAR PHULASUNDARI MANDIR DIGAPAHANDI GANJAM ODISHA-76112  Ambagaon B.O  Ganjam  ORISSA  -76112"/>
    <n v="761012"/>
    <s v="Rural"/>
    <x v="6"/>
  </r>
  <r>
    <n v="1230"/>
    <s v="Ganjam"/>
    <n v="745641130015"/>
    <s v="KANDULU SIBASANKAR PATRO"/>
    <s v="DIGAPAHANDI"/>
    <s v="NIMAKHANDIPENTHA"/>
    <s v="Nimakhandipentha"/>
    <s v="Nimakhandi pentha"/>
    <n v="761055"/>
    <s v="Rural"/>
    <x v="6"/>
  </r>
  <r>
    <n v="1416"/>
    <s v="Ganjam"/>
    <n v="226726730010"/>
    <s v="KARUNA GOUDA"/>
    <s v="DIGAPAHANDI"/>
    <s v="Khamarigam"/>
    <s v="Golanda"/>
    <s v="karuna gouda at/po-golanda padmanavapur digapahandi pin-7617"/>
    <n v="761007"/>
    <s v="Rural"/>
    <x v="6"/>
  </r>
  <r>
    <n v="1426"/>
    <s v="Ganjam"/>
    <n v="461276330017"/>
    <s v="Manmohan Sahu"/>
    <s v="DIGAPAHANDI"/>
    <s v="\N"/>
    <s v="\N"/>
    <s v="DIGAPAHANDI"/>
    <n v="761012"/>
    <s v="Urban"/>
    <x v="6"/>
  </r>
  <r>
    <n v="1596"/>
    <s v="Ganjam"/>
    <n v="246463420011"/>
    <s v="N Venkata Vijaya Kumar"/>
    <s v="DIGAPAHANDI"/>
    <s v="Turubudi"/>
    <s v="Padmanabhapur"/>
    <s v="AT-KAMMA STREET, PO-PADMANABHAPUR"/>
    <n v="761007"/>
    <s v="Rural"/>
    <x v="6"/>
  </r>
  <r>
    <n v="1597"/>
    <s v="Ganjam"/>
    <n v="346463420019"/>
    <s v="P GANESH"/>
    <s v="DIGAPAHANDI"/>
    <s v="\N"/>
    <s v="\N"/>
    <s v="Main road Digapahanddi"/>
    <n v="761012"/>
    <s v="Urban"/>
    <x v="6"/>
  </r>
  <r>
    <n v="1605"/>
    <s v="Ganjam"/>
    <n v="443625630014"/>
    <s v="Sankara Swain"/>
    <s v="DIGAPAHANDI"/>
    <s v="Sidheswar"/>
    <s v="Kotinada"/>
    <s v="Janaseva K Aduasahi Digapahand Sidheswar Kotinada Nalihada B.O Pincode 761054"/>
    <n v="761054"/>
    <s v="Rural"/>
    <x v="6"/>
  </r>
  <r>
    <n v="1648"/>
    <s v="Ganjam"/>
    <n v="346643320019"/>
    <s v="Simanchala Sahu"/>
    <s v="DIGAPAHANDI"/>
    <s v="Chasa Nimakhandi"/>
    <s v="Chasanimakhandi"/>
    <s v="at/po chasanimakhandi"/>
    <n v="761055"/>
    <s v="Rural"/>
    <x v="6"/>
  </r>
  <r>
    <n v="1657"/>
    <s v="Ganjam"/>
    <n v="436155260017"/>
    <s v="GUDA MADHAB DORA"/>
    <s v="DIGAPAHANDI"/>
    <s v="Gokharanapur"/>
    <s v="Gokarnapur"/>
    <s v="AT PO GOKARNAPUR PS DIGAPAHANDI  Ambagaon B.O  Ganjam  ORISSA  -76112"/>
    <n v="761012"/>
    <s v="Rural"/>
    <x v="6"/>
  </r>
  <r>
    <n v="1658"/>
    <s v="Ganjam"/>
    <n v="561375340011"/>
    <s v="TUMULU DINESH"/>
    <s v="DIGAPAHANDI"/>
    <s v="\N"/>
    <s v="\N"/>
    <s v="DIGAPAHANDI"/>
    <n v="761012"/>
    <s v="Urban"/>
    <x v="6"/>
  </r>
  <r>
    <n v="1659"/>
    <s v="Ganjam"/>
    <n v="675656470013"/>
    <s v="SATYANARAYAN GOUDA"/>
    <s v="DIGAPAHANDI"/>
    <s v="Kaithakhandi"/>
    <s v="Boripadar"/>
    <s v="Kaithakhandi, DIGAPAHANDI, Ganjam, PO: Boripadar B.O, 7617"/>
    <n v="761007"/>
    <s v="Rural"/>
    <x v="6"/>
  </r>
  <r>
    <n v="1678"/>
    <s v="Ganjam"/>
    <n v="121341630015"/>
    <s v="Rama Krushna Sasamala"/>
    <s v="DIGAPAHANDI"/>
    <s v="Bomakai"/>
    <s v="Goudagam"/>
    <s v="AT/PO-GOUDAGAM,DIGAPAHANDI.GANJAM,ODISHA"/>
    <n v="761011"/>
    <s v="Rural"/>
    <x v="6"/>
  </r>
  <r>
    <n v="1701"/>
    <s v="Ganjam"/>
    <n v="611357410013"/>
    <s v="Jagannath Panda"/>
    <s v="DIGAPAHANDI"/>
    <s v="Bhismagitri"/>
    <s v="Bhishmagiri"/>
    <s v="AT/PO- BHISMAGIRI MAIN ROAD BADADANDA CHAKA"/>
    <n v="761055"/>
    <s v="Rural"/>
    <x v="6"/>
  </r>
  <r>
    <n v="1759"/>
    <s v="Ganjam"/>
    <n v="244613670011"/>
    <s v="AMBIKA PRADHAN"/>
    <s v="DIGAPAHANDI"/>
    <s v="Bomakai"/>
    <s v="Chakipada"/>
    <s v="AT/PO-BAMAKOI,DIGAPAHANDI,GANJAM,ODISHA"/>
    <n v="761042"/>
    <s v="Rural"/>
    <x v="6"/>
  </r>
  <r>
    <n v="1808"/>
    <s v="Ganjam"/>
    <n v="653471610010"/>
    <s v="Seetaram Sethy"/>
    <s v="DIGAPAHANDI"/>
    <s v="Bada-Dumula"/>
    <s v="Badadumula"/>
    <s v="Badadumula"/>
    <n v="761042"/>
    <s v="Rural"/>
    <x v="6"/>
  </r>
  <r>
    <n v="1879"/>
    <s v="Ganjam"/>
    <n v="262432340010"/>
    <s v="Gedulu Hari Reddy"/>
    <s v="DIGAPAHANDI"/>
    <s v="BASUDEBAPUR"/>
    <s v="Basudevpur"/>
    <s v="BASUDEVPUR, Padiapurusotamapur, Basudebapur, DIGAPAHANDI, Ganjam, PO: Gokarnapur B.O, 761012"/>
    <n v="761012"/>
    <s v="Rural"/>
    <x v="6"/>
  </r>
  <r>
    <n v="1935"/>
    <s v="Ganjam"/>
    <n v="746621440011"/>
    <s v="Ganesh Sahu"/>
    <s v="DIGAPAHANDI"/>
    <s v="Bomakai"/>
    <s v="Jakara"/>
    <s v="AT/PO JAKAR BAMAKOI"/>
    <n v="761042"/>
    <s v="Rural"/>
    <x v="6"/>
  </r>
  <r>
    <n v="1947"/>
    <s v="Ganjam"/>
    <n v="373415140017"/>
    <s v="Gadali Shakti Reddy"/>
    <s v="DIGAPAHANDI"/>
    <s v="Turubudi"/>
    <s v="Ramachandrapur"/>
    <s v="Ramachandrapur"/>
    <n v="761007"/>
    <s v="Rural"/>
    <x v="6"/>
  </r>
  <r>
    <n v="2006"/>
    <s v="Ganjam"/>
    <n v="526376330018"/>
    <s v="RASMITA KUMARI MISHRA"/>
    <s v="DIGAPAHANDI"/>
    <s v="Sidheswar"/>
    <s v="Sidheswar"/>
    <s v="SIDHESWAR, Sidheswar, Sidheswar, DIGAPAHANDI, Ganjam, PO: Sidheswara B.O, 76154"/>
    <n v="761054"/>
    <s v="Rural"/>
    <x v="6"/>
  </r>
  <r>
    <n v="2015"/>
    <s v="Ganjam"/>
    <n v="727144440017"/>
    <s v="Sunita Mohapatra"/>
    <s v="DIGAPAHANDI"/>
    <s v="Bada-Dumula"/>
    <s v="Badadumula"/>
    <s v="BADADUMULA,DIGAPAHANDI,GANJAM -76142"/>
    <n v="761042"/>
    <s v="Rural"/>
    <x v="6"/>
  </r>
  <r>
    <n v="2020"/>
    <s v="Ganjam"/>
    <n v="454174440014"/>
    <s v="Susanta Kumar Sethy"/>
    <s v="DIGAPAHANDI"/>
    <s v="Padmanavapur"/>
    <s v="Padmanabhapurpentha"/>
    <s v="Padmanabhapurpentha"/>
    <n v="761007"/>
    <s v="Rural"/>
    <x v="6"/>
  </r>
  <r>
    <n v="2027"/>
    <s v="Ganjam"/>
    <n v="464617410014"/>
    <s v="Deva Prasad Patra"/>
    <s v="CHIKITI"/>
    <s v="\N"/>
    <s v="\N"/>
    <s v="CHIKITI"/>
    <m/>
    <s v="Urban"/>
    <x v="6"/>
  </r>
  <r>
    <n v="2051"/>
    <s v="Ganjam"/>
    <n v="452363330014"/>
    <s v="Jitendra Sethy"/>
    <s v="DIGAPAHANDI"/>
    <s v="KAITHAKHANDI"/>
    <s v="kaithakhandi"/>
    <s v="AT/PO-KAITHAKHANDI VIA-PADMANAVAPUR"/>
    <n v="761007"/>
    <s v="Rural"/>
    <x v="6"/>
  </r>
  <r>
    <n v="2052"/>
    <s v="Ganjam"/>
    <n v="535612410018"/>
    <s v="Susanti Pattanayak"/>
    <s v="DIGAPAHANDI"/>
    <s v="\N"/>
    <s v="\N"/>
    <s v="digapahandi   Ambagaon B.O  Ganjam  ORISSA  -76112"/>
    <n v="761012"/>
    <s v="Urban"/>
    <x v="6"/>
  </r>
  <r>
    <n v="2061"/>
    <s v="Ganjam"/>
    <n v="557452330012"/>
    <s v="Dwitikrushna Sahu"/>
    <s v="DIGAPAHANDI"/>
    <s v="Padmanavapur"/>
    <s v="Padmanabhapurpentha"/>
    <s v="kama padmanabha pur"/>
    <n v="761007"/>
    <s v="Rural"/>
    <x v="6"/>
  </r>
  <r>
    <n v="2155"/>
    <s v="Ganjam"/>
    <n v="323356610011"/>
    <s v="BAPI PRADHAN"/>
    <s v="CHIKITI"/>
    <s v="BOMAKAI"/>
    <s v="Bamokoi"/>
    <s v="Bamokoi"/>
    <n v="761042"/>
    <s v="Rural"/>
    <x v="6"/>
  </r>
  <r>
    <n v="2165"/>
    <s v="Ganjam"/>
    <n v="244261140016"/>
    <s v="Santosh Kumar Gouda"/>
    <s v="DIGAPAHANDI"/>
    <s v="KARAPADA"/>
    <s v="Karapada"/>
    <s v="Karapada"/>
    <n v="761042"/>
    <s v="Rural"/>
    <x v="6"/>
  </r>
  <r>
    <n v="2168"/>
    <s v="Ganjam"/>
    <n v="561322150010"/>
    <s v="Birendra Gouda"/>
    <s v="DIGAPAHANDI"/>
    <s v="Bonthapalli"/>
    <s v="Banthapalli"/>
    <s v="banthapalli, Banthapalli, Bonthapalli, DIGAPAHANDI, Ganjam, PO: Banthapalli B.O, 760002"/>
    <n v="760002"/>
    <s v="Rural"/>
    <x v="6"/>
  </r>
  <r>
    <n v="2199"/>
    <s v="Ganjam"/>
    <n v="374637110011"/>
    <s v="BABA SATYANARAYAN GOUDA"/>
    <s v="DIGAPAHANDI"/>
    <s v="Khamarigam"/>
    <s v="Samantarapur"/>
    <s v="Samantarapur"/>
    <n v="761055"/>
    <s v="Rural"/>
    <x v="6"/>
  </r>
  <r>
    <n v="2201"/>
    <s v="Ganjam"/>
    <n v="557124730011"/>
    <s v="Arun Kumar Maharana"/>
    <s v="CHIKITI"/>
    <s v="Nuapada"/>
    <s v="Patigovindapur"/>
    <s v="NUAPADA, Chadhiapada, Nuapada, NUAGAON, Ganjam, PO: Nuapada S.O, 761011"/>
    <n v="761011"/>
    <s v="Rural"/>
    <x v="6"/>
  </r>
  <r>
    <n v="2212"/>
    <s v="Ganjam"/>
    <n v="512315250011"/>
    <s v="Manoja Kumar Swain"/>
    <s v="DIGAPAHANDI"/>
    <s v="Sidheswar"/>
    <s v="Kotinada"/>
    <s v="KOTINADA, Kotinada, Sidheswar, DIGAPAHANDI, Ganjam, PO: Nalihada B.O, 76154"/>
    <n v="761054"/>
    <s v="Rural"/>
    <x v="6"/>
  </r>
  <r>
    <n v="2277"/>
    <s v="Ganjam"/>
    <n v="641375650017"/>
    <s v="Minati Sahoo"/>
    <s v="DIGAPAHANDI"/>
    <s v="Bhismagitri"/>
    <s v="Bhishmagiri"/>
    <s v="bhismagiri,digapahandi,ganjam,odisha,76155"/>
    <n v="761012"/>
    <s v="Rural"/>
    <x v="6"/>
  </r>
  <r>
    <n v="2284"/>
    <s v="Ganjam"/>
    <n v="512423120011"/>
    <s v="Sibaram Mandal"/>
    <s v="DIGAPAHANDI"/>
    <s v="Mohada"/>
    <s v="Mohada"/>
    <s v="at/po-mohuda,pandha bandha street"/>
    <n v="760002"/>
    <s v="Rural"/>
    <x v="6"/>
  </r>
  <r>
    <n v="2314"/>
    <s v="Ganjam"/>
    <n v="527132450011"/>
    <s v="RABINDRA ADHIKARI"/>
    <s v="DIGAPAHANDI"/>
    <s v="Baghalati"/>
    <s v="Matiapalli"/>
    <s v="AT/PO-BIJAYALAXMI NARAYANPUR,VIA-NUAPADA"/>
    <n v="761011"/>
    <s v="Rural"/>
    <x v="6"/>
  </r>
  <r>
    <n v="2315"/>
    <s v="Ganjam"/>
    <n v="634424370011"/>
    <s v="NANDA GOPAL PRADHAN"/>
    <s v="DIGAPAHANDI"/>
    <s v="Ankorada"/>
    <s v="Ankorada"/>
    <s v="ANKORADA, Ankorada, Ankorada, DIGAPAHANDI, Ganjam, PO: Ankorada B.O, 761012"/>
    <n v="761012"/>
    <s v="Rural"/>
    <x v="6"/>
  </r>
  <r>
    <n v="2334"/>
    <s v="Ganjam"/>
    <n v="443125220017"/>
    <s v="PRADUMNA KUMAR PANIGRAHY"/>
    <s v="DIGAPAHANDI"/>
    <s v="\N"/>
    <s v="\N"/>
    <s v="DIGAPAHANDI"/>
    <n v="761012"/>
    <s v="Urban"/>
    <x v="6"/>
  </r>
  <r>
    <n v="2362"/>
    <s v="Ganjam"/>
    <n v="573457260010"/>
    <s v="Santosh Maharana"/>
    <s v="CHIKITI"/>
    <s v="Choudhry Tikarapada"/>
    <s v="Choudhuritikarapada"/>
    <s v="Choudhuritikarapada"/>
    <n v="761209"/>
    <s v="Rural"/>
    <x v="6"/>
  </r>
  <r>
    <n v="2384"/>
    <s v="Ganjam"/>
    <n v="112117450019"/>
    <s v="ARUNA KUMARI ROUL"/>
    <s v="CHIKITI"/>
    <s v="GIRISOLA"/>
    <s v="Girisola"/>
    <s v="girisola,po-girisola dist ganjam,ps-golanthara"/>
    <n v="761009"/>
    <s v="Rural"/>
    <x v="6"/>
  </r>
  <r>
    <n v="2401"/>
    <s v="Ganjam"/>
    <n v="416141320011"/>
    <s v="Priyadarsani Sadangi"/>
    <s v="DIGAPAHANDI"/>
    <s v="\N"/>
    <s v="\N"/>
    <s v="DIGAPAHANDI PUNJIKYA CHAKKA,DIGAPAHANDI, DIGAPAHANDI, Ganjam, PO: Digapahandi Tahasil Colony S.O, 761012"/>
    <n v="761012"/>
    <s v="Urban"/>
    <x v="6"/>
  </r>
  <r>
    <n v="2410"/>
    <s v="Ganjam"/>
    <n v="371344740012"/>
    <s v="Binoda Kumar Bhuyan"/>
    <s v="DIGAPAHANDI"/>
    <s v="Bonthapalli"/>
    <s v="Banthapalli"/>
    <s v="Berhampur, Banthapalli, Bonthapalli, DIGAPAHANDI, Ganjam, PO: Banthapalli B.O, 762"/>
    <n v="760002"/>
    <s v="Rural"/>
    <x v="6"/>
  </r>
  <r>
    <n v="2411"/>
    <s v="Ganjam"/>
    <n v="521756230016"/>
    <s v="Samenu Shankar"/>
    <s v="CHIKITI"/>
    <s v="GIRISOLA"/>
    <s v="Girisola"/>
    <s v="Girisola"/>
    <m/>
    <s v="Rural"/>
    <x v="6"/>
  </r>
  <r>
    <n v="2424"/>
    <s v="Ganjam"/>
    <n v="543154340019"/>
    <s v="Praful Roul"/>
    <s v="CHIKITI"/>
    <s v="Rampa"/>
    <s v="Barada"/>
    <s v="AT: BARADA, POST: RAMPA, VIA: CHIKITI, DIST: GANJAM, ODISHA 7611"/>
    <n v="761010"/>
    <s v="Rural"/>
    <x v="6"/>
  </r>
  <r>
    <n v="2425"/>
    <s v="Ganjam"/>
    <n v="643154340015"/>
    <s v="Katila Madhava Rao"/>
    <s v="CHIKITI"/>
    <s v="Kothingi"/>
    <s v="Kotilingi"/>
    <s v="AT/PO-KOTILINI, VIA-CHIKITI"/>
    <n v="761010"/>
    <s v="Rural"/>
    <x v="6"/>
  </r>
  <r>
    <n v="2426"/>
    <s v="Ganjam"/>
    <n v="743154340012"/>
    <s v="Santosh Kumar Raulo"/>
    <s v="CHIKITI"/>
    <s v="GIRISOLA"/>
    <s v="Girisola"/>
    <s v="Girisola"/>
    <m/>
    <s v="Rural"/>
    <x v="6"/>
  </r>
  <r>
    <n v="2448"/>
    <s v="Ganjam"/>
    <n v="324113730018"/>
    <s v="Himansu Kumar Samanta"/>
    <s v="CHIKITI"/>
    <s v="PADAMAPUR"/>
    <s v="Majhigam"/>
    <s v="Berhampur, Majhigam, Padamapur, GOLANTHARA, Ganjam, PO: Padmapur B.O, 763"/>
    <n v="760003"/>
    <s v="Rural"/>
    <x v="6"/>
  </r>
  <r>
    <n v="2472"/>
    <s v="Ganjam"/>
    <n v="473146260013"/>
    <s v="Ranjan Kumar Mohankuda"/>
    <s v="DIGAPAHANDI"/>
    <s v="BOMAKAI"/>
    <s v="Laxminarayanpur"/>
    <s v="Laxminarayanpur"/>
    <m/>
    <s v="Rural"/>
    <x v="6"/>
  </r>
  <r>
    <n v="2475"/>
    <s v="Ganjam"/>
    <n v="744751540012"/>
    <s v="Jagyan Narayan Jena Samanta"/>
    <s v="CHIKITI"/>
    <s v="PADAMAPUR"/>
    <s v="Majhigam"/>
    <s v="Berhampur, Majhigam, Padamapur, GOLANTHARA, Ganjam, PO: Padmapur B.O, 763"/>
    <n v="760003"/>
    <s v="Rural"/>
    <x v="6"/>
  </r>
  <r>
    <n v="2481"/>
    <s v="Ganjam"/>
    <n v="241521320017"/>
    <s v="Subash Chandra Padhy"/>
    <s v="CHIKITI"/>
    <s v="SASANAPADAR"/>
    <s v="Sasanpadar"/>
    <s v="Berhampur, Sasanpadar, Sasanapadar, GOLANTHARA, Ganjam, PO: Sasanapadar B.O, 7618"/>
    <n v="761008"/>
    <s v="Rural"/>
    <x v="6"/>
  </r>
  <r>
    <n v="2520"/>
    <s v="Ganjam"/>
    <n v="744214620018"/>
    <s v="Nilamadhab Sahu"/>
    <s v="DIGAPAHANDI"/>
    <s v="\N"/>
    <s v="\N"/>
    <s v="DIGAPAHANDI"/>
    <n v="761010"/>
    <s v="Urban"/>
    <x v="6"/>
  </r>
  <r>
    <n v="2551"/>
    <s v="Ganjam"/>
    <n v="432632220016"/>
    <s v="K Tarekeswer Dora"/>
    <s v="DIGAPAHANDI"/>
    <s v="Ankorada"/>
    <s v="Ankorada"/>
    <s v="Main Road, Ankorada, Ankorada, DIGAPAHANDI, Ganjam, PO: Ankorada B.O, 76112"/>
    <n v="761012"/>
    <s v="Rural"/>
    <x v="6"/>
  </r>
  <r>
    <n v="2553"/>
    <s v="Ganjam"/>
    <n v="167763130013"/>
    <s v="S Rajarao Patro"/>
    <s v="DIGAPAHANDI"/>
    <s v="Turubudi"/>
    <s v="Kandasara"/>
    <s v="DIGAPAHANDI, Ganjam, PO: Jharipadar B.O, 7617"/>
    <n v="761007"/>
    <s v="Rural"/>
    <x v="6"/>
  </r>
  <r>
    <n v="2576"/>
    <s v="Ganjam"/>
    <n v="452551270019"/>
    <s v="Ramesh Kumar Badatya"/>
    <s v="DIGAPAHANDI"/>
    <s v="Bhismagitri"/>
    <s v="Bhishmagiri"/>
    <s v="AT/PO-BHISHMAGIRI,DIGAPAHANDI,GANJAM"/>
    <s v="761012"/>
    <s v="Rural"/>
    <x v="6"/>
  </r>
  <r>
    <n v="2617"/>
    <s v="Ganjam"/>
    <n v="552144260018"/>
    <s v="Deepak Kumar Sahu"/>
    <s v="DIGAPAHANDI"/>
    <s v="\N"/>
    <s v="\N"/>
    <s v="TahashilColony,Digapahandi,Ganjam,Odisha"/>
    <n v="761012"/>
    <s v="Urban"/>
    <x v="6"/>
  </r>
  <r>
    <n v="2623"/>
    <s v="Ganjam"/>
    <n v="252637220018"/>
    <s v="Sunil Kumar Sahu"/>
    <s v="DIGAPAHANDI"/>
    <s v="Kaithakhandi"/>
    <s v="Chakatentuli"/>
    <s v="AT-CHAKATENTULI,PO-TALASINGI"/>
    <n v="761007"/>
    <s v="Rural"/>
    <x v="6"/>
  </r>
  <r>
    <n v="2682"/>
    <s v="Ganjam"/>
    <n v="155165570010"/>
    <s v="Hari Har Pradhan"/>
    <s v="CHIKITI"/>
    <s v="Gada Gobindapur"/>
    <s v="Gadagovindapur"/>
    <s v="vill/po - dabarasingi,dist - ganjam,odisha"/>
    <s v="761011"/>
    <s v="Rural"/>
    <x v="6"/>
  </r>
  <r>
    <n v="2690"/>
    <s v="Ganjam"/>
    <n v="531252110019"/>
    <s v="Jitendra Prasad Patra"/>
    <s v="DIGAPAHANDI"/>
    <s v="Bomakai"/>
    <s v="Bamokoi"/>
    <s v="AT/PO- BAMAKOI"/>
    <n v="761042"/>
    <s v="Rural"/>
    <x v="6"/>
  </r>
  <r>
    <n v="2766"/>
    <s v="Ganjam"/>
    <n v="512474440016"/>
    <s v="R Ananta Reddy"/>
    <s v="DIGAPAHANDI"/>
    <s v="Padmanavapur"/>
    <s v="Kamapadmanabhapur"/>
    <s v="AT-KAMAPADMANABHAPUR, PO-PADMANABHAPUR,_x000a__x000a_PS- DIGAPAHANDI, GANJAM, ODISHA, PIN-761007"/>
    <n v="761007"/>
    <s v="Rural"/>
    <x v="6"/>
  </r>
  <r>
    <n v="2867"/>
    <s v="Ganjam"/>
    <n v="256216520017"/>
    <s v="Rama Prasad Sahu"/>
    <s v="DIGAPAHANDI"/>
    <s v="Padmanavapur"/>
    <s v="Padmanabhapur"/>
    <s v="BADA DERA SAHI, AT/PO-PADMANABHAPUR, DIST-GANJAM"/>
    <n v="761007"/>
    <s v="Rural"/>
    <x v="6"/>
  </r>
  <r>
    <n v="2896"/>
    <s v="Ganjam"/>
    <n v="559625700017"/>
    <s v="B Mamini Dora"/>
    <s v="DIGAPAHANDI"/>
    <s v="\N"/>
    <s v="\N"/>
    <s v="AT- NEAR POST OFFICE~PO- DIGAPAHANDI_x0009_  GANJAM  ORISSA  -76112"/>
    <n v="761012"/>
    <s v="Urban"/>
    <x v="6"/>
  </r>
  <r>
    <n v="2940"/>
    <s v="Ganjam"/>
    <n v="667265150014"/>
    <s v="Likun Kumar Rauta"/>
    <s v="CHIKITI"/>
    <s v="PITATALI"/>
    <s v="Madhabandha"/>
    <s v="Madhabandha"/>
    <m/>
    <s v="Rural"/>
    <x v="6"/>
  </r>
  <r>
    <n v="2960"/>
    <s v="Ganjam"/>
    <n v="775543360019"/>
    <s v="Pirintilu Sankar Reddy"/>
    <s v="DIGAPAHANDI"/>
    <s v="GOKHARANAPUR"/>
    <s v="Anangapur"/>
    <s v="AT-ANANGAPUR PO-KUSAPADA PS-DIGAPAHANDI GANJAM ODISHA"/>
    <n v="761012"/>
    <s v="Rural"/>
    <x v="6"/>
  </r>
  <r>
    <n v="2961"/>
    <s v="Ganjam"/>
    <n v="556126560016"/>
    <s v="Sibaram Panigrahy"/>
    <s v="DIGAPAHANDI"/>
    <s v="PHASIGUDA"/>
    <s v="Jalameripalli"/>
    <s v="AT-JALAMERI PALLI, PO-BHISMAGIRI PS-DIGAPHANDI"/>
    <n v="761055"/>
    <s v="Rural"/>
    <x v="6"/>
  </r>
  <r>
    <n v="3067"/>
    <s v="Ganjam"/>
    <n v="466613330011"/>
    <s v="Durga Madhab Panda"/>
    <s v="CHIKITI"/>
    <s v="RAMACHANDRAPUR"/>
    <s v="Gobindchandrapur"/>
    <s v="Gobindchandrapur"/>
    <n v="761005"/>
    <s v="Rural"/>
    <x v="6"/>
  </r>
  <r>
    <n v="3105"/>
    <s v="Ganjam"/>
    <n v="247575430014"/>
    <s v="Ganesh Pradhan"/>
    <s v="CHIKITI"/>
    <s v="RELABA"/>
    <s v="Allapur"/>
    <s v="Allapur"/>
    <m/>
    <s v="Rural"/>
    <x v="6"/>
  </r>
  <r>
    <n v="3155"/>
    <s v="Ganjam"/>
    <n v="421715620012"/>
    <s v="Kandhuni Gouda"/>
    <s v="DIGAPAHANDI"/>
    <s v="TURUBUDI"/>
    <s v="Jharipadar"/>
    <s v="BALAJI NAGAR,DIGAPAHANDI,GANJAM,ODISHA-761012"/>
    <n v="761010"/>
    <s v="Rural"/>
    <x v="6"/>
  </r>
  <r>
    <n v="3160"/>
    <s v="Ganjam"/>
    <n v="624645340011"/>
    <s v="Sanda Krushna"/>
    <s v="DIGAPAHANDI"/>
    <s v="KUSAPADA"/>
    <s v="Kusapada"/>
    <s v="Kusapada"/>
    <n v="761012"/>
    <s v="Rural"/>
    <x v="6"/>
  </r>
  <r>
    <n v="3194"/>
    <s v="Ganjam"/>
    <n v="752542220019"/>
    <s v="Bikram Sahu"/>
    <s v="DIGAPAHANDI"/>
    <s v="PADMANAVAPUR"/>
    <s v="Padmanabhapurpentha"/>
    <s v="Padmanabhapurpentha"/>
    <n v="761007"/>
    <s v="Rural"/>
    <x v="6"/>
  </r>
  <r>
    <n v="3255"/>
    <s v="Ganjam"/>
    <n v="637732460012"/>
    <s v="Gagana Sekhar Mishra"/>
    <s v="CHIKITI"/>
    <s v="BHAMARPUR"/>
    <s v="Samasingi"/>
    <s v="Samasingi"/>
    <n v="761209"/>
    <s v="Rural"/>
    <x v="6"/>
  </r>
  <r>
    <n v="3292"/>
    <s v="Ganjam"/>
    <n v="627336540014"/>
    <s v="Aruna Kumar Sahu"/>
    <s v="DIGAPAHANDI"/>
    <s v="SIDHESWAR"/>
    <s v="Sidheswar"/>
    <s v="Sidheswar"/>
    <n v="761054"/>
    <s v="Rural"/>
    <x v="6"/>
  </r>
  <r>
    <n v="3323"/>
    <s v="Ganjam"/>
    <n v="621123570013"/>
    <s v="Tirtha Narayan Panda"/>
    <s v="DIGAPAHANDI"/>
    <s v="SIDHESWAR"/>
    <s v="Sidheswar"/>
    <s v="Sidheswar"/>
    <n v="761054"/>
    <s v="Rural"/>
    <x v="6"/>
  </r>
  <r>
    <n v="3334"/>
    <s v="Ganjam"/>
    <n v="374413140011"/>
    <s v="Sigidanu Susanta Dora"/>
    <s v="DIGAPAHANDI"/>
    <s v="\N"/>
    <s v="\N"/>
    <s v="DIGAPAHANDI"/>
    <n v="761012"/>
    <s v="Urban"/>
    <x v="6"/>
  </r>
  <r>
    <n v="3472"/>
    <s v="Ganjam"/>
    <n v="256646210012"/>
    <s v="SANGRAM PRADHAN"/>
    <s v="CHIKITI"/>
    <s v="BOMAKAI"/>
    <s v="Bamakei"/>
    <s v="DEKHALI CHAKA,BAMAKOI,GANJAM,ODISHA.PIN-761042"/>
    <n v="761042"/>
    <s v="Rural"/>
    <x v="6"/>
  </r>
  <r>
    <n v="3570"/>
    <s v="Ganjam"/>
    <n v="574253510010"/>
    <s v="Bauri Raulo"/>
    <s v="CHIKITI"/>
    <s v="KALABADA"/>
    <s v="Maisanpur"/>
    <s v="AT-MAISANPUR,POST-MAISANPUR,VIA-PATRAPUR,GANJAM,ODISHA"/>
    <n v="761005"/>
    <s v="Rural"/>
    <x v="6"/>
  </r>
  <r>
    <n v="3589"/>
    <s v="Ganjam"/>
    <n v="741151760019"/>
    <s v="Udayanath Moharana"/>
    <s v="CHIKITI"/>
    <s v="SAHADEVA TIKARAPADA"/>
    <s v="Sahadebatikarapada"/>
    <s v="AT/P.O-SAHADEBA TIKARAPADA, VIA-BHISMAGIRI, DIST.-GANJAM(ODISHA), CITY-BERHAMPUR, BLOCK-DIGAPAHANDI"/>
    <n v="761055"/>
    <s v="Rural"/>
    <x v="6"/>
  </r>
  <r>
    <n v="3597"/>
    <s v="Ganjam"/>
    <n v="743231310015"/>
    <s v="Sailadu Shankar Dora"/>
    <s v="DIGAPAHANDI"/>
    <s v="\N"/>
    <s v="\N"/>
    <s v="DIGAPAHANDI"/>
    <n v="761012"/>
    <s v="Urban"/>
    <x v="6"/>
  </r>
  <r>
    <n v="3601"/>
    <s v="Ganjam"/>
    <n v="614371460017"/>
    <s v="Ranjit Kumar Sethi"/>
    <s v="CHIKITI"/>
    <s v="CHIKARADA"/>
    <s v="Chikarada"/>
    <s v="AT/PO-CHIKARADA PS-GOLANTHARA"/>
    <n v="761008"/>
    <s v="Rural"/>
    <x v="6"/>
  </r>
  <r>
    <n v="3658"/>
    <s v="Ganjam"/>
    <n v="527255540013"/>
    <s v="Biplab Pradhan"/>
    <s v="CHIKITI"/>
    <s v="JAKAR"/>
    <s v="Jakara"/>
    <s v="AT/PO-JAKARA,GANJAM"/>
    <n v="761042"/>
    <s v="Rural"/>
    <x v="6"/>
  </r>
  <r>
    <n v="3725"/>
    <s v="Ganjam"/>
    <n v="262153150017"/>
    <s v="Gajanan Bishoyi"/>
    <s v="DIGAPAHANDI"/>
    <s v="SIDHESWAR"/>
    <s v="Sidheswar"/>
    <s v="SIDHESWAR SIDHESWAR"/>
    <n v="761054"/>
    <s v="Rural"/>
    <x v="6"/>
  </r>
  <r>
    <n v="3759"/>
    <s v="Ganjam"/>
    <n v="252772270019"/>
    <s v="K Siba Subudhi"/>
    <s v="DIGAPAHANDI"/>
    <s v="NIMAKHANDIPENTHA"/>
    <s v="Meghojholi"/>
    <s v="Meghojholi"/>
    <n v="761055"/>
    <s v="Rural"/>
    <x v="6"/>
  </r>
  <r>
    <n v="3970"/>
    <s v="Ganjam"/>
    <n v="253115470016"/>
    <s v="Babulu Sethy"/>
    <s v="DIGAPAHANDI"/>
    <s v="BADA-DUMULA"/>
    <s v="Sanadumula"/>
    <s v="SANDHAMULA, KODALA"/>
    <n v="761110"/>
    <s v="Rural"/>
    <x v="6"/>
  </r>
  <r>
    <n v="3999"/>
    <s v="Ganjam"/>
    <n v="246647520011"/>
    <s v="Swagat Kumar Sahu"/>
    <s v="CHIKITI"/>
    <s v="CHANDAPUR"/>
    <s v="Deuliapada"/>
    <s v="Deuliapada"/>
    <n v="761011"/>
    <s v="Rural"/>
    <x v="6"/>
  </r>
  <r>
    <n v="4137"/>
    <s v="Ganjam"/>
    <n v="262174350018"/>
    <s v="Eswar Chandra Sahu"/>
    <s v="DIGAPAHANDI"/>
    <s v="CHANDAPUR"/>
    <s v="Chandapur"/>
    <s v="AT-CHANDAPUR PO-NUAPADA PS-K NUAGAON"/>
    <n v="761011"/>
    <s v="Rural"/>
    <x v="6"/>
  </r>
  <r>
    <n v="4161"/>
    <s v="Ganjam"/>
    <n v="224111460011"/>
    <s v="Sanatan Patra"/>
    <s v="DIGAPAHANDI"/>
    <s v="BOMAKAI"/>
    <s v="Khairapanka"/>
    <s v="Khairapanka"/>
    <n v="761042"/>
    <s v="Rural"/>
    <x v="6"/>
  </r>
  <r>
    <n v="4279"/>
    <s v="Ganjam"/>
    <n v="773172470011"/>
    <s v="Chandana Dash"/>
    <s v="DIGAPAHANDI"/>
    <s v="\N"/>
    <s v="\N"/>
    <s v="Near Bus Stand, DIGAPAHANDI, Ganjam, PO: Digapahandi S.O, 761012"/>
    <n v="761012"/>
    <s v="Urban"/>
    <x v="6"/>
  </r>
  <r>
    <n v="4339"/>
    <s v="Ganjam"/>
    <n v="226414130012"/>
    <s v="Reya Jeeban Reddy"/>
    <s v="DIGAPAHANDI"/>
    <s v="TURUBUDI"/>
    <s v="Jharipadar"/>
    <s v="Jharipadar"/>
    <n v="761007"/>
    <s v="Rural"/>
    <x v="6"/>
  </r>
  <r>
    <n v="4352"/>
    <s v="Ganjam"/>
    <n v="241113160013"/>
    <s v="Anil Kumar Mandal"/>
    <s v="CHIKITI"/>
    <s v="RANDHA"/>
    <s v="Panchama"/>
    <s v="Panchama"/>
    <n v="761008"/>
    <s v="Rural"/>
    <x v="6"/>
  </r>
  <r>
    <n v="4357"/>
    <s v="Ganjam"/>
    <n v="253714640015"/>
    <s v="Goutam Dash"/>
    <s v="DIGAPAHANDI"/>
    <s v="\N"/>
    <s v="\N"/>
    <s v="DIGAPAHANDI"/>
    <m/>
    <s v="Urban"/>
    <x v="6"/>
  </r>
  <r>
    <n v="4383"/>
    <s v="Ganjam"/>
    <n v="231733510015"/>
    <s v="Santanu Kumar Nayak"/>
    <s v="CHIKITI"/>
    <s v="SASANAPADAR"/>
    <s v="Sasanpadar"/>
    <s v="Sasanpadar"/>
    <m/>
    <s v="Rural"/>
    <x v="6"/>
  </r>
  <r>
    <n v="4395"/>
    <s v="Ganjam"/>
    <n v="233153140012"/>
    <s v="Bikram Kumar Mohanty"/>
    <s v="DIGAPAHANDI"/>
    <s v="\N"/>
    <s v="\N"/>
    <s v="DIGAPAHANDI"/>
    <m/>
    <s v="Urban"/>
    <x v="6"/>
  </r>
  <r>
    <n v="4405"/>
    <s v="Ganjam"/>
    <n v="211756650017"/>
    <s v="Goutam Swain"/>
    <s v="CHIKITI"/>
    <s v="GIRISOLA"/>
    <s v="Girisola"/>
    <s v="Girisola"/>
    <m/>
    <s v="Rural"/>
    <x v="6"/>
  </r>
  <r>
    <n v="4423"/>
    <s v="Ganjam"/>
    <n v="213744570010"/>
    <s v="Debasis Mishra"/>
    <s v="DIGAPAHANDI"/>
    <s v="NIMAKHANDIPENTHA"/>
    <s v="Nimakhandipentha"/>
    <s v="Nimakhandipentha"/>
    <m/>
    <s v="Rural"/>
    <x v="6"/>
  </r>
  <r>
    <n v="4424"/>
    <s v="Ganjam"/>
    <n v="251636470014"/>
    <s v="Aruna Kumar Behera"/>
    <s v="CHIKITI"/>
    <s v="K.NUAGAM"/>
    <s v="Chikitibit-2"/>
    <s v="Chikitibit-2"/>
    <m/>
    <s v="Rural"/>
    <x v="6"/>
  </r>
  <r>
    <n v="4427"/>
    <s v="Ganjam"/>
    <n v="254766340017"/>
    <s v="Papun Pradhan"/>
    <s v="CHIKITI"/>
    <s v="RANDHA"/>
    <s v="Panchama"/>
    <s v="Panchama"/>
    <n v="761008"/>
    <s v="Rural"/>
    <x v="6"/>
  </r>
  <r>
    <n v="4490"/>
    <s v="Ganjam"/>
    <n v="217611140013"/>
    <s v="Harischandra Sahu"/>
    <s v="CHIKITI"/>
    <s v="RAMACHANDRAPUR"/>
    <s v="Jagamohanpur"/>
    <s v="Jagamohanpur"/>
    <n v="761010"/>
    <s v="Rural"/>
    <x v="6"/>
  </r>
  <r>
    <n v="4491"/>
    <s v="Ganjam"/>
    <n v="231245510012"/>
    <s v="Guru Charan Mohanty"/>
    <s v="CHIKITI"/>
    <s v="GIRISOLA"/>
    <s v="Girisola"/>
    <s v="BONKA"/>
    <n v="761119"/>
    <s v="Rural"/>
    <x v="6"/>
  </r>
  <r>
    <n v="4493"/>
    <s v="Ganjam"/>
    <n v="244234740015"/>
    <s v="Asutosh Raulo"/>
    <s v="CHIKITI"/>
    <s v="RAMACHANDRAPUR"/>
    <s v="Kusabadigopinathpur"/>
    <s v="AT Jhagada PO Ramachandrapur 761010"/>
    <n v="761010"/>
    <s v="Rural"/>
    <x v="6"/>
  </r>
  <r>
    <n v="4520"/>
    <s v="Ganjam"/>
    <n v="252343730016"/>
    <s v="Binoda Bishoyi"/>
    <s v="DIGAPAHANDI"/>
    <s v="Kotinada"/>
    <s v="Kotinada"/>
    <s v="AT-Kotinada,PO-Nalihada,VIA-Balipada,DIST-Ganjam,Odisha,PIN-761054"/>
    <n v="761054"/>
    <s v="Rural"/>
    <x v="6"/>
  </r>
  <r>
    <n v="4532"/>
    <s v="Ganjam"/>
    <n v="263257470017"/>
    <s v="Harabati Behera"/>
    <s v="CHIKITI"/>
    <s v="SUNAPUR"/>
    <s v="Sonapur"/>
    <s v="NEAR UGB BANK SUNAPUR VIA GIRISOLA GANJAM"/>
    <n v="761009"/>
    <s v="Rural"/>
    <x v="6"/>
  </r>
  <r>
    <n v="4740"/>
    <s v="Ganjam"/>
    <n v="216612220012"/>
    <s v="Durga Prasad Panda"/>
    <s v="DIGAPAHANDI"/>
    <s v="KAITHAKHANDI"/>
    <s v="kaithakhandi"/>
    <s v="kaithakhandi"/>
    <n v="761007"/>
    <s v="Rural"/>
    <x v="6"/>
  </r>
  <r>
    <n v="4742"/>
    <s v="Ganjam"/>
    <n v="211134110016"/>
    <s v="Nitta Krishna"/>
    <s v="CHIKITI"/>
    <s v="SUNAPUR"/>
    <s v="Patisonapur"/>
    <s v="pati sonapur"/>
    <m/>
    <s v="Rural"/>
    <x v="6"/>
  </r>
  <r>
    <n v="4755"/>
    <s v="Ganjam"/>
    <n v="235333520018"/>
    <s v="Srikanta Kumar Sahu"/>
    <s v="CHIKITI"/>
    <s v="BIJAYA LAXMINARAYANPUR"/>
    <s v="Banamali"/>
    <s v="Banamali"/>
    <m/>
    <s v="Rural"/>
    <x v="6"/>
  </r>
  <r>
    <n v="4764"/>
    <s v="Ganjam"/>
    <n v="261563440018"/>
    <s v="Suresh Kumar Dalai"/>
    <s v="DIGAPAHANDI"/>
    <s v="CHASA NIMAKHANDI"/>
    <s v="Talapada"/>
    <s v="Talapada"/>
    <m/>
    <s v="Rural"/>
    <x v="6"/>
  </r>
  <r>
    <n v="4765"/>
    <s v="Ganjam"/>
    <n v="223747770012"/>
    <s v="Santos Kumar Polai"/>
    <s v="CHIKITI"/>
    <s v="RELABA"/>
    <s v="Allapur"/>
    <s v="Allapur"/>
    <m/>
    <s v="Rural"/>
    <x v="6"/>
  </r>
  <r>
    <n v="4874"/>
    <s v="Ganjam"/>
    <n v="233713540012"/>
    <s v="Andana Nitish Kumar Patra"/>
    <s v="DIGAPAHANDI"/>
    <s v="NIMAKHANDIPENTHA"/>
    <s v="Nimakhandipentha"/>
    <s v="Nimakhandipentha"/>
    <m/>
    <s v="Rural"/>
    <x v="6"/>
  </r>
  <r>
    <n v="4986"/>
    <s v="Ganjam"/>
    <n v="233222260019"/>
    <s v="Sushant Kumar"/>
    <s v="DIGAPAHANDI"/>
    <s v="CHASA NIMAKHANDI"/>
    <s v="Talapada"/>
    <s v="Talapada"/>
    <m/>
    <s v="Rural"/>
    <x v="6"/>
  </r>
  <r>
    <n v="5044"/>
    <s v="Ganjam"/>
    <n v="241153660011"/>
    <s v="Kari Ramayya"/>
    <s v="CHIKITI"/>
    <s v="SUNAPUR"/>
    <s v="Patisonapur"/>
    <s v="Patisonapur"/>
    <m/>
    <s v="Rural"/>
    <x v="6"/>
  </r>
  <r>
    <n v="32"/>
    <s v="Rayagada"/>
    <n v="124463870016"/>
    <s v="PRADIP KUMAR PANDA"/>
    <s v="Gudari"/>
    <s v="\N"/>
    <s v="\N"/>
    <s v="AT-MAIN ROAD  GUDARI_x0009_  RAYAGADA  ORISSA  -76526"/>
    <n v="765026"/>
    <s v="Urban"/>
    <x v="7"/>
  </r>
  <r>
    <n v="38"/>
    <s v="Rayagada"/>
    <n v="282066930018"/>
    <s v="Pramod Kumar Pati"/>
    <s v="Gudari"/>
    <s v="\N"/>
    <s v="\N"/>
    <s v="AT A RAMULU GOPINATH RAMU MAIN ROAD PO GUDARI"/>
    <n v="765026"/>
    <s v="Urban"/>
    <x v="7"/>
  </r>
  <r>
    <n v="95"/>
    <s v="Rayagada"/>
    <n v="514877980010"/>
    <s v="NABINA CHANDRA BEHERA"/>
    <s v="Padampur"/>
    <s v="Padmapur"/>
    <s v="Padakapadu"/>
    <s v="at-janaseva kendra, near bustand, po-padmapur"/>
    <n v="765025"/>
    <s v="Rural"/>
    <x v="7"/>
  </r>
  <r>
    <n v="101"/>
    <s v="Rayagada"/>
    <n v="224975860015"/>
    <s v="RANAJIT KUMAR PANDA"/>
    <s v="Padampur"/>
    <s v="Padmapur"/>
    <s v="Jagamunda"/>
    <s v="Indiranagar  po-padmapur   Akhusingi B.O  Rayagada  ORISSA  -76525"/>
    <n v="765025"/>
    <s v="Rural"/>
    <x v="7"/>
  </r>
  <r>
    <n v="117"/>
    <s v="Rayagada"/>
    <n v="490690800014"/>
    <s v="SUKANT GANTA"/>
    <s v="Padampur"/>
    <s v="Padmapur"/>
    <s v="Naira"/>
    <s v="NAIRA, 00427048, Padmapur, Padmapur, Rayagada, PO: Naira B.O, 765024"/>
    <n v="765024"/>
    <s v="Rural"/>
    <x v="7"/>
  </r>
  <r>
    <n v="128"/>
    <s v="Rayagada"/>
    <n v="166633840019"/>
    <s v="Sangram Keshari Labala"/>
    <s v="Padampur"/>
    <s v="Tembaguda"/>
    <s v="Kenduguda"/>
    <s v="AT-KENDUGUDA  PO-TEMBAGUDA PS-PADMAPUR_x0009_NA  RAYAGADA  Odisha  -76525"/>
    <n v="765025"/>
    <s v="Rural"/>
    <x v="7"/>
  </r>
  <r>
    <n v="138"/>
    <s v="Rayagada"/>
    <n v="716540390011"/>
    <s v="BISWAJIT PANI"/>
    <s v="Gunupur"/>
    <s v="Chalakamba"/>
    <s v="Chalkhamba"/>
    <s v="At/Po-Chalakamba_x000a__x000a_Via/-Dambasara"/>
    <n v="765033"/>
    <s v="Rural"/>
    <x v="7"/>
  </r>
  <r>
    <n v="145"/>
    <s v="Rayagada"/>
    <n v="481256340012"/>
    <s v="PRASHANT KUMAR PARIDA"/>
    <s v="Padampur"/>
    <s v="Padmapur"/>
    <s v="Padmapur"/>
    <s v="AT/PO-PADMAPUR"/>
    <n v="765025"/>
    <s v="Rural"/>
    <x v="7"/>
  </r>
  <r>
    <n v="151"/>
    <s v="Rayagada"/>
    <n v="618886580012"/>
    <s v="Vemokoti Rajesh"/>
    <s v="Gunupur"/>
    <s v="Gadiakholla"/>
    <s v="Gadiakhala"/>
    <s v="agraharam street,gunupur_x000a__x000a_dist rayagada"/>
    <n v="765022"/>
    <s v="Rural"/>
    <x v="7"/>
  </r>
  <r>
    <n v="163"/>
    <s v="Rayagada"/>
    <n v="250458750017"/>
    <s v="GUPTESWAR PATRA"/>
    <s v="Gunupur"/>
    <s v="Kujendri"/>
    <s v="Kujendri"/>
    <s v="AT/PO - Kujendri ,P/S -Gunupur ,Dist- Rayagada ,"/>
    <n v="765023"/>
    <s v="Rural"/>
    <x v="7"/>
  </r>
  <r>
    <n v="164"/>
    <s v="Rayagada"/>
    <n v="764755250018"/>
    <s v="DIBYALOCHAN PANDA"/>
    <s v="Gunupur"/>
    <s v="Bhamini"/>
    <s v="Gumuda"/>
    <s v="AT PO GUMUDA DIST RAYAGADA   Bhamini B.O  Rayagada  ORISSA  -76524"/>
    <n v="765024"/>
    <s v="Rural"/>
    <x v="7"/>
  </r>
  <r>
    <n v="217"/>
    <s v="Rayagada"/>
    <n v="177986670012"/>
    <s v="GANESH MAHANKUDA"/>
    <s v="Gunupur"/>
    <s v="Morama"/>
    <s v="Monisingi"/>
    <s v="MORAMA,GUNPUR,RAYAGADA"/>
    <n v="765034"/>
    <s v="Rural"/>
    <x v="7"/>
  </r>
  <r>
    <n v="240"/>
    <s v="Rayagada"/>
    <n v="793367380018"/>
    <s v="SAHAYA KUMAR MANDANGI"/>
    <s v="Gudari"/>
    <s v="Madhubana"/>
    <s v="Baliguda"/>
    <s v="AT-BOLIGUDA,PO-MADHUBANA,DIST-RAYAGADA,765026"/>
    <n v="765026"/>
    <s v="Rural"/>
    <x v="7"/>
  </r>
  <r>
    <n v="251"/>
    <s v="Rayagada"/>
    <n v="288087960012"/>
    <s v="Somulu Ganta"/>
    <s v="Gunupur"/>
    <s v="Bhamini"/>
    <s v="Gumuda"/>
    <s v="MAINROAD GUMUDA   Bhamini B.O  Rayagada  ORISSA  -76524"/>
    <n v="765024"/>
    <s v="Rural"/>
    <x v="7"/>
  </r>
  <r>
    <n v="276"/>
    <s v="Rayagada"/>
    <n v="356477080014"/>
    <s v="NRUSINGH KUMAR RATH"/>
    <s v="Gunupur"/>
    <s v="Parikhiti"/>
    <s v="Ramanaguda"/>
    <s v="AT NRUSINGHA KUMAR RATH PO RAMANAGUDA"/>
    <n v="765029"/>
    <s v="Rural"/>
    <x v="7"/>
  </r>
  <r>
    <n v="283"/>
    <s v="Rayagada"/>
    <n v="210397060013"/>
    <s v="Suroj Behera"/>
    <s v="Gunupur"/>
    <s v="Jagannathpur"/>
    <s v="Bainapadar"/>
    <s v="AT-CHINTALGUDA,PO-JAGANNATHPUR,BLOCK-GUNUPUR,DIST-RAYAGADA,PIN-76534,ODISHA"/>
    <n v="765034"/>
    <s v="Rural"/>
    <x v="7"/>
  </r>
  <r>
    <n v="285"/>
    <s v="Rayagada"/>
    <n v="621726790016"/>
    <s v="RADHARAMAN SAHU"/>
    <s v="Padampur"/>
    <s v="Tembaguda"/>
    <s v="Khambari Guda"/>
    <s v="Khambari Guda"/>
    <n v="765025"/>
    <s v="Rural"/>
    <x v="7"/>
  </r>
  <r>
    <n v="290"/>
    <s v="Rayagada"/>
    <n v="254828710012"/>
    <s v="Sibajinanda Panda"/>
    <s v="Gunupur"/>
    <s v="BHOIMADA"/>
    <s v="Pipalbai"/>
    <s v="Pipalbai"/>
    <n v="765022"/>
    <s v="Rural"/>
    <x v="7"/>
  </r>
  <r>
    <n v="330"/>
    <s v="Rayagada"/>
    <n v="147634670018"/>
    <s v="Jagannath Prasad Dora"/>
    <s v="Gudari"/>
    <s v="\N"/>
    <s v="\N"/>
    <s v="AT-PARICHHA sTREET  GUDARI PO-GUDARI  PS-GUDARI_x0009_NA  RAYAGADA  ORISSA  -76526"/>
    <n v="765026"/>
    <s v="Urban"/>
    <x v="7"/>
  </r>
  <r>
    <n v="378"/>
    <s v="Rayagada"/>
    <n v="399024150017"/>
    <s v="BISHNU PRASAD PADHY"/>
    <s v="Gunupur"/>
    <s v="Golumunda"/>
    <s v="Golomunda"/>
    <s v="At gulumunda post- panasaguda ~Rayagada_x0009_  RAYAGADA  ORISSA  -76523"/>
    <n v="765023"/>
    <s v="Rural"/>
    <x v="7"/>
  </r>
  <r>
    <n v="454"/>
    <s v="Rayagada"/>
    <n v="514296920015"/>
    <s v="Potnuru Suresh"/>
    <s v="Gunupur"/>
    <s v="\N"/>
    <s v="\N"/>
    <s v="NEAR OLD TAHASIL OFFICE GUNUPUR DIST RAYAGADA ODISHA  Gunupur S.O  Rayagada  ORISSA  -76522"/>
    <n v="765022"/>
    <s v="Urban"/>
    <x v="7"/>
  </r>
  <r>
    <n v="463"/>
    <s v="Rayagada"/>
    <n v="493475410019"/>
    <s v="Dhananjay Piripaka"/>
    <s v="Gunupur"/>
    <s v="Nilamguda"/>
    <s v="Nilamguda"/>
    <s v="AT/PO-NILAMGUDA,VIA-KUJENDRI,DIST-RAYAGADA,PIN-76523,(ODISHA)"/>
    <n v="765023"/>
    <s v="Rural"/>
    <x v="7"/>
  </r>
  <r>
    <n v="511"/>
    <s v="Rayagada"/>
    <n v="616833610013"/>
    <s v="Ganeswar Pani"/>
    <s v="Gunupur"/>
    <s v="\N"/>
    <s v="\N"/>
    <s v="Gunupur"/>
    <n v="765022"/>
    <s v="Urban"/>
    <x v="7"/>
  </r>
  <r>
    <n v="518"/>
    <s v="Rayagada"/>
    <n v="178102490010"/>
    <s v="SAROJ KUMAR LIMA"/>
    <s v="Gunupur"/>
    <s v="Puttasing"/>
    <s v="Puttasing"/>
    <s v="At/Po-Puttasing_x000a__x000a_Ps-Puttasing_x000a__x000a_Via-Gunupur_x000a__x000a_Dist-Rayagada_x000a__x000a_Pin-765022"/>
    <n v="765022"/>
    <s v="Rural"/>
    <x v="7"/>
  </r>
  <r>
    <n v="520"/>
    <s v="Rayagada"/>
    <n v="625302400011"/>
    <s v="Gayatri Kumari Sahu"/>
    <s v="Gunupur"/>
    <s v="Golumunda"/>
    <s v="Gokulamunda"/>
    <s v="GOLUMUNDA ,RAYAGADA"/>
    <n v="765023"/>
    <s v="Rural"/>
    <x v="7"/>
  </r>
  <r>
    <n v="530"/>
    <s v="Rayagada"/>
    <n v="721225100013"/>
    <s v="SUSHANT SABAR"/>
    <s v="Gudari"/>
    <s v="Kadama"/>
    <s v="Kadima"/>
    <s v="Kadima"/>
    <n v="765026"/>
    <s v="Rural"/>
    <x v="7"/>
  </r>
  <r>
    <n v="552"/>
    <s v="Rayagada"/>
    <n v="182397150011"/>
    <s v="Tirupati Tulal"/>
    <s v="Gunupur"/>
    <s v="Regeda"/>
    <s v="Regada"/>
    <s v="Regeda, Gunupur, Rayagada, PO: Regada B.O, 765022"/>
    <n v="765022"/>
    <s v="Rural"/>
    <x v="7"/>
  </r>
  <r>
    <n v="556"/>
    <s v="Rayagada"/>
    <n v="785003660016"/>
    <s v="Amphili Kumar Swamy"/>
    <s v="Padampur"/>
    <s v="Akhusingi"/>
    <s v="Akhusingi"/>
    <s v="At/Po-Akhusingi,Via-Padmapur,Dist-Rayagada"/>
    <n v="765025"/>
    <s v="Rural"/>
    <x v="7"/>
  </r>
  <r>
    <n v="569"/>
    <s v="Rayagada"/>
    <n v="119677920018"/>
    <s v="Ippili Mohan Rao"/>
    <s v="Gunupur"/>
    <s v="\N"/>
    <s v="\N"/>
    <s v="AT-BEVARTHA STREET.P.O-GUNUPUR.DIST-RAYAGADA.ODISHA.PIN-76522"/>
    <n v="765022"/>
    <s v="Urban"/>
    <x v="7"/>
  </r>
  <r>
    <n v="574"/>
    <s v="Rayagada"/>
    <n v="274280390018"/>
    <s v="Subash Chandra Pani"/>
    <s v="Gunupur"/>
    <s v="\N"/>
    <s v="\N"/>
    <s v="JANASEVA KENDRA IN FRONT OF~SUB COLLECTOR OFFICE GUNUPUR_x0009_  RAYAGADA  ORISSA  -76522"/>
    <n v="765022"/>
    <s v="Urban"/>
    <x v="7"/>
  </r>
  <r>
    <n v="586"/>
    <s v="Rayagada"/>
    <n v="420419390017"/>
    <s v="DURLABHA KUMAR DHOBA"/>
    <s v="Gunupur"/>
    <s v="Parikhiti"/>
    <s v="Ramanaguda"/>
    <s v="NEAR BLOCK OFFICE RAMANAGUDA ,765029"/>
    <n v="765029"/>
    <s v="Rural"/>
    <x v="7"/>
  </r>
  <r>
    <n v="652"/>
    <s v="Rayagada"/>
    <n v="756917070015"/>
    <s v="MADHAVI  POTNURU"/>
    <s v="Gunupur"/>
    <s v="\N"/>
    <s v="\N"/>
    <s v="NEAR FC WEAR HOUSE"/>
    <n v="765022"/>
    <s v="Urban"/>
    <x v="7"/>
  </r>
  <r>
    <n v="655"/>
    <s v="Rayagada"/>
    <n v="281274480017"/>
    <s v="Bankeswar Sahu"/>
    <s v="Gunupur"/>
    <s v="Bagasala"/>
    <s v="Bagsola"/>
    <s v="AT:MEDICAL ROAD, JUMURUGUDA, PO/PS:PADMAPUR, DIST:RAYAGADA, ODISHA ,PIN:76525"/>
    <n v="765033"/>
    <s v="Rural"/>
    <x v="7"/>
  </r>
  <r>
    <n v="657"/>
    <s v="Rayagada"/>
    <n v="524430010013"/>
    <s v="KASTURI SAHU"/>
    <s v="Gunupur"/>
    <s v="Ghanantri"/>
    <s v="Ghanantri"/>
    <s v="AT  PADMAPUR MEDICAL ROAD  PO PADMAPUR  VIA PADMAPUR  DIST RAYAGADA  PIN 76525   Akhusingi B.O  Rayagada  ORISSA  -76525"/>
    <n v="765033"/>
    <s v="Rural"/>
    <x v="7"/>
  </r>
  <r>
    <n v="760"/>
    <s v="Rayagada"/>
    <n v="476231930017"/>
    <s v="PEDDINA SANTOSH"/>
    <s v="Gunupur"/>
    <s v="UKKAMBA"/>
    <s v="Ukkamba"/>
    <s v="AT-SUBHADRAPUR,PO-UKKAMBA"/>
    <n v="765024"/>
    <s v="Rural"/>
    <x v="7"/>
  </r>
  <r>
    <n v="764"/>
    <s v="Rayagada"/>
    <n v="555451140014"/>
    <s v="Neelanchal Nimal"/>
    <s v="Gudari"/>
    <s v="Sanahuma"/>
    <s v="Bainaguda"/>
    <s v="AT - BAINAGUDA , POST - MADHUBAN, BLOCK - GUDARI"/>
    <n v="765026"/>
    <s v="Rural"/>
    <x v="7"/>
  </r>
  <r>
    <n v="766"/>
    <s v="Rayagada"/>
    <n v="239158830019"/>
    <s v="Kisora Chandra Sahu"/>
    <s v="Padampur"/>
    <s v="KHILAPADAR"/>
    <s v="Lachiamanaguda"/>
    <s v="Lachiamanaguda"/>
    <n v="765025"/>
    <s v="Rural"/>
    <x v="7"/>
  </r>
  <r>
    <n v="768"/>
    <s v="Rayagada"/>
    <n v="564957600013"/>
    <s v="Dhanu Behera"/>
    <s v="Gunupur"/>
    <s v="Gothalapadar"/>
    <s v="Srirampur"/>
    <s v="AT PATIKA MINA RAO PO SIRRAMPUR"/>
    <n v="765034"/>
    <s v="Rural"/>
    <x v="7"/>
  </r>
  <r>
    <n v="769"/>
    <s v="Rayagada"/>
    <n v="455327550011"/>
    <s v="NARESH SABAR"/>
    <s v="Gunupur"/>
    <s v="\N"/>
    <s v="\N"/>
    <s v="AT-PO-JALTAR PS-PUTTASING DT-RAYAGADA   ODISHA PIN-76522  Jaltar B.O  Rayagada  ORISSA  -76522"/>
    <n v="765022"/>
    <s v="Urban"/>
    <x v="7"/>
  </r>
  <r>
    <n v="775"/>
    <s v="Rayagada"/>
    <n v="289452570013"/>
    <s v="Preeti Sudha Patro"/>
    <s v="Gunupur"/>
    <s v="\N"/>
    <s v="\N"/>
    <s v="MAIN ROAD  BALARAM NAGAR  GUNUPUR  Gunupur S.O  Rayagada  ORISSA  -76522"/>
    <n v="765022"/>
    <s v="Urban"/>
    <x v="7"/>
  </r>
  <r>
    <n v="792"/>
    <s v="Rayagada"/>
    <n v="514520350010"/>
    <s v="Arun Kumar Pani"/>
    <s v="Gunupur"/>
    <s v="\N"/>
    <s v="\N"/>
    <s v="at-padasahi  po-chinasari via-~gunupur  dist-rayagada_x0009_  RAYAGADA  ORISSA  -76522"/>
    <n v="765022"/>
    <s v="Urban"/>
    <x v="7"/>
  </r>
  <r>
    <n v="850"/>
    <s v="Rayagada"/>
    <n v="564467510017"/>
    <s v="RANJIT KUMAR TULO"/>
    <s v="Padampur"/>
    <s v="Likitipadar"/>
    <s v="Kenduguda"/>
    <s v="C.O-SMT TULO BRUNDABATI  RAMA RAO  KENDUGUDA  KENDUGUDA   Akhusingi B.O  Rayagada  ORISSA  -76525"/>
    <n v="765025"/>
    <s v="Rural"/>
    <x v="7"/>
  </r>
  <r>
    <n v="883"/>
    <s v="Rayagada"/>
    <n v="515137670018"/>
    <s v="RAJENDRA KUMAR PANDA"/>
    <s v="Gudari"/>
    <s v="\N"/>
    <s v="\N"/>
    <s v="AT-NEW COLONY PO-GUDARI"/>
    <n v="765026"/>
    <s v="Urban"/>
    <x v="7"/>
  </r>
  <r>
    <n v="930"/>
    <s v="Rayagada"/>
    <n v="481310210017"/>
    <s v="Arjuna Sabar"/>
    <s v="Gunupur"/>
    <s v="Ukkamba"/>
    <s v="Raiguda"/>
    <s v="Raiguda"/>
    <n v="765024"/>
    <s v="Rural"/>
    <x v="7"/>
  </r>
  <r>
    <n v="996"/>
    <s v="Rayagada"/>
    <n v="376327620017"/>
    <s v="Simanchala Sualasin"/>
    <s v="Gunupur"/>
    <s v="BHIMPUR"/>
    <s v="Gotalapadar"/>
    <s v="Gotalapadar"/>
    <n v="765016"/>
    <s v="Rural"/>
    <x v="7"/>
  </r>
  <r>
    <n v="1009"/>
    <s v="Rayagada"/>
    <n v="522326140019"/>
    <s v="Ramanatha Panigrahi"/>
    <s v="Gunupur"/>
    <s v="\N"/>
    <s v="\N"/>
    <s v="Gunupur"/>
    <n v="765022"/>
    <s v="Urban"/>
    <x v="7"/>
  </r>
  <r>
    <n v="1021"/>
    <s v="Rayagada"/>
    <n v="753271560018"/>
    <s v="Srikshetra Bihari Nimal"/>
    <s v="Gudari"/>
    <s v="Pendili"/>
    <s v="Pendili"/>
    <s v="AT-GAUDADHEPAGUDA,PO-PENDILI,PS-GUDARI,DIST-RAYAGADA,765026"/>
    <n v="765026"/>
    <s v="Rural"/>
    <x v="7"/>
  </r>
  <r>
    <n v="1022"/>
    <s v="Rayagada"/>
    <n v="122173660011"/>
    <s v="Anup Kumar Ladi"/>
    <s v="Gunupur"/>
    <s v="TITIMIRI"/>
    <s v="Sirijholi"/>
    <s v="AT D JAGANATHAM  AGRAHAM STREET  PO GUNUPUR   Chinasari B.O  Rayagada  ORISSA  -76522"/>
    <n v="764062"/>
    <s v="Rural"/>
    <x v="7"/>
  </r>
  <r>
    <n v="1037"/>
    <s v="Rayagada"/>
    <n v="111114220015"/>
    <s v="Voona Anitha"/>
    <s v="Gunupur"/>
    <s v="\N"/>
    <s v="\N"/>
    <s v="NEAR ANDHRA BANK GUNUPUR  Chinasari B.O  Rayagada  ORISSA  -76522"/>
    <n v="765022"/>
    <s v="Urban"/>
    <x v="7"/>
  </r>
  <r>
    <n v="1045"/>
    <s v="Rayagada"/>
    <n v="623364450010"/>
    <s v="MANAS SHEKHAR MOHANTY"/>
    <s v="Gunupur"/>
    <s v="\N"/>
    <s v="\N"/>
    <s v="AT- PHULABAGICHA STREET PO/PS- GUNUPUR"/>
    <n v="765022"/>
    <s v="Urban"/>
    <x v="7"/>
  </r>
  <r>
    <n v="1289"/>
    <s v="Rayagada"/>
    <n v="263152260011"/>
    <s v="Kailash Sabara"/>
    <s v="Gunupur"/>
    <s v="Ghanantri"/>
    <s v="Ghanantri"/>
    <s v="AT/PO-GHANANTRI, VIA-DOMBOSORA, PS/BLOCK-GUNUPUR"/>
    <n v="765033"/>
    <s v="Rural"/>
    <x v="7"/>
  </r>
  <r>
    <n v="1290"/>
    <s v="Rayagada"/>
    <n v="366115210010"/>
    <s v="RANJIT KUMAR SAHU"/>
    <s v="Padampur"/>
    <s v="Padmapur"/>
    <s v="Padmapur"/>
    <s v="AtMain Road Po Padmapur DistRayagada   Akhusingi B.O  Rayagada  ORISSA  -76525"/>
    <n v="765025"/>
    <s v="Rural"/>
    <x v="7"/>
  </r>
  <r>
    <n v="1302"/>
    <s v="Rayagada"/>
    <n v="644465360010"/>
    <s v="M MADAN MOHAN"/>
    <s v="Gunupur"/>
    <s v="PISKAPANGA"/>
    <s v="Mediguda"/>
    <s v="DO"/>
    <n v="765022"/>
    <s v="Rural"/>
    <x v="7"/>
  </r>
  <r>
    <n v="1354"/>
    <s v="Rayagada"/>
    <n v="666142230019"/>
    <s v="Hrusikesh Mishal"/>
    <s v="Gunupur"/>
    <s v="Parikhiti"/>
    <s v="Ramanaguda"/>
    <s v="AT NABAGHANA MISALA PO RAMANAGUDA"/>
    <n v="765029"/>
    <s v="Rural"/>
    <x v="7"/>
  </r>
  <r>
    <n v="1429"/>
    <s v="Rayagada"/>
    <n v="144577530019"/>
    <s v="Subasini Behera"/>
    <s v="Gudari"/>
    <s v="\N"/>
    <s v="\N"/>
    <s v="AT/PO-SIRIGUDA,GUDARI_x000a__x000a_RAYAGADA"/>
    <n v="765026"/>
    <s v="Urban"/>
    <x v="7"/>
  </r>
  <r>
    <n v="1464"/>
    <s v="Rayagada"/>
    <n v="343757340012"/>
    <s v="Kalivarapu Santosh Kumar"/>
    <s v="Gunupur"/>
    <s v="\N"/>
    <s v="\N"/>
    <s v="NEAR OLD SBI MAIN ROAD GUNUPUR   Chinasari B.O  Rayagada  ORISSA  -76522"/>
    <n v="765022"/>
    <s v="Urban"/>
    <x v="7"/>
  </r>
  <r>
    <n v="1495"/>
    <s v="Rayagada"/>
    <n v="167442440012"/>
    <s v="Bommali Jyoti Rao"/>
    <s v="Gunupur"/>
    <s v="Ukkamba"/>
    <s v="Ukkamba"/>
    <s v="Ukkamba Gunupur"/>
    <n v="765024"/>
    <s v="Rural"/>
    <x v="7"/>
  </r>
  <r>
    <n v="1496"/>
    <s v="Rayagada"/>
    <n v="267442440016"/>
    <s v="SANTOSH KUMAR SAHU"/>
    <s v="Padampur"/>
    <s v="Jatili"/>
    <s v="Jatili"/>
    <s v="sujit kumar sahu trilochan sahu jathili jathili  Jathili B.O  Rayagada  ORISSA  -76525"/>
    <n v="765025"/>
    <s v="Rural"/>
    <x v="7"/>
  </r>
  <r>
    <n v="1509"/>
    <s v="Rayagada"/>
    <n v="646425250018"/>
    <s v="Chandan Beborta"/>
    <s v="Gunupur"/>
    <s v="ABADA"/>
    <s v="Podasing"/>
    <s v="Podasing"/>
    <n v="765033"/>
    <s v="Rural"/>
    <x v="7"/>
  </r>
  <r>
    <n v="1562"/>
    <s v="Rayagada"/>
    <n v="565172520010"/>
    <s v="Purna Chandra Sabat"/>
    <s v="Gudari"/>
    <s v="\N"/>
    <s v="\N"/>
    <s v="Odisha_x0009_Rayagada_x0009_KORODA VENKAT RAO  POST OFFICE ROAD  GUDARI  RAYAGADA  Gudari S.O  Rayagada  ORISSA  -76526"/>
    <n v="765026"/>
    <s v="Urban"/>
    <x v="7"/>
  </r>
  <r>
    <n v="1607"/>
    <s v="Rayagada"/>
    <n v="271171130017"/>
    <s v="Kalia Suna Bardhan"/>
    <s v="Padampur"/>
    <s v="\N"/>
    <s v="\N"/>
    <s v="Padampur"/>
    <n v="765025"/>
    <s v="Urban"/>
    <x v="7"/>
  </r>
  <r>
    <n v="1671"/>
    <s v="Rayagada"/>
    <n v="133755320010"/>
    <s v="BISHNU PRASAD PATRA"/>
    <s v="Gunupur"/>
    <s v="GOGUPADU"/>
    <s v="Gomopadu"/>
    <s v="AT SUBHASINI PATRA PO RAMANAGUDA DIST RAYAGADA"/>
    <n v="765029"/>
    <s v="Rural"/>
    <x v="7"/>
  </r>
  <r>
    <n v="1708"/>
    <s v="Rayagada"/>
    <n v="374463630012"/>
    <s v="Kiran Kumar Piripaka"/>
    <s v="Gudari"/>
    <s v="\N"/>
    <s v="\N"/>
    <s v="Gudari"/>
    <n v="765026"/>
    <s v="Urban"/>
    <x v="7"/>
  </r>
  <r>
    <n v="1829"/>
    <s v="Rayagada"/>
    <n v="376473310017"/>
    <s v="Santosh Peddina"/>
    <s v="Gunupur"/>
    <s v="\N"/>
    <s v="\N"/>
    <s v="SAGADA,PUTTASING,GUNPUR,RAYAGADA"/>
    <n v="765022"/>
    <s v="Urban"/>
    <x v="7"/>
  </r>
  <r>
    <n v="1839"/>
    <s v="Rayagada"/>
    <n v="352634760017"/>
    <s v="JAGANNATH SAHU"/>
    <s v="Padampur"/>
    <s v="Padmapur"/>
    <s v="Padmapur"/>
    <s v="PADMAPUR,RAYAGADA"/>
    <n v="765025"/>
    <s v="Rural"/>
    <x v="7"/>
  </r>
  <r>
    <n v="1859"/>
    <s v="Rayagada"/>
    <n v="551634670016"/>
    <s v="SUDHIR KUMAR SAHU"/>
    <s v="Gunupur"/>
    <s v="\N"/>
    <s v="\N"/>
    <s v="At - Marathiguda, Po/ - Kharling , Ps/- Gunupur ,Dist - Rayagada, (ODISHA) Pin - 76522"/>
    <n v="765022"/>
    <s v="Urban"/>
    <x v="7"/>
  </r>
  <r>
    <n v="1919"/>
    <s v="Rayagada"/>
    <n v="111672220011"/>
    <s v="Manisa Mandangi"/>
    <s v="Gudari"/>
    <s v="Siriguda"/>
    <s v="Siriguda"/>
    <s v="Siriguda"/>
    <n v="765026"/>
    <s v="Rural"/>
    <x v="7"/>
  </r>
  <r>
    <n v="1942"/>
    <s v="Rayagada"/>
    <n v="115755170014"/>
    <s v="Lakshmi Kanta Dash"/>
    <s v="Padampur"/>
    <s v="Padmapur"/>
    <s v="Padmapur"/>
    <s v="C.O.- SMT. CHANDRIKA DAS, W.O.-B.B.DAS, GUMUDA"/>
    <n v="765025"/>
    <s v="Rural"/>
    <x v="7"/>
  </r>
  <r>
    <n v="1943"/>
    <s v="Rayagada"/>
    <n v="215755170019"/>
    <s v="Mihir Kumar Dash"/>
    <s v="Gunupur"/>
    <s v="Ukkamba"/>
    <s v="Gumuda"/>
    <s v="gumuda,rayagada"/>
    <n v="765024"/>
    <s v="Rural"/>
    <x v="7"/>
  </r>
  <r>
    <n v="1951"/>
    <s v="Rayagada"/>
    <n v="737672140014"/>
    <s v="NITAYANANDA PANDA"/>
    <s v="Gudari"/>
    <s v="Karlaghati"/>
    <s v="Dhani"/>
    <s v="AT-KARLAGHATI, PO-KARLAGHATI, DIST-RAYAGADA"/>
    <n v="765026"/>
    <s v="Rural"/>
    <x v="7"/>
  </r>
  <r>
    <n v="1952"/>
    <s v="Rayagada"/>
    <n v="137672140013"/>
    <s v="SUNIL KUMAR SAHU"/>
    <s v="Gudari"/>
    <s v="Bhamini"/>
    <s v="Gumuda"/>
    <s v="AT/PO-GUMUDA(MAINROAD),VIA-UKKAMBA,DIST-RAYAGADA,PIN-76524,ODISHA"/>
    <n v="765024"/>
    <s v="Rural"/>
    <x v="7"/>
  </r>
  <r>
    <n v="1964"/>
    <s v="Rayagada"/>
    <n v="757121230015"/>
    <s v="Ranjit Kumar Pati"/>
    <s v="Padampur"/>
    <s v="Khamapadar"/>
    <s v="Khamapadar"/>
    <s v="At-Khamapadar_x000a__x000a_Block-Padmapur"/>
    <n v="765025"/>
    <s v="Rural"/>
    <x v="7"/>
  </r>
  <r>
    <n v="2098"/>
    <s v="Rayagada"/>
    <n v="273753770017"/>
    <s v="GAGAN SUNAMUDI"/>
    <s v="Gunupur"/>
    <s v="Dombosora"/>
    <s v="Bagsola"/>
    <s v="Dambasara, Dombosora, Gunupur, Rayagada, PO: Dambasora S.O, 765033"/>
    <n v="765033"/>
    <s v="Rural"/>
    <x v="7"/>
  </r>
  <r>
    <n v="2113"/>
    <s v="Rayagada"/>
    <n v="433517150018"/>
    <s v="Pratap Keshari Kar"/>
    <s v="Padampur"/>
    <s v="Akhusingi"/>
    <s v="Akhusingi"/>
    <s v="Akhusingi"/>
    <n v="765025"/>
    <s v="Rural"/>
    <x v="7"/>
  </r>
  <r>
    <n v="2171"/>
    <s v="Rayagada"/>
    <n v="661544240016"/>
    <s v="LALITA MOHAN RANA"/>
    <s v="Padampur"/>
    <s v="Padmapur"/>
    <s v="Padmapur"/>
    <s v="AT-BIJAYA KUMAR DAKUA, BADNAL COLONEY, PO-PADMAPUR, DIST-RAYAGADA"/>
    <n v="765025"/>
    <s v="Rural"/>
    <x v="7"/>
  </r>
  <r>
    <n v="2339"/>
    <s v="Rayagada"/>
    <n v="471366620013"/>
    <s v="Rasmirani Mahapatra"/>
    <s v="Ramanaguda"/>
    <s v="Sundhidhamuni"/>
    <s v="Sundidhamini"/>
    <s v="BALARAM NAGAR,GUNPUR"/>
    <n v="765029"/>
    <s v="Rural"/>
    <x v="7"/>
  </r>
  <r>
    <n v="2340"/>
    <s v="Rayagada"/>
    <n v="653235610013"/>
    <s v="Debasish Misro"/>
    <s v="Gunupur"/>
    <s v="Boothing"/>
    <s v="Butingi"/>
    <s v="MAIN ROAD BALARAM NAGARAXIS BANK SQUARE GUNUPUR RAYAGADA ODISHA 76522   Chinasari B.O  Rayagada  ORISSA  -76522"/>
    <n v="765023"/>
    <s v="Rural"/>
    <x v="7"/>
  </r>
  <r>
    <n v="2343"/>
    <s v="Rayagada"/>
    <n v="151175760012"/>
    <s v="JUNESH LIMA"/>
    <s v="Padampur"/>
    <s v="Tembaguda"/>
    <s v="Saradapur"/>
    <s v="sardhapur tembaguda rayagada pin odisha 76525  Tabalaguda B.O  Rayagada  ORISSA  -76525"/>
    <n v="765025"/>
    <s v="Rural"/>
    <x v="7"/>
  </r>
  <r>
    <n v="2389"/>
    <s v="Rayagada"/>
    <n v="425566760010"/>
    <s v="Tapan Kumar Sabar"/>
    <s v="Gunupur"/>
    <s v="Ukkamba"/>
    <s v="Ukkamba"/>
    <s v="AT-RAIGUDA POS-BHAMINI PS-GUNUPUR"/>
    <n v="765024"/>
    <s v="Rural"/>
    <x v="7"/>
  </r>
  <r>
    <n v="2396"/>
    <s v="Rayagada"/>
    <n v="612234230012"/>
    <s v="PRADEEP KUMAR SAHU"/>
    <s v="Gunupur"/>
    <s v="Tolana"/>
    <s v="Tolana"/>
    <s v="AT-SRI L NABIN PATRO, S/O L YOGESWAR RAO, NEAR MAA MAANGALA TEMPLE, PO-GUNUPUR"/>
    <n v="765022"/>
    <s v="Rural"/>
    <x v="7"/>
  </r>
  <r>
    <n v="2486"/>
    <s v="Rayagada"/>
    <n v="427677610011"/>
    <s v="Sujit Kumar Sahu"/>
    <s v="Padampur"/>
    <s v="Jatili"/>
    <s v="Jatili"/>
    <s v="jatili,padmapur,rayagada"/>
    <n v="765025"/>
    <s v="Rural"/>
    <x v="7"/>
  </r>
  <r>
    <n v="2494"/>
    <s v="Rayagada"/>
    <n v="232562640010"/>
    <s v="Agasti Sabar"/>
    <s v="Padampur"/>
    <s v="Gulluguda"/>
    <s v="Guluguda"/>
    <s v="At/Po-Guluguda,Ps-Padmapur,Dist-Rayagada,ODISAHA,Pin-76525"/>
    <n v="765025"/>
    <s v="Rural"/>
    <x v="7"/>
  </r>
  <r>
    <n v="2515"/>
    <s v="Rayagada"/>
    <n v="543514210013"/>
    <s v="Hemant Kumar Nayak"/>
    <s v="Gudari"/>
    <s v="Naira"/>
    <s v="Durgi"/>
    <s v="ATSPGP DURGI PODURGI BLOCKBISSAMCUTTACK DISTRAYAGADA ODISHA76519   B.Gotiguda B.O  Rayagada  ORISSA  -76519"/>
    <n v="765024"/>
    <s v="Rural"/>
    <x v="7"/>
  </r>
  <r>
    <n v="2521"/>
    <s v="Rayagada"/>
    <n v="565726720016"/>
    <s v="BABULA KALAKA"/>
    <s v="Gunupur"/>
    <s v="Penkam"/>
    <s v="Penkambhadra"/>
    <s v="AT PO PENAKAM HARIJAN SAHI DIST RAYAGADA   Penakham B.O  Rayagada  ORISSA  -76523"/>
    <n v="765023"/>
    <s v="Rural"/>
    <x v="7"/>
  </r>
  <r>
    <n v="2561"/>
    <s v="Rayagada"/>
    <n v="446217730017"/>
    <s v="Ramakant Bag"/>
    <s v="Gudari"/>
    <s v="Asada"/>
    <s v="Paikdakulguda"/>
    <s v="PAIKADAKULUGUDA  BISSAMCUTTACK   B.Gotiguda B.O  Rayagada  ORISSA  -76519"/>
    <n v="765026"/>
    <s v="Rural"/>
    <x v="7"/>
  </r>
  <r>
    <n v="2567"/>
    <s v="Rayagada"/>
    <n v="134614530019"/>
    <s v="Madhaba Das"/>
    <s v="Gunupur"/>
    <s v="Jaltar"/>
    <s v="Kujendri"/>
    <s v="S/O MADAN MOHAN DAS PO KUJENDRI"/>
    <s v="765023"/>
    <s v="Rural"/>
    <x v="7"/>
  </r>
  <r>
    <n v="2597"/>
    <s v="Rayagada"/>
    <n v="243156750016"/>
    <s v="BIBEKANANDA LIMA"/>
    <s v="Gudari"/>
    <s v="Parsali"/>
    <s v="Karlaghati"/>
    <s v="AT/PO-KARLAGHATI,VIA-GUDARI,PS-GUDARI"/>
    <s v="765026"/>
    <s v="Rural"/>
    <x v="7"/>
  </r>
  <r>
    <n v="2661"/>
    <s v="Rayagada"/>
    <n v="633253540016"/>
    <s v="Pradeep Kumar Padhy"/>
    <s v="Gunupur"/>
    <s v="\N"/>
    <s v="\N"/>
    <s v="SANTI NAGAR,GUNPUR"/>
    <s v="765022"/>
    <s v="Urban"/>
    <x v="7"/>
  </r>
  <r>
    <n v="2706"/>
    <s v="Rayagada"/>
    <n v="144516320018"/>
    <s v="Tikeswar Sabar"/>
    <s v="Gudari"/>
    <s v="M.K.RAI"/>
    <s v="Metukhilingirai"/>
    <s v="Metukhilingirai"/>
    <n v="765026"/>
    <s v="Rural"/>
    <x v="7"/>
  </r>
  <r>
    <n v="2725"/>
    <s v="Rayagada"/>
    <n v="457473570011"/>
    <s v="Tangudu Haresh"/>
    <s v="Padampur"/>
    <s v="Jatili"/>
    <s v="Jatili"/>
    <s v="kumardhamuni,gudari"/>
    <n v="765025"/>
    <s v="Rural"/>
    <x v="7"/>
  </r>
  <r>
    <n v="2726"/>
    <s v="Rayagada"/>
    <n v="557473570012"/>
    <s v="Tapas Ranjan Rath"/>
    <s v="Gudari"/>
    <s v="Bhamini"/>
    <s v="Patabandha"/>
    <s v="PARSALI,GUDARI"/>
    <n v="765024"/>
    <s v="Rural"/>
    <x v="7"/>
  </r>
  <r>
    <n v="2727"/>
    <s v="Rayagada"/>
    <n v="643712650019"/>
    <s v="Santosh Kumar Dasari"/>
    <s v="Padampur"/>
    <s v="Indupur"/>
    <s v="Khamapadar"/>
    <s v="goseigulumunda,gudari"/>
    <n v="765025"/>
    <s v="Rural"/>
    <x v="7"/>
  </r>
  <r>
    <n v="2732"/>
    <s v="Rayagada"/>
    <n v="526423640016"/>
    <s v="Pradeep Kumar Sahu"/>
    <s v="Gunupur"/>
    <s v="Golumunda"/>
    <s v="Gadiakhala"/>
    <s v="gudiabandha,gudari"/>
    <n v="765022"/>
    <s v="Rural"/>
    <x v="7"/>
  </r>
  <r>
    <n v="2733"/>
    <s v="Rayagada"/>
    <n v="643555650011"/>
    <s v="Suresh Kumar Patnayak"/>
    <s v="Padampur"/>
    <s v="Indupur"/>
    <s v="Akhusingi"/>
    <s v="jerapanga,gudari"/>
    <n v="765025"/>
    <s v="Rural"/>
    <x v="7"/>
  </r>
  <r>
    <n v="2734"/>
    <s v="Rayagada"/>
    <n v="771616660011"/>
    <s v="Guni Majhi"/>
    <s v="Padampur"/>
    <s v="Nuagada"/>
    <s v="Gunjiguda"/>
    <s v="tolana puttasing"/>
    <n v="765025"/>
    <s v="Rural"/>
    <x v="7"/>
  </r>
  <r>
    <n v="2748"/>
    <s v="Rayagada"/>
    <n v="121315720018"/>
    <s v="Kakitipili Binod Kumar"/>
    <s v="Padampur"/>
    <s v="Jatili"/>
    <s v="Indupur"/>
    <s v="indupur,gudari,rayagada"/>
    <n v="765025"/>
    <s v="Rural"/>
    <x v="7"/>
  </r>
  <r>
    <n v="2779"/>
    <s v="Rayagada"/>
    <n v="725225220017"/>
    <s v="Kartika Kumar Pandu"/>
    <s v="Gunupur"/>
    <s v="Parikhiti"/>
    <s v="Ramanaguda"/>
    <s v="MAIN ROAD , RAMANAGUDA, AT/PO :- RAMANAGUDA"/>
    <n v="765029"/>
    <s v="Rural"/>
    <x v="7"/>
  </r>
  <r>
    <n v="2787"/>
    <s v="Rayagada"/>
    <n v="565271530015"/>
    <s v="G Bikram"/>
    <s v="Gunupur"/>
    <s v="\N"/>
    <s v="\N"/>
    <s v="OPP SIVA TEMPLE,MATIA STREET,GUNPUR"/>
    <n v="765022"/>
    <s v="Urban"/>
    <x v="7"/>
  </r>
  <r>
    <n v="2810"/>
    <s v="Rayagada"/>
    <n v="235722330016"/>
    <s v="Sarata Nundruka"/>
    <s v="Padampur"/>
    <s v="KHAMAPADAR"/>
    <s v="Khamapadar"/>
    <s v="chandrapur,hanumantapur"/>
    <n v="765025"/>
    <s v="Rural"/>
    <x v="7"/>
  </r>
  <r>
    <n v="2817"/>
    <s v="Rayagada"/>
    <n v="541255520015"/>
    <s v="Giridhar Sabar"/>
    <s v="Gunupur"/>
    <s v="Chalakamba"/>
    <s v="Chalkhamba"/>
    <s v="Chalkhamba"/>
    <n v="765022"/>
    <s v="Rural"/>
    <x v="7"/>
  </r>
  <r>
    <n v="2818"/>
    <s v="Rayagada"/>
    <n v="363114560018"/>
    <s v="Durga Prasad Bauri"/>
    <s v="Gunupur"/>
    <s v="\N"/>
    <s v="\N"/>
    <s v="Gunupur"/>
    <n v="765022"/>
    <s v="Urban"/>
    <x v="7"/>
  </r>
  <r>
    <n v="2946"/>
    <s v="Rayagada"/>
    <n v="155461620012"/>
    <s v="Anush Karji"/>
    <s v="Gunupur"/>
    <s v="CHALAKAMBA"/>
    <s v="Kumbulusing"/>
    <s v="Kumbulusing"/>
    <n v="765022"/>
    <s v="Rural"/>
    <x v="7"/>
  </r>
  <r>
    <n v="2958"/>
    <s v="Rayagada"/>
    <n v="125477740013"/>
    <s v="Susanta Kumbhara"/>
    <s v="Gunupur"/>
    <s v="GOSEIGULUMUNDA"/>
    <s v="Chakunda"/>
    <s v="AMBADALA,SARADHAPUR"/>
    <n v="765029"/>
    <s v="Rural"/>
    <x v="7"/>
  </r>
  <r>
    <n v="2969"/>
    <s v="Rayagada"/>
    <n v="653322110010"/>
    <s v="Binod Kumar Simadri"/>
    <s v="Padampur"/>
    <s v="GUDIABANDHA"/>
    <s v="Gudia Bandha"/>
    <s v="Gudia Bandha"/>
    <n v="765025"/>
    <s v="Rural"/>
    <x v="7"/>
  </r>
  <r>
    <n v="3000"/>
    <s v="Rayagada"/>
    <n v="175634770011"/>
    <s v="Sudhakar Pattnayak"/>
    <s v="Padampur"/>
    <s v="KHAMAPADAR"/>
    <s v="Akhusingi"/>
    <s v="phatamunda,chancharaguda"/>
    <n v="765002"/>
    <s v="Rural"/>
    <x v="7"/>
  </r>
  <r>
    <n v="3001"/>
    <s v="Rayagada"/>
    <n v="145446110014"/>
    <s v="Tangudu Rajesh"/>
    <s v="Padampur"/>
    <s v="KHAMAPADAR"/>
    <s v="Adobai"/>
    <s v="meringi"/>
    <n v="765025"/>
    <s v="Rural"/>
    <x v="7"/>
  </r>
  <r>
    <n v="3013"/>
    <s v="Rayagada"/>
    <n v="145443410013"/>
    <s v="Deepak Kumar Padhy"/>
    <s v="Gunupur"/>
    <s v="DOMBOSORA"/>
    <s v="Dambasara"/>
    <s v="AT,PO-NETAJINAGAR GUNUPUR,PS-GUNUPUR,DT-RAYAGADA, ODISHA"/>
    <n v="765033"/>
    <s v="Rural"/>
    <x v="7"/>
  </r>
  <r>
    <n v="3023"/>
    <s v="Rayagada"/>
    <n v="723773660016"/>
    <s v="Prasad Ragutu"/>
    <s v="Padampur"/>
    <s v="INDUPUR"/>
    <s v="Dimiriguda"/>
    <s v="dimiriguda"/>
    <n v="765025"/>
    <s v="Rural"/>
    <x v="7"/>
  </r>
  <r>
    <n v="3042"/>
    <s v="Rayagada"/>
    <n v="725457440011"/>
    <s v="Balia Gouda"/>
    <s v="Padampur"/>
    <s v="KHAMAPADAR"/>
    <s v="Khamapadar"/>
    <s v="kandhaguda"/>
    <n v="765025"/>
    <s v="Rural"/>
    <x v="7"/>
  </r>
  <r>
    <n v="3097"/>
    <s v="Rayagada"/>
    <n v="516716450017"/>
    <s v="Bishnu Prasad Sahu"/>
    <s v="Padampur"/>
    <s v="INDUPUR"/>
    <s v="Indupur"/>
    <s v="RAJ DIGITAL POINT MEDICAL ROAD JUMURUGUDA PADMAPUR DIST RAYAGADA ODISHA PIN 765025 MOB 6370275053"/>
    <n v="765025"/>
    <s v="Rural"/>
    <x v="7"/>
  </r>
  <r>
    <n v="3191"/>
    <s v="Rayagada"/>
    <n v="326156470015"/>
    <s v="Suman Sahukar"/>
    <s v="Gunupur"/>
    <s v="SIRIJHOLLI"/>
    <s v="Sirijholi"/>
    <s v="JAGANNATHPUR"/>
    <n v="765022"/>
    <s v="Rural"/>
    <x v="7"/>
  </r>
  <r>
    <n v="3193"/>
    <s v="Rayagada"/>
    <n v="132453740014"/>
    <s v="Sumit Kumar Palaka"/>
    <s v="Gunupur"/>
    <s v="CHALAKAMBA"/>
    <s v="Chalkhamba"/>
    <s v="Chalkhamba"/>
    <n v="765033"/>
    <s v="Rural"/>
    <x v="7"/>
  </r>
  <r>
    <n v="3207"/>
    <s v="Rayagada"/>
    <n v="226256770010"/>
    <s v="Murali Sabar"/>
    <s v="Padampur"/>
    <s v="NUAGADA"/>
    <s v="Phajilibandha"/>
    <s v="PHAJILIBANDHA"/>
    <n v="765025"/>
    <s v="Rural"/>
    <x v="7"/>
  </r>
  <r>
    <n v="3226"/>
    <s v="Rayagada"/>
    <n v="626131430012"/>
    <s v="Jaganmohan Padhy"/>
    <s v="Padampur"/>
    <s v="PADMAPUR"/>
    <s v="Padmapur"/>
    <s v="Padmapur"/>
    <n v="765025"/>
    <s v="Rural"/>
    <x v="7"/>
  </r>
  <r>
    <n v="3413"/>
    <s v="Rayagada"/>
    <n v="273624560013"/>
    <s v="Ranjita Sahu"/>
    <s v="Padampur"/>
    <s v="PADMAPUR"/>
    <s v="Padakapadu"/>
    <s v="Padakapadu"/>
    <n v="765025"/>
    <s v="Rural"/>
    <x v="7"/>
  </r>
  <r>
    <n v="3427"/>
    <s v="Rayagada"/>
    <n v="242274510015"/>
    <s v="Andriya Kreputika"/>
    <s v="Gudari"/>
    <s v="KADAMA"/>
    <s v="Kadima"/>
    <s v="KADAMA ,GUDARI RAYAGADA"/>
    <n v="765026"/>
    <s v="Rural"/>
    <x v="7"/>
  </r>
  <r>
    <n v="3446"/>
    <s v="Rayagada"/>
    <n v="234377230013"/>
    <s v="Gudla Upendra Rao"/>
    <s v="Gunupur"/>
    <s v="GADIAKHOLLA"/>
    <s v="Gadiakhala"/>
    <s v="At\Po-Bikrampur"/>
    <n v="764062"/>
    <s v="Rural"/>
    <x v="7"/>
  </r>
  <r>
    <n v="3454"/>
    <s v="Rayagada"/>
    <n v="372575430017"/>
    <s v="Kilari Tripati"/>
    <s v="Gunupur"/>
    <s v="JAGANNATHPUR"/>
    <s v="Pratapapur alias Karama"/>
    <s v="Pratapapur alias Karama"/>
    <n v="765034"/>
    <s v="Rural"/>
    <x v="7"/>
  </r>
  <r>
    <n v="3507"/>
    <s v="Rayagada"/>
    <n v="573317730019"/>
    <s v="Saroj Kumar Dalapati"/>
    <s v="Padampur"/>
    <s v="GULLUGUDA"/>
    <s v="Guluguda"/>
    <s v="At/Po-Guluguda,Via-Padmapur,Dist-Rayagada"/>
    <n v="765025"/>
    <s v="Rural"/>
    <x v="7"/>
  </r>
  <r>
    <n v="3529"/>
    <s v="Rayagada"/>
    <n v="464717630019"/>
    <s v="Kilari Dhanunjaya"/>
    <s v="Gunupur"/>
    <s v="JAGANNATHPUR"/>
    <s v="Jaganathapur"/>
    <s v="Jaganathapur"/>
    <n v="765034"/>
    <s v="Rural"/>
    <x v="7"/>
  </r>
  <r>
    <n v="3678"/>
    <s v="Rayagada"/>
    <n v="331275650018"/>
    <s v="Abhimanyu Sahu"/>
    <s v="Gudari"/>
    <s v="KADAMA"/>
    <s v="Kadima"/>
    <s v="Kadima"/>
    <n v="765026"/>
    <s v="Rural"/>
    <x v="7"/>
  </r>
  <r>
    <n v="3680"/>
    <s v="Rayagada"/>
    <n v="264142150014"/>
    <s v="Purusottom Nimal"/>
    <s v="Gudari"/>
    <s v="KHARIGUDA"/>
    <s v="Badagoratha"/>
    <s v="Badagoratha"/>
    <n v="765025"/>
    <s v="Rural"/>
    <x v="7"/>
  </r>
  <r>
    <n v="3775"/>
    <s v="Rayagada"/>
    <n v="251512260019"/>
    <s v="Santosh Kumar Choudhury"/>
    <s v="Gunupur"/>
    <s v="JALTAR"/>
    <s v="Nuagan"/>
    <s v="Nuagan"/>
    <n v="765034"/>
    <s v="Rural"/>
    <x v="7"/>
  </r>
  <r>
    <n v="3778"/>
    <s v="Rayagada"/>
    <n v="246437620012"/>
    <s v="Prasant Kandapani"/>
    <s v="Gunupur"/>
    <s v="SAHADA"/>
    <s v="Sahada"/>
    <s v="Sahada"/>
    <n v="765019"/>
    <s v="Rural"/>
    <x v="7"/>
  </r>
  <r>
    <n v="3779"/>
    <s v="Rayagada"/>
    <n v="441244430011"/>
    <s v="Ganesh Bauri"/>
    <s v="Padampur"/>
    <s v="INDUPUR"/>
    <s v="Indupur"/>
    <s v="Indupur"/>
    <n v="765025"/>
    <s v="Rural"/>
    <x v="7"/>
  </r>
  <r>
    <n v="3791"/>
    <s v="Rayagada"/>
    <n v="276125720017"/>
    <s v="Susanta Kumar Sahu"/>
    <s v="Gunupur"/>
    <s v="GULUNTHI"/>
    <s v="Guluti"/>
    <s v="Guluti"/>
    <n v="765029"/>
    <s v="Rural"/>
    <x v="7"/>
  </r>
  <r>
    <n v="3948"/>
    <s v="Rayagada"/>
    <n v="266511550019"/>
    <s v="Debendra Nimala"/>
    <s v="Gunupur"/>
    <s v="GOTHALAPADAR"/>
    <s v="Kururaguda"/>
    <s v="Kururaguda"/>
    <n v="765034"/>
    <s v="Rural"/>
    <x v="7"/>
  </r>
  <r>
    <n v="3958"/>
    <s v="Rayagada"/>
    <n v="247137440010"/>
    <s v="JAGENDRO LIMA"/>
    <s v="Gudari"/>
    <s v="PENDILI"/>
    <s v="Pendili"/>
    <s v="AT - D.PENDILI, PO - PENDILI, PS - GUDARI, DIST - RAYAGADA,ODISHA"/>
    <n v="765026"/>
    <s v="Rural"/>
    <x v="7"/>
  </r>
  <r>
    <n v="3976"/>
    <s v="Rayagada"/>
    <n v="235577530010"/>
    <s v="NETRA NANDA PADHY"/>
    <s v="Padampur"/>
    <s v="PADMAPUR"/>
    <s v="Padmapur"/>
    <s v="GUNDICHHA MANDIR STREET , PADMAPUR"/>
    <n v="765025"/>
    <s v="Rural"/>
    <x v="7"/>
  </r>
  <r>
    <n v="3997"/>
    <s v="Rayagada"/>
    <n v="633617240011"/>
    <s v="Rabindra Kumar Mishal"/>
    <s v="Padampur"/>
    <s v="KHAMAPADAR"/>
    <s v="Khamapadar"/>
    <s v="GUNUPUR,RAYAGADA"/>
    <n v="765022"/>
    <s v="Rural"/>
    <x v="7"/>
  </r>
  <r>
    <n v="4002"/>
    <s v="Rayagada"/>
    <n v="626765770010"/>
    <s v="Manoj Kumar Samala"/>
    <s v="Gudari"/>
    <s v="\N"/>
    <s v="\N"/>
    <s v="Gudari"/>
    <n v="765026"/>
    <s v="Urban"/>
    <x v="7"/>
  </r>
  <r>
    <n v="4023"/>
    <s v="Rayagada"/>
    <n v="226711670013"/>
    <s v="Banamali Dandasena"/>
    <s v="Padampur"/>
    <s v="AKHUSINGI"/>
    <s v="Akhusingi"/>
    <s v="AT/PO-AKHUSINGI,BLOCK-PADMAPUR,DIST-RAYAGADA,PIN-765025"/>
    <n v="765025"/>
    <s v="Rural"/>
    <x v="7"/>
  </r>
  <r>
    <n v="4058"/>
    <s v="Rayagada"/>
    <n v="217324320015"/>
    <s v="Bibhu Prasad Kandagiri"/>
    <s v="Gunupur"/>
    <s v="\N"/>
    <s v="\N"/>
    <s v="Gunupur"/>
    <n v="765022"/>
    <s v="Urban"/>
    <x v="7"/>
  </r>
  <r>
    <n v="4094"/>
    <s v="Rayagada"/>
    <n v="372126530019"/>
    <s v="Debabrato Parichha"/>
    <s v="Padampur"/>
    <s v="PADMAPUR"/>
    <s v="Padmapur"/>
    <s v="NEW STREET, PADMAPUR"/>
    <n v="765025"/>
    <s v="Rural"/>
    <x v="7"/>
  </r>
  <r>
    <n v="4146"/>
    <s v="Rayagada"/>
    <n v="257172660012"/>
    <s v="Bikash Sahu"/>
    <s v="Ramanaguda"/>
    <s v="PARIKHITI"/>
    <s v="Ramanaguda"/>
    <s v="Ramanaguda"/>
    <n v="765019"/>
    <s v="Rural"/>
    <x v="7"/>
  </r>
  <r>
    <n v="4150"/>
    <s v="Rayagada"/>
    <n v="757725610011"/>
    <s v="Jhuma Kumari Nishanka"/>
    <s v="Padampur"/>
    <s v="DERIGAM"/>
    <s v="Derigan"/>
    <s v="Derigan"/>
    <n v="765025"/>
    <s v="Rural"/>
    <x v="7"/>
  </r>
  <r>
    <n v="4153"/>
    <s v="Rayagada"/>
    <n v="355544230014"/>
    <s v="Simanchal Sobora"/>
    <s v="Gudari"/>
    <s v="SIRIGUDA"/>
    <s v="Gumi"/>
    <s v="Gumi"/>
    <n v="765020"/>
    <s v="Rural"/>
    <x v="7"/>
  </r>
  <r>
    <n v="4180"/>
    <s v="Rayagada"/>
    <n v="667474150015"/>
    <s v="Jhunu Padhy"/>
    <s v="Gunupur"/>
    <s v="DOMBOSORA"/>
    <s v="Dambasara"/>
    <s v="Dambasara"/>
    <n v="765034"/>
    <s v="Rural"/>
    <x v="7"/>
  </r>
  <r>
    <n v="4191"/>
    <s v="Rayagada"/>
    <n v="643247210015"/>
    <s v="Gagan Bidika"/>
    <s v="Padampur"/>
    <s v="AKHUSINGI"/>
    <s v="Akhusingi"/>
    <s v="Akhusingi"/>
    <n v="765019"/>
    <s v="Rural"/>
    <x v="7"/>
  </r>
  <r>
    <n v="4211"/>
    <s v="Rayagada"/>
    <n v="225332750015"/>
    <s v="Surendra Kumar Satapathy"/>
    <s v="Padampur"/>
    <s v="GUDIABANDHA"/>
    <s v="Gudia Bandha"/>
    <s v="Gudia Bandha"/>
    <n v="765025"/>
    <s v="Rural"/>
    <x v="7"/>
  </r>
  <r>
    <n v="4281"/>
    <s v="Rayagada"/>
    <n v="154146560019"/>
    <s v="Debendra Kumar Mishal"/>
    <s v="Gunupur"/>
    <s v="GHANANTRI"/>
    <s v="Mering"/>
    <s v="AT-MERINGI, PO-KHAIRA , VIA-DOMBOSORA, DIST-RAYAGADA"/>
    <n v="765033"/>
    <s v="Rural"/>
    <x v="7"/>
  </r>
  <r>
    <n v="4471"/>
    <s v="Rayagada"/>
    <n v="243241620014"/>
    <s v="Neelima Samantra"/>
    <s v="Padampur"/>
    <s v="DERIGAM"/>
    <s v="Derigan"/>
    <s v="Derigan"/>
    <m/>
    <s v="Rural"/>
    <x v="7"/>
  </r>
  <r>
    <n v="4497"/>
    <s v="Rayagada"/>
    <n v="214431550018"/>
    <s v="Gurunath Sabar"/>
    <s v="Gunupur"/>
    <s v="DOMBOSORA"/>
    <s v="Dambasara"/>
    <s v="GHUTUNA"/>
    <n v="765033"/>
    <s v="Rural"/>
    <x v="7"/>
  </r>
  <r>
    <n v="4505"/>
    <s v="Rayagada"/>
    <n v="222652210019"/>
    <s v="Rajanikanta Mishal"/>
    <s v="Gunupur"/>
    <s v="\N"/>
    <s v="\N"/>
    <s v="GUNUPUR"/>
    <m/>
    <s v="Urban"/>
    <x v="7"/>
  </r>
  <r>
    <n v="4592"/>
    <s v="Rayagada"/>
    <n v="231321450010"/>
    <s v="Mahadev Sahu"/>
    <s v="Ramanaguda"/>
    <s v="UKKAMBA"/>
    <s v="Ukkamba"/>
    <s v="Ukkamba"/>
    <m/>
    <s v="Rural"/>
    <x v="7"/>
  </r>
  <r>
    <n v="4611"/>
    <s v="Rayagada"/>
    <n v="275572470013"/>
    <s v="Soraj Kumar Poridala"/>
    <s v="Padampur"/>
    <s v="AKHUSINGI"/>
    <s v="Akhusingi"/>
    <s v="AT/PO-AKHUSINGI VIA-PADMAPUR DIST-RAYAGADA"/>
    <m/>
    <s v="Rural"/>
    <x v="7"/>
  </r>
  <r>
    <n v="4633"/>
    <s v="Rayagada"/>
    <n v="253114270011"/>
    <s v="Simadri Ramkrishna"/>
    <s v="Padampur"/>
    <s v="GUDIABANDHA"/>
    <s v="Gudia Bandha"/>
    <s v="Gudia Bandha"/>
    <m/>
    <s v="Rural"/>
    <x v="7"/>
  </r>
  <r>
    <n v="4641"/>
    <s v="Rayagada"/>
    <n v="264123740018"/>
    <s v="Satapathy Palaka"/>
    <s v="Gunupur"/>
    <s v="SAGADA"/>
    <s v="Sagada"/>
    <s v="Sagada"/>
    <m/>
    <s v="Rural"/>
    <x v="7"/>
  </r>
  <r>
    <n v="4705"/>
    <s v="Rayagada"/>
    <n v="256564440018"/>
    <s v="Bapuji Ganta"/>
    <s v="Padampur"/>
    <s v="NAIRA"/>
    <s v="Naira"/>
    <s v="AT/PO-NAIRA,VIA-UKKAMBA,BLOCK-PADMAPUR,PS-GUDARI"/>
    <n v="765024"/>
    <s v="Rural"/>
    <x v="7"/>
  </r>
  <r>
    <n v="4715"/>
    <s v="Rayagada"/>
    <n v="242217330014"/>
    <s v="Jyoti Ranjan Sabar"/>
    <s v="Ramanaguda"/>
    <s v="GOGUPADU"/>
    <s v="Gomopadu"/>
    <s v="Gomopadu"/>
    <m/>
    <s v="Rural"/>
    <x v="7"/>
  </r>
  <r>
    <n v="4716"/>
    <s v="Rayagada"/>
    <n v="234645570018"/>
    <s v="Suresh Miniaka"/>
    <s v="Ramanaguda"/>
    <s v="SUNDHIDHAMUNI"/>
    <s v="Sundidhamini"/>
    <s v="Sundidhamini"/>
    <m/>
    <s v="Rural"/>
    <x v="7"/>
  </r>
  <r>
    <n v="4717"/>
    <s v="Rayagada"/>
    <n v="216345170012"/>
    <s v="Kiran Kumar Bidika"/>
    <s v="Gudari"/>
    <s v="PENDILI"/>
    <s v="Pendili"/>
    <s v="CHITISERMA NAIRA"/>
    <m/>
    <s v="Rural"/>
    <x v="7"/>
  </r>
  <r>
    <n v="4810"/>
    <s v="Rayagada"/>
    <n v="241557510018"/>
    <s v="Pintu Harijan"/>
    <s v="Gudari"/>
    <s v="KHARIGUDA"/>
    <s v="Khariguda"/>
    <s v="BORINGPADAR CHHATRAPUR"/>
    <m/>
    <s v="Rural"/>
    <x v="7"/>
  </r>
  <r>
    <n v="4813"/>
    <s v="Rayagada"/>
    <n v="241153110018"/>
    <s v="Dhobaleswar Patika"/>
    <s v="Ramanaguda"/>
    <s v="GOSEIGULUMUNDA"/>
    <s v="Enatimulagam"/>
    <s v="Enatimulagam"/>
    <m/>
    <s v="Rural"/>
    <x v="7"/>
  </r>
  <r>
    <n v="4887"/>
    <s v="Rayagada"/>
    <n v="242372470013"/>
    <s v="Prabal Kumar Ganta"/>
    <s v="Gunupur"/>
    <s v="PUTTASING"/>
    <s v="Puttasing"/>
    <s v="Puttasing"/>
    <m/>
    <s v="Rural"/>
    <x v="7"/>
  </r>
  <r>
    <n v="4889"/>
    <s v="Rayagada"/>
    <n v="235764220011"/>
    <s v="Darshan Kumar Behera"/>
    <s v="Padampur"/>
    <s v="LIKITIPADAR"/>
    <s v="Likiti Padar"/>
    <s v="Likiti Padar"/>
    <m/>
    <s v="Rural"/>
    <x v="7"/>
  </r>
  <r>
    <n v="4891"/>
    <s v="Rayagada"/>
    <n v="262371740018"/>
    <s v="Anjali Kumari Bauri"/>
    <s v="Padampur"/>
    <s v="INDUPUR"/>
    <s v="Indupur"/>
    <s v="At- Indupur, Po- Indupur, Ps-Padmapur, Dist-Rayagada, Pin-765025"/>
    <n v="765025"/>
    <s v="Rural"/>
    <x v="7"/>
  </r>
  <r>
    <n v="4912"/>
    <s v="Rayagada"/>
    <n v="271135630015"/>
    <s v="Chepali Prasanta Kumar"/>
    <s v="Gunupur"/>
    <s v="ABADA"/>
    <s v="Abada"/>
    <s v="AT- HOUSING BOARD COLONY, PO/PS- GUNUPUR"/>
    <m/>
    <s v="Rural"/>
    <x v="7"/>
  </r>
  <r>
    <n v="4915"/>
    <s v="Rayagada"/>
    <n v="231253370011"/>
    <s v="Srusti Patika"/>
    <s v="Gudari"/>
    <s v="SIRIGUDA"/>
    <s v="Bhuru kudu"/>
    <s v="Bhuru kudu"/>
    <n v="765026"/>
    <s v="Rural"/>
    <x v="7"/>
  </r>
  <r>
    <n v="5019"/>
    <s v="Rayagada"/>
    <n v="771114730019"/>
    <s v="Debasis Labala"/>
    <s v="Ramanaguda"/>
    <s v="BHAMINI"/>
    <s v="Kareni alias Gopinathapur"/>
    <s v="Kareni alias Gopinathapur"/>
    <m/>
    <s v="Rural"/>
    <x v="7"/>
  </r>
  <r>
    <n v="5046"/>
    <s v="Rayagada"/>
    <n v="277774750012"/>
    <s v="Jagannath Mohankuda"/>
    <s v="Gunupur"/>
    <s v="CHALAKAMBA"/>
    <s v="Chalkhamba"/>
    <s v="Chalkhamba"/>
    <m/>
    <s v="Rural"/>
    <x v="7"/>
  </r>
  <r>
    <n v="2"/>
    <s v="Ganjam"/>
    <n v="787806780017"/>
    <s v="Pabitra Kumar Swain"/>
    <s v="Khallikote"/>
    <s v="Talapada"/>
    <s v="Ambajharanuapalli"/>
    <s v="AT- AMBAJHARNUAPALLI. PO- NAIKANIPALLI. VIA- BEGUNIAPAADA. DIST- GANJAM. PIN-761031. ODISHA."/>
    <n v="761031"/>
    <s v="Rural"/>
    <x v="8"/>
  </r>
  <r>
    <n v="5"/>
    <s v="Ganjam"/>
    <n v="511170940015"/>
    <s v="PRABINA NAYAK"/>
    <s v="GANJAM"/>
    <s v="Karapada"/>
    <s v="Aliabada"/>
    <s v="AT-ALLIABADA, PO-KARAPADA,_x000a__x000a_DIST/PS-GANJAM, STATE-ODISHA, PIN-761026"/>
    <n v="761026"/>
    <s v="Rural"/>
    <x v="8"/>
  </r>
  <r>
    <n v="10"/>
    <s v="Ganjam"/>
    <n v="463145430018"/>
    <s v="SAKALESWAR RATH"/>
    <s v="Khallikote"/>
    <s v="\N"/>
    <s v="\N"/>
    <s v="AT/PO-KHALLIKOTE"/>
    <n v="761030"/>
    <s v="Urban"/>
    <x v="8"/>
  </r>
  <r>
    <n v="21"/>
    <s v="Ganjam"/>
    <n v="514056460018"/>
    <s v="Prasant Kumar Panda"/>
    <s v="GANJAM"/>
    <s v="\N"/>
    <s v="\N"/>
    <s v="AT-BADA BAZAR(MAIN ROAD)~PO/DIST-GANJAM_x0009_  GANJAM  ORISSA  -76126"/>
    <n v="761026"/>
    <s v="Urban"/>
    <x v="8"/>
  </r>
  <r>
    <n v="30"/>
    <s v="Ganjam"/>
    <n v="336662160016"/>
    <s v="Manoja Kumar Mishra"/>
    <s v="Khallikote"/>
    <s v="\N"/>
    <s v="\N"/>
    <s v="AT-BIRAKRUSHNASARAN PUR,PO-BIKRAM PUR,VIA-KHALLIKOTE,DIST-GANJAM ODISHA"/>
    <n v="761030"/>
    <s v="Urban"/>
    <x v="8"/>
  </r>
  <r>
    <n v="47"/>
    <s v="Ganjam"/>
    <n v="255610400014"/>
    <s v="Madhaba Sasamala"/>
    <s v="Chatrapur"/>
    <s v="Kanamana"/>
    <s v="Kanamana"/>
    <s v="Kanama"/>
    <n v="761020"/>
    <s v="Rural"/>
    <x v="8"/>
  </r>
  <r>
    <n v="58"/>
    <s v="Ganjam"/>
    <n v="518706390018"/>
    <s v="SANTOSH KUMAR MAHARANA"/>
    <s v="GANJAM"/>
    <s v="Khandadeuli"/>
    <s v="Khandadeuli"/>
    <s v="AT-KHANDADEULI  PO- KHANDADEUL~I  VIA/PS-RAMBHA_x0009_  GANJAM  ORISSA  -76128"/>
    <n v="761028"/>
    <s v="Rural"/>
    <x v="8"/>
  </r>
  <r>
    <n v="61"/>
    <s v="Ganjam"/>
    <n v="720206690012"/>
    <s v="S Rama Rao"/>
    <s v="Chatrapur"/>
    <s v="\N"/>
    <s v="\N"/>
    <s v="DEVINAGAR 3RD LANE,CHATRAPUR,GANJAM,ODISHA,7612"/>
    <n v="761020"/>
    <s v="Urban"/>
    <x v="8"/>
  </r>
  <r>
    <n v="67"/>
    <s v="Ganjam"/>
    <n v="596156220014"/>
    <s v="MIRABAI BEHERA"/>
    <s v="Khallikote"/>
    <s v="Kesapur"/>
    <s v="Keshapur"/>
    <s v="AT-BELAPADA , PO-KHALLIKOTE(RS) , VIA-KHALLIKOTE(RS) , DIST-GANJAM , ODISHA"/>
    <n v="761029"/>
    <s v="Rural"/>
    <x v="8"/>
  </r>
  <r>
    <n v="112"/>
    <s v="Ganjam"/>
    <n v="573265790015"/>
    <s v="SARAT KUMAR SWAIN"/>
    <s v="GANJAM"/>
    <s v="Khandadeuli"/>
    <s v="Khandadeuli"/>
    <s v="AT/PO-KHANDADEULI_x0009_  GANJAM  ORISSA  -76128"/>
    <n v="761028"/>
    <s v="Rural"/>
    <x v="8"/>
  </r>
  <r>
    <n v="155"/>
    <s v="Ganjam"/>
    <n v="462158810015"/>
    <s v="Sarada Prasad Nanda"/>
    <s v="Khallikote"/>
    <s v="Srikrushna Saranpur"/>
    <s v="Longharasrikrushnasaranpur"/>
    <s v="AT-SKSPUR LONGHAR,PO-PANDITGAON,VIA-KHALLIKOTE R.S,DIST-GANJAM,STATE-ODISHA,INDIA"/>
    <n v="761029"/>
    <s v="Rural"/>
    <x v="8"/>
  </r>
  <r>
    <n v="167"/>
    <s v="Ganjam"/>
    <n v="279224480010"/>
    <s v="Sudhansu Kumar Sahu"/>
    <s v="Khallikote"/>
    <s v="Chikilli"/>
    <s v="Chikili"/>
    <s v="At/Po-Chikili, Via/Ps- Khallikote"/>
    <n v="761030"/>
    <s v="Rural"/>
    <x v="8"/>
  </r>
  <r>
    <n v="168"/>
    <s v="Ganjam"/>
    <n v="423237600011"/>
    <s v="Manoj Kumar Dash"/>
    <s v="Chatrapur"/>
    <s v="Chamakhandi"/>
    <s v="Narayanapur"/>
    <s v="At-Narayanpur po-Chamakhand"/>
    <n v="761045"/>
    <s v="Rural"/>
    <x v="8"/>
  </r>
  <r>
    <n v="177"/>
    <s v="Ganjam"/>
    <n v="751475380010"/>
    <s v="Pravakar Sahu"/>
    <s v="GANJAM"/>
    <s v="Humma"/>
    <s v="Humma"/>
    <s v="AT/PO-HUMMA PS-RAMBHA"/>
    <n v="761027"/>
    <s v="Rural"/>
    <x v="8"/>
  </r>
  <r>
    <n v="186"/>
    <s v="Ganjam"/>
    <n v="297434970010"/>
    <s v="Jayadeva Lenka"/>
    <s v="Chatrapur"/>
    <s v="Bipulingi"/>
    <s v="Bipilingi"/>
    <s v="Rajanapalli"/>
    <n v="761026"/>
    <s v="Rural"/>
    <x v="8"/>
  </r>
  <r>
    <n v="190"/>
    <s v="Ganjam"/>
    <n v="244267460010"/>
    <s v="Sanjaya Kumar Pahan"/>
    <s v="Khallikote"/>
    <s v="TALAPADA"/>
    <s v="Talapada"/>
    <s v="AT/PO-TALAPAD VIA-KHALLIKOTE GANJAM ODISHA"/>
    <n v="761030"/>
    <s v="Rural"/>
    <x v="8"/>
  </r>
  <r>
    <n v="202"/>
    <s v="Ganjam"/>
    <n v="226532960017"/>
    <s v="BIPIN MUDULI"/>
    <s v="Khallikote"/>
    <s v="Kanhaipur"/>
    <s v="Patanakanheipur"/>
    <s v="AT/PO-KANHEIPUR PS-KHALLIKOTE ~DIST-GANJAM  STATE-ODISHA_x0009_  GANJAM  ORISSA  -76129"/>
    <n v="761029"/>
    <s v="Rural"/>
    <x v="8"/>
  </r>
  <r>
    <n v="211"/>
    <s v="Ganjam"/>
    <n v="288220140012"/>
    <s v="Susanta Pahan"/>
    <s v="Khallikote"/>
    <s v="\N"/>
    <s v="\N"/>
    <s v="AT- TOTAGAON PO- BALUKESWARPUR_x0009_  GANJAM  ORISSA  -7613"/>
    <n v="761030"/>
    <s v="Urban"/>
    <x v="8"/>
  </r>
  <r>
    <n v="256"/>
    <s v="Ganjam"/>
    <n v="651324150013"/>
    <s v="NARAYAN BISWAL"/>
    <s v="Khallikote"/>
    <s v="Naikanipalli"/>
    <s v="Talarampalli"/>
    <s v="NARAYAN BISWAL TALARAMAPALLI B~ARASARA KHALLIKOTE GANJAM_x0009_  GANJAM  ORISSA  -7613"/>
    <n v="761030"/>
    <s v="Rural"/>
    <x v="8"/>
  </r>
  <r>
    <n v="271"/>
    <s v="Ganjam"/>
    <n v="729458600017"/>
    <s v="MITU SAHU"/>
    <s v="Khallikote"/>
    <s v="Tentuliapalli"/>
    <s v="Bagalpur"/>
    <s v="AT-KAITHADA PO-TENTULIAPALLI KHALLIKOTE GANJAM ODISHA INDIA"/>
    <n v="761029"/>
    <s v="Rural"/>
    <x v="8"/>
  </r>
  <r>
    <n v="308"/>
    <s v="Ganjam"/>
    <n v="629274490015"/>
    <s v="Tapan Kumar Parida"/>
    <s v="Khallikote"/>
    <s v="Bhikapada"/>
    <s v="Bhikapada"/>
    <s v="AT PO-BHIKAPADA P.S-KHALLIKOTE DIST-GANJAM STATE-ODISHA PIN-76129   Bhikapada B.O  Ganjam  ORISSA  -76129"/>
    <n v="761029"/>
    <s v="Rural"/>
    <x v="8"/>
  </r>
  <r>
    <n v="351"/>
    <s v="Ganjam"/>
    <n v="587494520018"/>
    <s v="Sibaram Maharana"/>
    <s v="Chatrapur"/>
    <s v="Rajapur"/>
    <s v="Rajapur"/>
    <s v="AT/PO-RAJAPUR VIA/DIST/BLOCK-~GANJAM PS-CHATRAPUR_x0009_  GANJAM  ORISSA  -76126"/>
    <n v="761026"/>
    <s v="Rural"/>
    <x v="8"/>
  </r>
  <r>
    <n v="371"/>
    <s v="Ganjam"/>
    <n v="719446270015"/>
    <s v="Rajani Kanta Tripathy"/>
    <s v="Chatrapur"/>
    <s v="Narandrapur"/>
    <s v="Narendrapur"/>
    <s v="Narendrapur"/>
    <n v="760007"/>
    <s v="Rural"/>
    <x v="8"/>
  </r>
  <r>
    <n v="380"/>
    <s v="Ganjam"/>
    <n v="372549910013"/>
    <s v="Bijaya Kumar Gouda"/>
    <s v="Khallikote"/>
    <s v="Bania"/>
    <s v="Bania"/>
    <s v="AT/PO-BANIA VIA- KHALLIKOTE GANJAM ODISHA 7613"/>
    <n v="761030"/>
    <s v="Rural"/>
    <x v="8"/>
  </r>
  <r>
    <n v="410"/>
    <s v="Ganjam"/>
    <n v="680343320012"/>
    <s v="BRUNDABAN ACHARYA"/>
    <s v="GANJAM"/>
    <s v="SUBALAYA"/>
    <s v="Sabilia"/>
    <s v="Sabilia"/>
    <m/>
    <s v="Rural"/>
    <x v="8"/>
  </r>
  <r>
    <n v="427"/>
    <s v="Ganjam"/>
    <n v="250914740016"/>
    <s v="BASANTA KUMAR PATTANAYAK"/>
    <s v="Khallikote"/>
    <s v="Bania"/>
    <s v="Bania"/>
    <s v="atpo bania via khallikote dist ganjam pin 7613 odisha"/>
    <n v="761030"/>
    <s v="Rural"/>
    <x v="8"/>
  </r>
  <r>
    <n v="429"/>
    <s v="Ganjam"/>
    <n v="242302630016"/>
    <s v="Uttam Swain"/>
    <s v="Khallikote"/>
    <s v="Chikilli"/>
    <s v="Chikili"/>
    <s v="Chikili"/>
    <n v="761030"/>
    <s v="Rural"/>
    <x v="8"/>
  </r>
  <r>
    <n v="436"/>
    <s v="Ganjam"/>
    <n v="596186610015"/>
    <s v="Himansu Sekhar Sahu"/>
    <s v="Khallikote"/>
    <s v="Chikilli"/>
    <s v="Chikili"/>
    <s v="chikili"/>
    <n v="761030"/>
    <s v="Rural"/>
    <x v="8"/>
  </r>
  <r>
    <n v="448"/>
    <s v="Ganjam"/>
    <n v="319938450010"/>
    <s v="SASMITA KUMARI NAHAK"/>
    <s v="Khallikote"/>
    <s v="Kanaka"/>
    <s v="Kanaka"/>
    <s v="W/O- NARAYAN PRADHAN AT/PO- KA~NAKA  VIA- RAMBHA  P.S- KHALLI~KOTE DIST- GANJAM  ODISHA_x0009_  GANJAM  ORISSA  -76128"/>
    <n v="761028"/>
    <s v="Rural"/>
    <x v="8"/>
  </r>
  <r>
    <n v="465"/>
    <s v="Ganjam"/>
    <n v="310505220016"/>
    <s v="NIRAKAR NAHAK"/>
    <s v="Chatrapur"/>
    <s v="Narandrapur"/>
    <s v="Narendrapur"/>
    <s v="JAI MATA DI COMPUTER AT/PO~NARENDRAPUR VIA-BHANJA BIHAR~PS-CHAMAKHANDI_x0009_  GANJAM  ORISSA  -767"/>
    <n v="760007"/>
    <s v="Rural"/>
    <x v="8"/>
  </r>
  <r>
    <n v="476"/>
    <s v="Ganjam"/>
    <n v="115612100018"/>
    <s v="Balaram Sahu"/>
    <s v="Chatrapur"/>
    <s v="\N"/>
    <s v="\N"/>
    <s v="At-devinagar 1st Lane~Po/Ps-Chatrapur _x0009_  GANJAM  ORISSA  -7612"/>
    <n v="761020"/>
    <s v="Urban"/>
    <x v="8"/>
  </r>
  <r>
    <n v="478"/>
    <s v="Ganjam"/>
    <n v="748474910018"/>
    <s v="K KIRAN KUMAR"/>
    <s v="GANJAM"/>
    <s v="Sabulia"/>
    <s v="Subalaya"/>
    <s v="Jana Seva Kendra  State Bank of India CSP At  Bangala Street Po Ps Rambha  Biruligada B.O  Ganjam  ORISSA  -76128"/>
    <n v="761028"/>
    <s v="Rural"/>
    <x v="8"/>
  </r>
  <r>
    <n v="489"/>
    <s v="Ganjam"/>
    <n v="514769270013"/>
    <s v="PABITRA KUMAR PRADHAN"/>
    <s v="Khallikote"/>
    <s v="Badhinuapalli"/>
    <s v="Badhinuapalli"/>
    <s v="AT-BARAPADAR PO- BADHINUAPALLI~VIA- KHALLIKOTE._x0009_  GANJAM  ORISSA  -7613"/>
    <n v="761030"/>
    <s v="Rural"/>
    <x v="8"/>
  </r>
  <r>
    <n v="517"/>
    <s v="Ganjam"/>
    <n v="343032030012"/>
    <s v="Husikesh Mishra"/>
    <s v="Khallikote"/>
    <s v="\N"/>
    <s v="\N"/>
    <s v="At/Po- Khallikote Ganjam_x0009_  GANJAM  ORISSA  -7613"/>
    <n v="761030"/>
    <s v="Urban"/>
    <x v="8"/>
  </r>
  <r>
    <n v="519"/>
    <s v="Ganjam"/>
    <n v="221940800015"/>
    <s v="Dharmendra Kumar Pradhan"/>
    <s v="Chatrapur"/>
    <s v="Tangonapalli"/>
    <s v="Keranditolanarayanpur"/>
    <s v="OM SRI SAI MOBINET KERANDITOLA NARAYANPUR POTANGANAPALLI VIABHATAKUMARADA GANJAM ODISHA PIN7613   Baghala B.O  Ganjam  ORISSA  -7613"/>
    <n v="761003"/>
    <s v="Rural"/>
    <x v="8"/>
  </r>
  <r>
    <n v="603"/>
    <s v="Ganjam"/>
    <n v="328210410014"/>
    <s v="PRAMODA KUMAR BEHERA"/>
    <s v="Chatrapur"/>
    <s v="Kalipalli"/>
    <s v="Badaputi"/>
    <s v="AT/PO-BADAPUTTI(TERABASA),VIA-GOPALPUR ON SEA,PS-CHAMAKHANDI,DIST-GANJAM"/>
    <n v="761002"/>
    <s v="Rural"/>
    <x v="8"/>
  </r>
  <r>
    <n v="612"/>
    <s v="Ganjam"/>
    <n v="765724800018"/>
    <s v="Ramakrushna Gouda"/>
    <s v="Khallikote"/>
    <s v="MANIKAPUR"/>
    <s v="Manikapur"/>
    <s v="AT MANIKYAPUR STREET MANIKYAPATNA PO KANHEIPUR VIA PS KHALLIKOTE DIST GANJAM ODISHA  Konheipur B.O  Ganjam  ORISSA  -76129"/>
    <n v="761029"/>
    <s v="Rural"/>
    <x v="8"/>
  </r>
  <r>
    <n v="616"/>
    <s v="Ganjam"/>
    <n v="270039890016"/>
    <s v="D Govinda Reddy"/>
    <s v="GANJAM"/>
    <s v="Kainchapur"/>
    <s v="Kainchapur"/>
    <s v="AT-KAINCHAPUR,PIN-761026"/>
    <n v="761026"/>
    <s v="Rural"/>
    <x v="8"/>
  </r>
  <r>
    <n v="631"/>
    <s v="Ganjam"/>
    <n v="175266740016"/>
    <s v="Deepak Pradhan"/>
    <s v="Khallikote"/>
    <s v="Aittipur"/>
    <s v="Ratanpur"/>
    <s v="Ratanpur"/>
    <n v="761029"/>
    <s v="Rural"/>
    <x v="8"/>
  </r>
  <r>
    <n v="633"/>
    <s v="Ganjam"/>
    <n v="515415480018"/>
    <s v="Papuna Kumar Parida"/>
    <s v="Khallikote"/>
    <s v="Khagapalli"/>
    <s v="Agulapada"/>
    <s v="AT/PO-BHIKAPADA,PS-KHALLIKOTE,DIST-GANJAM,STATE-ODISHA"/>
    <n v="761029"/>
    <s v="Rural"/>
    <x v="8"/>
  </r>
  <r>
    <n v="634"/>
    <s v="Ganjam"/>
    <n v="678348010018"/>
    <s v="Sangram Palei"/>
    <s v="Khallikote"/>
    <s v="Badapalli"/>
    <s v="Kumarsingh"/>
    <s v="at po aitipur ps via khallikote   Aitipur B.O  Ganjam  ORISSA  -76129"/>
    <n v="761029"/>
    <s v="Rural"/>
    <x v="8"/>
  </r>
  <r>
    <n v="674"/>
    <s v="Ganjam"/>
    <n v="676742370014"/>
    <s v="RABINDRA NAHAK"/>
    <s v="Chatrapur"/>
    <s v="POTALAMPUR"/>
    <s v="Ganganapur"/>
    <s v="AT-GANGAPUR,PO-MUNICIPENTHA,PS-CHATRAPUR,"/>
    <n v="761026"/>
    <s v="Rural"/>
    <x v="8"/>
  </r>
  <r>
    <n v="682"/>
    <s v="Ganjam"/>
    <n v="576826090017"/>
    <s v="Rabindra Kumar Sahu"/>
    <s v="Chatrapur"/>
    <s v="\N"/>
    <s v="\N"/>
    <s v="palia laxmipur,badaputti,chatrapur,ganjam,odisha,7612"/>
    <n v="761020"/>
    <s v="Urban"/>
    <x v="8"/>
  </r>
  <r>
    <n v="683"/>
    <s v="Ganjam"/>
    <n v="476379640012"/>
    <s v="Laxmi Kanta Mandal"/>
    <s v="Khallikote"/>
    <s v="NAIKANIPALLI"/>
    <s v="Barasara"/>
    <s v="BARASARA, 411769, Naikanipalli, KODALA, Ganjam, PO: Barasara B.O, 7613"/>
    <n v="761030"/>
    <s v="Rural"/>
    <x v="8"/>
  </r>
  <r>
    <n v="686"/>
    <s v="Ganjam"/>
    <n v="313839100011"/>
    <s v="Krushna Chandra Nayak"/>
    <s v="GANJAM"/>
    <s v="KARAPADA"/>
    <s v="Karapada"/>
    <s v="Karapada"/>
    <m/>
    <s v="Rural"/>
    <x v="8"/>
  </r>
  <r>
    <n v="687"/>
    <s v="Ganjam"/>
    <n v="512562580019"/>
    <s v="S CHELAPATI RAO"/>
    <s v="Khallikote"/>
    <s v="KOMONDA"/>
    <s v="Patrapur"/>
    <s v="Patrapur"/>
    <m/>
    <s v="Rural"/>
    <x v="8"/>
  </r>
  <r>
    <n v="695"/>
    <s v="Ganjam"/>
    <n v="411388730017"/>
    <s v="Anil Kumar Nahak"/>
    <s v="GANJAM"/>
    <s v="\N"/>
    <s v="\N"/>
    <s v="AT-RANGAMATIA NUAGAON, PO/PS-RAMBHA,DIST-GANJAM,ODISHA,PIN-76128"/>
    <n v="761028"/>
    <s v="Urban"/>
    <x v="8"/>
  </r>
  <r>
    <n v="818"/>
    <s v="Ganjam"/>
    <n v="281982740014"/>
    <s v="Sasmita Behera"/>
    <s v="Chatrapur"/>
    <s v="Chikalakhandi"/>
    <s v="Chikalakhandi"/>
    <s v="AT/PO-Chikalakhandi"/>
    <n v="761026"/>
    <s v="Rural"/>
    <x v="8"/>
  </r>
  <r>
    <n v="824"/>
    <s v="Ganjam"/>
    <n v="783784830013"/>
    <s v="Jagannath Nahak"/>
    <s v="Chatrapur"/>
    <s v="Laxmipur"/>
    <s v="Nauli"/>
    <s v="Nauli Banabulapalli"/>
    <n v="761045"/>
    <s v="Rural"/>
    <x v="8"/>
  </r>
  <r>
    <n v="859"/>
    <s v="Ganjam"/>
    <n v="781062180018"/>
    <s v="Rajanikant Behera"/>
    <s v="GANJAM"/>
    <s v="\N"/>
    <s v="\N"/>
    <s v="main road rambha ,dist-ganjam,odisha"/>
    <n v="761028"/>
    <s v="Urban"/>
    <x v="8"/>
  </r>
  <r>
    <n v="877"/>
    <s v="Ganjam"/>
    <n v="187248200017"/>
    <s v="CHITRASEN PRADHAN"/>
    <s v="Khallikote"/>
    <s v="Kairasi"/>
    <s v="Kairasi"/>
    <s v="AT/PO-KAIRASI,PS-KHALLIKOTE,DIST-GANJAM,STATE-ODISHA"/>
    <n v="761029"/>
    <s v="Rural"/>
    <x v="8"/>
  </r>
  <r>
    <n v="896"/>
    <s v="Ganjam"/>
    <n v="439616600011"/>
    <s v="SUNITA KUMARI NAHAK"/>
    <s v="Chatrapur"/>
    <s v="Mahandpur"/>
    <s v="Kusapur"/>
    <s v="AT-KUSHAPUR,PO-BAGHALA,VIA-BHATAKUMARADA PS-PURUSHOTTAMPUR,DIST-GANJAM"/>
    <n v="761026"/>
    <s v="Rural"/>
    <x v="8"/>
  </r>
  <r>
    <n v="904"/>
    <s v="Ganjam"/>
    <n v="177493760019"/>
    <s v="Jiten Kumar Maharana"/>
    <s v="Chatrapur"/>
    <s v="\N"/>
    <s v="\N"/>
    <s v="JITEN KUMAR MAHARANA  MAIN ROA~D   RIKAPLI  CHATRAPUR  GANJAM_x0009_  GANJAM  ORISSA  -7612"/>
    <n v="761020"/>
    <s v="Urban"/>
    <x v="8"/>
  </r>
  <r>
    <n v="947"/>
    <s v="Ganjam"/>
    <n v="674425240012"/>
    <s v="GANESH KUMAR SAHU"/>
    <s v="Khallikote"/>
    <s v="Langaleswar"/>
    <s v="Langaleswar"/>
    <s v="AT-TELIDIHA PO-LANGALESWAR VIA-KHALLIKOTE(R.S)_x0009_NA  GANJAM  ORISSA  -76129"/>
    <n v="761029"/>
    <s v="Rural"/>
    <x v="8"/>
  </r>
  <r>
    <n v="972"/>
    <s v="Ganjam"/>
    <n v="314673320013"/>
    <s v="CHINMAY MUDULI"/>
    <s v="Khallikote"/>
    <s v="Odia Alapur"/>
    <s v="Gurapalli"/>
    <s v="Odisha Ganjam C-O-BULI PARIDA  SUBASH CHANDRA PARIDA  AT-GURAPALLI  PO-BHEJIPUT  PS-KHALLIKOTE  DIST-GANJAM  PIN-76129  Bhejiput B.O  Ganjam  ORISSA  -76129"/>
    <n v="761029"/>
    <s v="Rural"/>
    <x v="8"/>
  </r>
  <r>
    <n v="984"/>
    <s v="Ganjam"/>
    <n v="126672320014"/>
    <s v="S Balaram Reddy"/>
    <s v="Chatrapur"/>
    <s v="Bada Madhapur"/>
    <s v="Badamadhapur"/>
    <s v="AT/PO-BADAMADHAPUR,PS-CHATRAPUR"/>
    <n v="761026"/>
    <s v="Rural"/>
    <x v="8"/>
  </r>
  <r>
    <n v="985"/>
    <s v="Ganjam"/>
    <n v="455611310012"/>
    <s v="Ganesh Behera"/>
    <s v="GANJAM"/>
    <s v="Sabulia"/>
    <s v="Sabilia"/>
    <s v="At/Po-Sabulia,Dist-Ganjam,Odisha"/>
    <n v="761028"/>
    <s v="Rural"/>
    <x v="8"/>
  </r>
  <r>
    <n v="1001"/>
    <s v="Ganjam"/>
    <n v="126142160017"/>
    <s v="Nrusingha Jena"/>
    <s v="Khallikote"/>
    <s v="Srikrushna Saranpur"/>
    <s v="Longharasrikrushnasaranpur"/>
    <s v="at/po-bikram pur,via-khallikote,ganjam"/>
    <n v="761029"/>
    <s v="Rural"/>
    <x v="8"/>
  </r>
  <r>
    <n v="1020"/>
    <s v="Ganjam"/>
    <n v="752333550013"/>
    <s v="KRUSHNACHANDRA SAHU"/>
    <s v="Chatrapur"/>
    <s v="Chamakhandi"/>
    <s v="Sriramachandrapur"/>
    <s v="AT/PO-SRIRAMACHANDRAPUR,_x000a__x000a_PS-CHAMAKHANDI,_x000a__x000a_CHATRAPUR,_x000a__x000a_GANJAM,ODISHA-761045"/>
    <n v="761045"/>
    <s v="Rural"/>
    <x v="8"/>
  </r>
  <r>
    <n v="1030"/>
    <s v="Ganjam"/>
    <n v="765343110015"/>
    <s v="Golap Jena"/>
    <s v="Khallikote"/>
    <s v="BIKRAMPUR"/>
    <s v="Bikrmpur"/>
    <s v="AT/PO-BIKRAMPUR VIA-KHALIKOTE_x0009_  GANJAM  ORISSA  -76129"/>
    <n v="761029"/>
    <s v="Rural"/>
    <x v="8"/>
  </r>
  <r>
    <n v="1070"/>
    <s v="Ganjam"/>
    <n v="161435320015"/>
    <s v="Deepti Mohanty"/>
    <s v="GANJAM"/>
    <s v="\N"/>
    <s v="\N"/>
    <s v="PLOT NO LP 413 PRASANT VIHAR KIIT SQUAR PATIA BHUBANESWAR"/>
    <n v="751024"/>
    <s v="Urban"/>
    <x v="8"/>
  </r>
  <r>
    <n v="1115"/>
    <s v="Ganjam"/>
    <n v="314246160013"/>
    <s v="Rumpa Nahak"/>
    <s v="Chatrapur"/>
    <s v="Laxmipur"/>
    <s v="Laxmipur"/>
    <s v="Laxmipur"/>
    <n v="761003"/>
    <s v="Rural"/>
    <x v="8"/>
  </r>
  <r>
    <n v="1124"/>
    <s v="Ganjam"/>
    <n v="355151210014"/>
    <s v="ABINASH PARIDA"/>
    <s v="Khallikote"/>
    <s v="Langaleswar"/>
    <s v="Kairasi"/>
    <s v="AT/PO-K.BARIDA,KHALLIKOTE,GANJAM,"/>
    <n v="761029"/>
    <s v="Rural"/>
    <x v="8"/>
  </r>
  <r>
    <n v="1152"/>
    <s v="Ganjam"/>
    <n v="473515170013"/>
    <s v="Pabitra Maharana"/>
    <s v="GANJAM"/>
    <s v="Santoshpur"/>
    <s v="Kartikadhi"/>
    <s v="sanakainchpur"/>
    <n v="761027"/>
    <s v="Rural"/>
    <x v="8"/>
  </r>
  <r>
    <n v="1200"/>
    <s v="Ganjam"/>
    <n v="211471670016"/>
    <s v="Samira Kumar Mishra"/>
    <s v="Khallikote"/>
    <s v="\N"/>
    <s v="\N"/>
    <s v="AT- PRANADEIPUR, PO-HATIOTA, BALLIPADAR, DIST-GANJAM, ODISHA"/>
    <n v="761030"/>
    <s v="Urban"/>
    <x v="8"/>
  </r>
  <r>
    <n v="1214"/>
    <s v="Ganjam"/>
    <n v="365274650017"/>
    <s v="GURU PRASAD MISHRA"/>
    <s v="Khallikote"/>
    <s v="\N"/>
    <s v="\N"/>
    <s v="AT-GOUDA SAHI PO/PS-KHALLIKOTE DIST-GANJAM PIN-761030 ODISHA"/>
    <n v="761030"/>
    <s v="Urban"/>
    <x v="8"/>
  </r>
  <r>
    <n v="1218"/>
    <s v="Ganjam"/>
    <n v="545372750016"/>
    <s v="Sandhya Rani Sahu"/>
    <s v="Chatrapur"/>
    <s v="\N"/>
    <s v="\N"/>
    <s v="KUMARABEGPALLI,PANCHAYAT-PODAPADAR PO/PS-CHATRAPUR"/>
    <n v="761020"/>
    <s v="Urban"/>
    <x v="8"/>
  </r>
  <r>
    <n v="1219"/>
    <s v="Ganjam"/>
    <n v="645372750017"/>
    <s v="Jayanta Kumar Behera"/>
    <s v="Chatrapur"/>
    <s v="\N"/>
    <s v="\N"/>
    <s v="Chatrapur"/>
    <n v="761020"/>
    <s v="Urban"/>
    <x v="8"/>
  </r>
  <r>
    <n v="1238"/>
    <s v="Ganjam"/>
    <n v="735411770014"/>
    <s v="SUDAM CHARAN BHUYAN"/>
    <s v="Khallikote"/>
    <s v="Kanchana"/>
    <s v="Kanchana"/>
    <s v="Kanchna, 41191, Kanchana, KHALIKOTE, Ganjam, PO: Kanchana B.O, 76131"/>
    <n v="761031"/>
    <s v="Rural"/>
    <x v="8"/>
  </r>
  <r>
    <n v="1271"/>
    <s v="Ganjam"/>
    <n v="414411340011"/>
    <s v="Krisan Pradhan"/>
    <s v="Khallikote"/>
    <s v="Aittipur"/>
    <s v="Aitipur"/>
    <s v="AT/PO-AITPUR_x000a__x000a_P.S-KHALLIKOTE_x000a__x000a_DIST-GANJAM_x000a__x000a_ODISHA-761029"/>
    <n v="761029"/>
    <s v="Rural"/>
    <x v="8"/>
  </r>
  <r>
    <n v="1343"/>
    <s v="Ganjam"/>
    <n v="343717360017"/>
    <s v="Santosh Kumar Panigrahi"/>
    <s v="Chatrapur"/>
    <s v="Potalampur"/>
    <s v="Sarabhimpur"/>
    <s v="SANTOSH KUMAR PANIGRAHY C/O-JOGINDRA PANIGRAHY AT/PO-SARABHIMPUR CHATRAPUR DIST-GANJAM PIN-76126"/>
    <n v="761026"/>
    <s v="Rural"/>
    <x v="8"/>
  </r>
  <r>
    <n v="1368"/>
    <s v="Ganjam"/>
    <n v="472366320015"/>
    <s v="P HAREKRUSHNA DORA"/>
    <s v="Khallikote"/>
    <s v="Badhinuapalli"/>
    <s v="Barapadar"/>
    <s v="BARAPADAR BADHINUAPALLI KHALLIKOTE  Badhinuapalli B.O  Ganjam  ORISSA  -7613"/>
    <n v="761030"/>
    <s v="Rural"/>
    <x v="8"/>
  </r>
  <r>
    <n v="1474"/>
    <s v="Ganjam"/>
    <n v="733657120018"/>
    <s v="Parameswar Dalai"/>
    <s v="GANJAM"/>
    <s v="JAHADA"/>
    <s v="Jahada"/>
    <s v="AT/PO-JAHADA PS-DHARAKOTE GANJAM,ODISHA"/>
    <n v="761107"/>
    <s v="Rural"/>
    <x v="8"/>
  </r>
  <r>
    <n v="1488"/>
    <s v="Ganjam"/>
    <n v="236177570018"/>
    <s v="R Gopinath Reddy"/>
    <s v="Chatrapur"/>
    <s v="KANAMANA"/>
    <s v="Sriramapur"/>
    <s v="AT/PO-BANABULAPALLI,SRIRAMCHANDRAPUR,CHHATRAPUR,GANJAM"/>
    <m/>
    <s v="Rural"/>
    <x v="8"/>
  </r>
  <r>
    <n v="1512"/>
    <s v="Ganjam"/>
    <n v="752352220019"/>
    <s v="RAGHUNATH SUBUDHI"/>
    <s v="Khallikote"/>
    <s v="Langaleswar"/>
    <s v="Bhejiput"/>
    <s v="AT/PO- BHEJIPUT, VIA- KHALLIKOTE R.S, DIST- GANJAM, ODISHA, PIN- 76129"/>
    <n v="761029"/>
    <s v="Rural"/>
    <x v="8"/>
  </r>
  <r>
    <n v="1514"/>
    <s v="Ganjam"/>
    <n v="252352220010"/>
    <s v="Alok Kumar Ratha"/>
    <s v="Chatrapur"/>
    <s v="Bipulingi"/>
    <s v="Bipilingi"/>
    <s v="Bipilingi"/>
    <n v="761026"/>
    <s v="Rural"/>
    <x v="8"/>
  </r>
  <r>
    <n v="1541"/>
    <s v="Ganjam"/>
    <n v="534711310013"/>
    <s v="Rabindra Pahan"/>
    <s v="Khallikote"/>
    <s v="Mathura"/>
    <s v="Mathura"/>
    <s v="Mathura"/>
    <n v="761030"/>
    <s v="Rural"/>
    <x v="8"/>
  </r>
  <r>
    <n v="1629"/>
    <s v="Ganjam"/>
    <n v="164232560015"/>
    <s v="JITENDRA GOUDA"/>
    <s v="Khallikote"/>
    <s v="\N"/>
    <s v="\N"/>
    <s v="gouda sahi, khallikote, 95142, 383, PO: 91625, 7613"/>
    <n v="761030"/>
    <s v="Urban"/>
    <x v="8"/>
  </r>
  <r>
    <n v="1660"/>
    <s v="Ganjam"/>
    <n v="734764160017"/>
    <s v="Sibasankar Pandi"/>
    <s v="Khallikote"/>
    <s v="Tulasipur"/>
    <s v="Tulasipur"/>
    <s v="Tulasipur"/>
    <n v="761030"/>
    <s v="Rural"/>
    <x v="8"/>
  </r>
  <r>
    <n v="1745"/>
    <s v="Ganjam"/>
    <n v="315462720016"/>
    <s v="Susanta Kumar Sahu"/>
    <s v="Khallikote"/>
    <s v="KHAJAPALLI"/>
    <s v="Khajapalli"/>
    <s v="Khajapalli"/>
    <n v="761019"/>
    <s v="Rural"/>
    <x v="8"/>
  </r>
  <r>
    <n v="1765"/>
    <s v="Ganjam"/>
    <n v="712765170012"/>
    <s v="Manoj Kumar Swain"/>
    <s v="GANJAM"/>
    <s v="Sabulia"/>
    <s v="Sabilia"/>
    <s v="ATPO SABULIA VIA RAMBHA   Biruligada B.O  Ganjam  ORISSA  -76128"/>
    <n v="761028"/>
    <s v="Rural"/>
    <x v="8"/>
  </r>
  <r>
    <n v="1794"/>
    <s v="Ganjam"/>
    <n v="642162260012"/>
    <s v="Surendra Kumar Mandal"/>
    <s v="Chatrapur"/>
    <s v="SUNDARPUR"/>
    <s v="Sundarpur"/>
    <s v="AT/PO-SUNDARPUR,VIA-MATIKHALO,PS-CHATRAPUR"/>
    <n v="761045"/>
    <s v="Rural"/>
    <x v="8"/>
  </r>
  <r>
    <n v="1798"/>
    <s v="Ganjam"/>
    <n v="754225340012"/>
    <s v="PURNACHANDRA BARIK"/>
    <s v="Khallikote"/>
    <s v="MANIKAPUR"/>
    <s v="Manikapur"/>
    <s v="Manikapur"/>
    <n v="761029"/>
    <s v="Rural"/>
    <x v="8"/>
  </r>
  <r>
    <n v="1815"/>
    <s v="Ganjam"/>
    <n v="774741540013"/>
    <s v="SUKESH KUMAR MADALA"/>
    <s v="Khallikote"/>
    <s v="Pathara"/>
    <s v="Uparbalantar"/>
    <s v="AT UPAR BALANTAR PO PATHARA PS KHALLIKOTE DIST GANJAM ODISHA 76129   Aitipur B.O  Ganjam  ORISSA  -76129"/>
    <n v="761029"/>
    <s v="Rural"/>
    <x v="8"/>
  </r>
  <r>
    <n v="1822"/>
    <s v="Ganjam"/>
    <n v="116162210019"/>
    <s v="PRAMOD KUMAR JENA"/>
    <s v="Khallikote"/>
    <s v="Kanhaipur"/>
    <s v="Kanheipur"/>
    <s v="AT/PO-KANHEIPUR VIA- KHALLIKOTE GANJAM ODISHA INDIA"/>
    <n v="761029"/>
    <s v="Rural"/>
    <x v="8"/>
  </r>
  <r>
    <n v="1840"/>
    <s v="Ganjam"/>
    <n v="654146160015"/>
    <s v="Deepak Kumar Behera"/>
    <s v="GANJAM"/>
    <s v="\N"/>
    <s v="\N"/>
    <s v="c/o-Mochiram Behera ,At/Po-Rambha ,Ps-Rambha ,Dist-Ganjam , St-odisha ,Pin-76128"/>
    <n v="761028"/>
    <s v="Urban"/>
    <x v="8"/>
  </r>
  <r>
    <n v="1854"/>
    <s v="Ganjam"/>
    <n v="252315710013"/>
    <s v="Krishna Chandra Sahu"/>
    <s v="GANJAM"/>
    <s v="Bomakai"/>
    <s v="Deuliapada"/>
    <s v="Deuliapada"/>
    <n v="761011"/>
    <s v="Rural"/>
    <x v="8"/>
  </r>
  <r>
    <n v="1856"/>
    <s v="Ganjam"/>
    <n v="534253770019"/>
    <s v="Sriharsa Sahu"/>
    <s v="Khallikote"/>
    <s v="Langaleswar"/>
    <s v="Langaleswar"/>
    <s v="Langaleswar"/>
    <n v="761029"/>
    <s v="Rural"/>
    <x v="8"/>
  </r>
  <r>
    <n v="1865"/>
    <s v="Ganjam"/>
    <n v="234137540018"/>
    <s v="Sameer Kumar Maharana"/>
    <s v="GANJAM"/>
    <s v="SANTOSHPUR"/>
    <s v="Santoshpur"/>
    <s v="At-santoshpur"/>
    <n v="761200"/>
    <s v="Rural"/>
    <x v="8"/>
  </r>
  <r>
    <n v="1899"/>
    <s v="Ganjam"/>
    <n v="745227350016"/>
    <s v="Deba Narayan Palai"/>
    <s v="Chatrapur"/>
    <s v="\N"/>
    <s v="\N"/>
    <s v="ATPO HUMAR PSCHATRAPUR DISTGANJAM ODISHA"/>
    <n v="761020"/>
    <s v="Urban"/>
    <x v="8"/>
  </r>
  <r>
    <n v="1908"/>
    <s v="Ganjam"/>
    <n v="416761530016"/>
    <s v="D Areya Pradhan"/>
    <s v="GANJAM"/>
    <s v="Umuri Dharma Saranapur"/>
    <s v="Nuapalli"/>
    <s v="AT-NUAPALLI.PO-POIRASI,VIA-PRATAPUR,PS-RAMBHA,PIN-761019"/>
    <n v="761019"/>
    <s v="Rural"/>
    <x v="8"/>
  </r>
  <r>
    <n v="1926"/>
    <s v="Ganjam"/>
    <n v="533666720014"/>
    <s v="Rajesh Kumar Maharana"/>
    <s v="Chatrapur"/>
    <s v="Narandrapur"/>
    <s v="Narendrapur"/>
    <s v="AT/PO-NARENDRAPUR"/>
    <n v="760007"/>
    <s v="Rural"/>
    <x v="8"/>
  </r>
  <r>
    <n v="1937"/>
    <s v="Ganjam"/>
    <n v="327334240015"/>
    <s v="Ashok Kumar Sahu"/>
    <s v="Chatrapur"/>
    <s v="Bada Madhapur"/>
    <s v="Badamadhapur"/>
    <s v="BADAMADHAPUR"/>
    <n v="761026"/>
    <s v="Rural"/>
    <x v="8"/>
  </r>
  <r>
    <n v="1939"/>
    <s v="Ganjam"/>
    <n v="632321270019"/>
    <s v="Praphula Kumar Behera"/>
    <s v="GANJAM"/>
    <s v="Poirasi"/>
    <s v="Tarinipalli"/>
    <s v="AT-TARINIPALLI , PO-BADACHAKADA , VIA-PRATAPUR , PS-RAMBHA , PIN-761019"/>
    <n v="761019"/>
    <s v="Rural"/>
    <x v="8"/>
  </r>
  <r>
    <n v="1955"/>
    <s v="Ganjam"/>
    <n v="573367170018"/>
    <s v="Narayan Panda"/>
    <s v="Chatrapur"/>
    <s v="\N"/>
    <s v="\N"/>
    <s v="KAPIL STREET CHATARPUR GANJAM"/>
    <n v="761020"/>
    <s v="Urban"/>
    <x v="8"/>
  </r>
  <r>
    <n v="1961"/>
    <s v="Ganjam"/>
    <n v="716246330011"/>
    <s v="Kothakota Anusha"/>
    <s v="Khallikote"/>
    <s v="\N"/>
    <s v="\N"/>
    <s v="Khallikote"/>
    <n v="761028"/>
    <s v="Urban"/>
    <x v="8"/>
  </r>
  <r>
    <n v="1980"/>
    <s v="Ganjam"/>
    <n v="716353260017"/>
    <s v="Sunila Sethy"/>
    <s v="Chatrapur"/>
    <s v="Baulagam"/>
    <s v="Bahulagam"/>
    <s v="&quot;Baulagao_x000a__x000a_Po-Baulagao_x000a__x000a_Pin-761026&quot;_x000a__x000a_GANJAM"/>
    <n v="761026"/>
    <s v="Rural"/>
    <x v="8"/>
  </r>
  <r>
    <n v="2008"/>
    <s v="Ganjam"/>
    <n v="754531340016"/>
    <s v="K SANKAR NARAYAN DORA"/>
    <s v="GANJAM"/>
    <s v="Palanga"/>
    <s v="Palanga"/>
    <s v="AT/PO-PALANGA, VIA/PS-RAMBHA"/>
    <n v="761028"/>
    <s v="Rural"/>
    <x v="8"/>
  </r>
  <r>
    <n v="2040"/>
    <s v="Ganjam"/>
    <n v="237533770016"/>
    <s v="D Krishna Rao"/>
    <s v="Chatrapur"/>
    <s v="BHIKARPALLI"/>
    <s v="AgraharamNarayanpur"/>
    <s v="AgraharamNarayanpur"/>
    <n v="761045"/>
    <s v="Rural"/>
    <x v="8"/>
  </r>
  <r>
    <n v="2057"/>
    <s v="Ganjam"/>
    <n v="741211360016"/>
    <s v="ADITYA JALI"/>
    <s v="Khallikote"/>
    <s v="Pathara"/>
    <s v="Pathar (CT)"/>
    <s v="At/Po-Pathara Dist-Ganjam Block-Khallikote"/>
    <n v="761029"/>
    <s v="Rural"/>
    <x v="8"/>
  </r>
  <r>
    <n v="2100"/>
    <s v="Ganjam"/>
    <n v="327267340016"/>
    <s v="Narendra Pradhan"/>
    <s v="Chatrapur"/>
    <s v="TANGONAPALLI"/>
    <s v="Keranditolanarayanpur"/>
    <s v="Keranditolanarayanpur"/>
    <m/>
    <s v="Rural"/>
    <x v="8"/>
  </r>
  <r>
    <n v="2118"/>
    <s v="Ganjam"/>
    <n v="722452170019"/>
    <s v="Jagadish Kumar Behera"/>
    <s v="Chatrapur"/>
    <s v="Bada Madhapur"/>
    <s v="Badamadhapur"/>
    <s v="189 ,Badamadha pur, Bada keuta sahi ,Chatrapur, PIN 76126"/>
    <n v="761026"/>
    <s v="Rural"/>
    <x v="8"/>
  </r>
  <r>
    <n v="2143"/>
    <s v="Ganjam"/>
    <n v="343344520012"/>
    <s v="Prasan Kumar Pradhan"/>
    <s v="Khallikote"/>
    <s v="Aittipur"/>
    <s v="Ustapada"/>
    <s v="USTAPADA , PO-AITIPUR , VIA-KHALLIKOTE(RS) ,DIST-GANJAM ,ODISHA"/>
    <n v="761029"/>
    <s v="Rural"/>
    <x v="8"/>
  </r>
  <r>
    <n v="2147"/>
    <s v="Ganjam"/>
    <n v="634624210013"/>
    <s v="TUKUNA NAHAK"/>
    <s v="Chatrapur"/>
    <s v="POTALAMPUR"/>
    <s v="Ganganapur"/>
    <s v="Bahulagam, Baulagam, CHHATRAPUR, Ganjam, PO: Baulagam B.O, 761026"/>
    <n v="761026"/>
    <s v="Rural"/>
    <x v="8"/>
  </r>
  <r>
    <n v="2158"/>
    <s v="Ganjam"/>
    <n v="733126670016"/>
    <s v="Purna Chandra Samantaray"/>
    <s v="Khallikote"/>
    <s v="Langaleswar"/>
    <s v="Parinuagam"/>
    <s v="AT-PARINUAGAON,PO-TENTULIA PALLI,PS-KHALLIKOTE,DIST-GANJAM,ODISHA-76129"/>
    <n v="761029"/>
    <s v="Rural"/>
    <x v="8"/>
  </r>
  <r>
    <n v="2160"/>
    <s v="Ganjam"/>
    <n v="233126670013"/>
    <s v="Mahendra Behera"/>
    <s v="GANJAM"/>
    <s v="Sana Ramachandrapur"/>
    <s v="Madhurchuan"/>
    <s v="AT-GOURANGAPATNA,PO-MADHURACHUA,PS-RAMBHA,GANJAM,ODISHA"/>
    <n v="761028"/>
    <s v="Rural"/>
    <x v="8"/>
  </r>
  <r>
    <n v="2161"/>
    <s v="Ganjam"/>
    <n v="361257610011"/>
    <s v="Pukal Apana"/>
    <s v="Chatrapur"/>
    <s v="Agastinuagam"/>
    <s v="Gedalanaidupalam"/>
    <s v="s-o PUKAL SIMADRI   BADA NOLIANUAGON   4th no.ROAD SARAPANCHA HOME   Agastinuagam B.O  Ganjam  ORISSA  -7612"/>
    <n v="761026"/>
    <s v="Rural"/>
    <x v="8"/>
  </r>
  <r>
    <n v="2162"/>
    <s v="Ganjam"/>
    <n v="647172670010"/>
    <s v="GANESH NAHAK"/>
    <s v="Khallikote"/>
    <s v="Kairasi"/>
    <s v="Kairasi"/>
    <s v="AT PO KAIRASI BLOCK KHALLIKOTE DIST GANJAM ODISHA PIN 76129"/>
    <n v="761029"/>
    <s v="Rural"/>
    <x v="8"/>
  </r>
  <r>
    <n v="2167"/>
    <s v="Ganjam"/>
    <n v="444261140017"/>
    <s v="BABU BEHERA"/>
    <s v="Khallikote"/>
    <s v="Komonda"/>
    <s v="Patrapur"/>
    <s v="At- Badarampalli, Po- Komanda, P.s- Khallikote, Ganjam, Pin-761031"/>
    <n v="761019"/>
    <s v="Rural"/>
    <x v="8"/>
  </r>
  <r>
    <n v="2179"/>
    <s v="Ganjam"/>
    <n v="315542220017"/>
    <s v="Krushna Chandra Sahu"/>
    <s v="Khallikote"/>
    <s v="Kanhaipur"/>
    <s v="Patanakanheipur"/>
    <s v="Patanakanheipur"/>
    <n v="761029"/>
    <s v="Rural"/>
    <x v="8"/>
  </r>
  <r>
    <n v="2183"/>
    <s v="Ganjam"/>
    <n v="667242270012"/>
    <s v="RAJU JANI"/>
    <s v="Khallikote"/>
    <s v="Bania"/>
    <s v="Bania"/>
    <s v="Bania"/>
    <n v="761028"/>
    <s v="Rural"/>
    <x v="8"/>
  </r>
  <r>
    <n v="2184"/>
    <s v="Ganjam"/>
    <n v="167242270019"/>
    <s v="Ranjit Kumar Nahak"/>
    <s v="Khallikote"/>
    <s v="Kairasi"/>
    <s v="Kairasi"/>
    <s v="At/Po- Kairasi, Via- Khallikote, Ganjam, Pin-761029"/>
    <n v="761029"/>
    <s v="Rural"/>
    <x v="8"/>
  </r>
  <r>
    <n v="2193"/>
    <s v="Ganjam"/>
    <n v="425256710010"/>
    <s v="PRADEEP KUMAR BEHERA"/>
    <s v="Khallikote"/>
    <s v="Pathara"/>
    <s v="Pathar (Ct)"/>
    <s v="AT/PO-PATHARA VIA- KHALLIKOTE (RS) DIST- GANJAM ODISHA INDIA 76129"/>
    <n v="761029"/>
    <s v="Rural"/>
    <x v="8"/>
  </r>
  <r>
    <n v="2204"/>
    <s v="Ganjam"/>
    <n v="257335220016"/>
    <s v="NABAGHANA MAHANKUDA"/>
    <s v="GANJAM"/>
    <s v="MALADA"/>
    <s v="Kusapalli"/>
    <s v="At-Kusapalli, Po-Malada, Dist-Ganjam, Odisha"/>
    <n v="761027"/>
    <s v="Rural"/>
    <x v="8"/>
  </r>
  <r>
    <n v="2210"/>
    <s v="Ganjam"/>
    <n v="364254230015"/>
    <s v="Geetanjali Mahankuda"/>
    <s v="Khallikote"/>
    <s v="Dimiria"/>
    <s v="Paladhuapalli"/>
    <s v="AT/PO-PALADHUAPALLI"/>
    <n v="761028"/>
    <s v="Rural"/>
    <x v="8"/>
  </r>
  <r>
    <n v="2215"/>
    <s v="Ganjam"/>
    <n v="147547160010"/>
    <s v="Pukal Gureya"/>
    <s v="Chatrapur"/>
    <s v="Agastinuagam"/>
    <s v="Agastinuagan (CT)"/>
    <s v="AT/PO-- AGASTINUGOAN VIA CHATRAPUR PIN 76126 DIST GANJAM STATE ODISHA"/>
    <n v="761026"/>
    <s v="Rural"/>
    <x v="8"/>
  </r>
  <r>
    <n v="2225"/>
    <s v="Ganjam"/>
    <n v="671524510017"/>
    <s v="K KHETRABASI REDDY"/>
    <s v="GANJAM"/>
    <s v="UMURI DHARMA SARANAPUR"/>
    <s v="Nandanapalli"/>
    <s v="AT-BENNIGOHIR ,PO-SANTOSHPUR , VIA-HUMMA, PS-RAMBHA, PIN-761027"/>
    <n v="761027"/>
    <s v="Rural"/>
    <x v="8"/>
  </r>
  <r>
    <n v="2229"/>
    <s v="Ganjam"/>
    <n v="443733730013"/>
    <s v="JAGANNATH PATRA"/>
    <s v="GANJAM"/>
    <s v="Sabulia"/>
    <s v="Sabilia"/>
    <s v="JAGANNATH PATRO S/O-JOGINDRA PATRO AT-STATION PO-SAULIA PS-RAMBHA GANJAM"/>
    <n v="761028"/>
    <s v="Rural"/>
    <x v="8"/>
  </r>
  <r>
    <n v="2236"/>
    <s v="Ganjam"/>
    <n v="561316230017"/>
    <s v="Bijuli Pradhan"/>
    <s v="Khallikote"/>
    <s v="Tulasipur"/>
    <s v="Pitanapalli"/>
    <s v="At- Pitanapalli, Po-Mathura, P.S- Khallikote, Ganjam, Pin-761030"/>
    <n v="761030"/>
    <s v="Rural"/>
    <x v="8"/>
  </r>
  <r>
    <n v="2238"/>
    <s v="Ganjam"/>
    <n v="116447240016"/>
    <s v="BALARAMA GOUDA"/>
    <s v="Khallikote"/>
    <s v="Mathura"/>
    <s v="Mathura"/>
    <s v="AT-BHARASA PO-MATHURA VIA-KHALLIKOTE GANJAM ODISHA INDIA"/>
    <n v="761030"/>
    <s v="Rural"/>
    <x v="8"/>
  </r>
  <r>
    <n v="2239"/>
    <s v="Ganjam"/>
    <n v="216447240012"/>
    <s v="DANDAPANI SAHU"/>
    <s v="Khallikote"/>
    <s v="BHIKAPADA"/>
    <s v="Bhikapada"/>
    <s v="at/po-bhikkapada,khallikote, ganjam,pin-761030"/>
    <n v="761030"/>
    <s v="Rural"/>
    <x v="8"/>
  </r>
  <r>
    <n v="2241"/>
    <s v="Ganjam"/>
    <n v="471756220011"/>
    <s v="MITANJALI SWAIN"/>
    <s v="Khallikote"/>
    <s v="Khagapalli"/>
    <s v="Khojapalli"/>
    <s v="AT/PO- KHOJAPALLI VIA- KHALIKOTE (R S) DIST-GANJAM ODISHA INDIA 76129"/>
    <n v="761029"/>
    <s v="Rural"/>
    <x v="8"/>
  </r>
  <r>
    <n v="2252"/>
    <s v="Ganjam"/>
    <n v="175562110018"/>
    <s v="Rabindranath Raula"/>
    <s v="Chatrapur"/>
    <s v="Mahandpur"/>
    <s v="Mahanadapur"/>
    <s v="AT/PO-MAHANDAPUR,,CHHATRAPUR,,GANJAM,,761026"/>
    <n v="761026"/>
    <s v="Rural"/>
    <x v="8"/>
  </r>
  <r>
    <n v="2267"/>
    <s v="Ganjam"/>
    <n v="561741470012"/>
    <s v="S Dilesh Reddy"/>
    <s v="Chatrapur"/>
    <s v="\N"/>
    <s v="\N"/>
    <s v="Chatrapur"/>
    <n v="761020"/>
    <s v="Urban"/>
    <x v="8"/>
  </r>
  <r>
    <n v="2270"/>
    <s v="Ganjam"/>
    <n v="133616560015"/>
    <s v="PRABHAKAR SABAR"/>
    <s v="Khallikote"/>
    <s v="Badapalli"/>
    <s v="Bolamalaghodapada"/>
    <s v="AT-SUJAN SAHI PO-BADAPALLI VIA- KHALLIKOTE GANJAM"/>
    <n v="761029"/>
    <s v="Rural"/>
    <x v="8"/>
  </r>
  <r>
    <n v="2271"/>
    <s v="Ganjam"/>
    <n v="217351270017"/>
    <s v="K Sharat Chandra Patra"/>
    <s v="Khallikote"/>
    <s v="DIMIRIA"/>
    <s v="Dimiria"/>
    <s v="Dimiria"/>
    <m/>
    <s v="Rural"/>
    <x v="8"/>
  </r>
  <r>
    <n v="2307"/>
    <s v="Ganjam"/>
    <n v="432267130010"/>
    <s v="Anil Kumar Muduli"/>
    <s v="Khallikote"/>
    <s v="Dimiria"/>
    <s v="Dimiria"/>
    <s v="Khallikote, Dimiria, Dimiria, KHALIKOTE, Ganjam, PO: Dimiria B.O, 761028"/>
    <n v="761028"/>
    <s v="Rural"/>
    <x v="8"/>
  </r>
  <r>
    <n v="2350"/>
    <s v="Ganjam"/>
    <n v="645214470012"/>
    <s v="Pradeep Kumar Behera"/>
    <s v="GANJAM"/>
    <s v="RAMAGADA"/>
    <s v="Binchanapalli"/>
    <s v="Binchanapalli"/>
    <n v="761027"/>
    <s v="Rural"/>
    <x v="8"/>
  </r>
  <r>
    <n v="2385"/>
    <s v="Ganjam"/>
    <n v="212117450014"/>
    <s v="Sagarika Panigrahi"/>
    <s v="Chatrapur"/>
    <s v="Potalampur"/>
    <s v="Sarabhimpur"/>
    <s v="SAGARIKA PANIGRAHI W/O-SANTOSH KUMAR PANIGRAHY AT/PO-SARABHIMPUR DIST-GANJAM ODISHA"/>
    <n v="761026"/>
    <s v="Rural"/>
    <x v="8"/>
  </r>
  <r>
    <n v="2409"/>
    <s v="Ganjam"/>
    <n v="242423420016"/>
    <s v="Prasanta Kumar Satapathy"/>
    <s v="GANJAM"/>
    <s v="SABULIA"/>
    <s v="Sabilia"/>
    <s v="Sabilia"/>
    <m/>
    <s v="Rural"/>
    <x v="8"/>
  </r>
  <r>
    <n v="2445"/>
    <s v="Ganjam"/>
    <n v="131241230010"/>
    <s v="Anshuman Nayak"/>
    <s v="Chatrapur"/>
    <s v="\N"/>
    <s v="\N"/>
    <s v="S/O-ARUNA KUMAR NAYAK, MURALI NAGAR, STATION ROAD, CHATRAPUR, GANJAM, ODISHA-7612"/>
    <n v="761020"/>
    <s v="Urban"/>
    <x v="8"/>
  </r>
  <r>
    <n v="2483"/>
    <s v="Ganjam"/>
    <n v="533747720013"/>
    <s v="Santoshi Kumari Nahak"/>
    <s v="Khallikote"/>
    <s v="NAIKANIPALLI"/>
    <s v="Barasara"/>
    <s v="AT/PO-BARASARA PS-KODALA VIA-KHALLIKOTE"/>
    <n v="761030"/>
    <s v="Rural"/>
    <x v="8"/>
  </r>
  <r>
    <n v="2523"/>
    <s v="Ganjam"/>
    <n v="543727510019"/>
    <s v="Pitambar Sahu"/>
    <s v="Khallikote"/>
    <s v="Chikilli"/>
    <s v="Chikili"/>
    <s v="At/po-Chikili, Via-Khallikote, Dist-Ganjam, ODISHA-7613"/>
    <n v="761030"/>
    <s v="Rural"/>
    <x v="8"/>
  </r>
  <r>
    <n v="2539"/>
    <s v="Ganjam"/>
    <n v="425344720013"/>
    <s v="Gopabandhu Das"/>
    <s v="GANJAM"/>
    <s v="SARADHAPUR"/>
    <s v="Saradhapur"/>
    <s v="AT-GAJAPATINAGAR,PO-PALURGADA,PS-RAMBHA,VIA-HUMMA"/>
    <n v="761027"/>
    <s v="Rural"/>
    <x v="8"/>
  </r>
  <r>
    <n v="2609"/>
    <s v="Ganjam"/>
    <n v="553735750013"/>
    <s v="Kasinath Tripathy"/>
    <s v="Chatrapur"/>
    <s v="Baulagam"/>
    <s v="Dibyasingapur"/>
    <s v="AT-DIBYASINGHPUR,PO-BAULAGAM,CHATRAPUR,GANJAM"/>
    <s v="761026"/>
    <s v="Rural"/>
    <x v="8"/>
  </r>
  <r>
    <n v="2613"/>
    <s v="Ganjam"/>
    <n v="626161150013"/>
    <s v="Deepak Kumar Behera"/>
    <s v="Chatrapur"/>
    <s v="\N"/>
    <s v="\N"/>
    <s v="CHATRAPUR"/>
    <m/>
    <s v="Urban"/>
    <x v="8"/>
  </r>
  <r>
    <n v="2651"/>
    <s v="Ganjam"/>
    <n v="365437130015"/>
    <s v="Kanhu Charan Nahak"/>
    <s v="Chatrapur"/>
    <s v="Bipulingi"/>
    <s v="Bipilingi"/>
    <s v="GEDALAPALLI"/>
    <s v="761020"/>
    <s v="Rural"/>
    <x v="8"/>
  </r>
  <r>
    <n v="2780"/>
    <s v="Ganjam"/>
    <n v="137413150010"/>
    <s v="Jagannath Parida"/>
    <s v="Khallikote"/>
    <s v="Pathara"/>
    <s v="Odiaalapur"/>
    <s v="Odiaalapur"/>
    <n v="761029"/>
    <s v="Rural"/>
    <x v="8"/>
  </r>
  <r>
    <n v="2824"/>
    <s v="Ganjam"/>
    <n v="353476160014"/>
    <s v="Kabita Sahu"/>
    <s v="Khallikote"/>
    <s v="Langaleswar"/>
    <s v="Telidiha"/>
    <s v="Telidiha"/>
    <n v="761029"/>
    <s v="Rural"/>
    <x v="8"/>
  </r>
  <r>
    <n v="2871"/>
    <s v="Ganjam"/>
    <n v="327554230015"/>
    <s v="Chandi Prasada Pattnaik"/>
    <s v="Chatrapur"/>
    <s v="Laxmipur"/>
    <s v="Govindpur"/>
    <s v="Govindpur"/>
    <n v="761003"/>
    <s v="Rural"/>
    <x v="8"/>
  </r>
  <r>
    <n v="2894"/>
    <s v="Ganjam"/>
    <n v="573476630018"/>
    <s v="Pramila Maharana"/>
    <s v="Khallikote"/>
    <s v="Santoshpur"/>
    <s v="Santoshpur"/>
    <s v="AT/PO-SANTOSHPUR"/>
    <n v="761027"/>
    <s v="Rural"/>
    <x v="8"/>
  </r>
  <r>
    <n v="2925"/>
    <s v="Ganjam"/>
    <n v="246314760015"/>
    <s v="Dushmant Kumar Sahu"/>
    <s v="Khallikote"/>
    <s v="LANGALESWAR"/>
    <s v="Langaleswar"/>
    <s v="LANGALESWAR, KHALLIKOTE, GANJAM"/>
    <n v="752030"/>
    <s v="Rural"/>
    <x v="8"/>
  </r>
  <r>
    <n v="3005"/>
    <s v="Ganjam"/>
    <n v="111546230012"/>
    <s v="Sambit Kumar Acharya"/>
    <s v="Khallikote"/>
    <s v="Odia Alapur"/>
    <s v="Gurapalli"/>
    <s v="At-Kanheipur Chhaka(Gurapalli)_x000a__x000a_Po-Bhejiput,Via-Khallikote R.S_x000a__x000a_Pin-761029"/>
    <n v="761029"/>
    <s v="Rural"/>
    <x v="8"/>
  </r>
  <r>
    <n v="3053"/>
    <s v="Ganjam"/>
    <n v="673412360015"/>
    <s v="Rupesh Ranjan Ratha"/>
    <s v="GANJAM"/>
    <s v="\N"/>
    <s v="\N"/>
    <s v="SRINAGAR 2ND LANE,CHATRAPUR"/>
    <n v="761110"/>
    <s v="Urban"/>
    <x v="8"/>
  </r>
  <r>
    <n v="3132"/>
    <s v="Ganjam"/>
    <n v="117256140014"/>
    <s v="Prashant Kumar Pradhan"/>
    <s v="Chatrapur"/>
    <s v="POTALAMPUR"/>
    <s v="Munishipentha"/>
    <s v="AT-HANSAPUR,PO-MUNISIPENTHO,PS-CHHATRAPUR,DIST-GANJAM"/>
    <n v="761026"/>
    <s v="Rural"/>
    <x v="8"/>
  </r>
  <r>
    <n v="3144"/>
    <s v="Ganjam"/>
    <n v="231314540011"/>
    <s v="Ajit Swain"/>
    <s v="Chatrapur"/>
    <s v="BADA MADHAPUR"/>
    <s v="Badamadhapur"/>
    <s v="CHHATRAPUR, GANJAM"/>
    <n v="761026"/>
    <s v="Rural"/>
    <x v="8"/>
  </r>
  <r>
    <n v="3147"/>
    <s v="Ganjam"/>
    <n v="627131670012"/>
    <s v="G Rama Chandra"/>
    <s v="Chatrapur"/>
    <s v="AGASTINUAGAM"/>
    <s v="Gedalanaidupalam"/>
    <s v="AT GEDALANAIDUPALAM PO CHATRAPUR DIST GANJAM ODISHA 761020"/>
    <n v="761027"/>
    <s v="Rural"/>
    <x v="8"/>
  </r>
  <r>
    <n v="3184"/>
    <s v="Ganjam"/>
    <n v="354642620017"/>
    <s v="Pruthwiraj Bisoyi"/>
    <s v="GANJAM"/>
    <s v="GOCHHA"/>
    <s v="Gochha"/>
    <s v="K S Nagar, K S Nagar, GANJAM, GANJAM"/>
    <n v="761110"/>
    <s v="Rural"/>
    <x v="8"/>
  </r>
  <r>
    <n v="3186"/>
    <s v="Ganjam"/>
    <n v="227344550013"/>
    <s v="Rakesh Muduli"/>
    <s v="Khallikote"/>
    <s v="KANHAIPUR"/>
    <s v="Patanakanheipur"/>
    <s v="Patanakanheipur"/>
    <n v="761029"/>
    <s v="Rural"/>
    <x v="8"/>
  </r>
  <r>
    <n v="3188"/>
    <s v="Ganjam"/>
    <n v="314337410017"/>
    <s v="Rahul Maharana"/>
    <s v="GANJAM"/>
    <s v="KAINCHAPUR"/>
    <s v="Kalyanpur"/>
    <s v="AT/PO-KALYANPUR"/>
    <n v="761026"/>
    <s v="Rural"/>
    <x v="8"/>
  </r>
  <r>
    <n v="3189"/>
    <s v="Ganjam"/>
    <n v="775367630015"/>
    <s v="Jagadish Rauta"/>
    <s v="GANJAM"/>
    <s v="\N"/>
    <s v="\N"/>
    <s v="GANJAM"/>
    <n v="761105"/>
    <s v="Urban"/>
    <x v="8"/>
  </r>
  <r>
    <n v="3197"/>
    <s v="Ganjam"/>
    <n v="553663750018"/>
    <s v="Manoja Behera"/>
    <s v="Khallikote"/>
    <s v="KOMONDA"/>
    <s v="Kumunda"/>
    <s v="AT PO KOMANDA VIA PRATAPPUR PS RAMBHA"/>
    <n v="761019"/>
    <s v="Rural"/>
    <x v="8"/>
  </r>
  <r>
    <n v="3208"/>
    <s v="Ganjam"/>
    <n v="125566610019"/>
    <s v="Haraprasana Singh"/>
    <s v="GANJAM"/>
    <s v="\N"/>
    <s v="\N"/>
    <s v="GANJAM"/>
    <n v="760001"/>
    <s v="Urban"/>
    <x v="8"/>
  </r>
  <r>
    <n v="3221"/>
    <s v="Ganjam"/>
    <n v="732456470012"/>
    <s v="Kalia Behera"/>
    <s v="GANJAM"/>
    <s v="SANA RAMACHANDRAPUR"/>
    <s v="Madhurchuan"/>
    <s v="Madhurchuan"/>
    <n v="761028"/>
    <s v="Rural"/>
    <x v="8"/>
  </r>
  <r>
    <n v="3223"/>
    <s v="Ganjam"/>
    <n v="516126530013"/>
    <s v="Deepak Kumar Dalai"/>
    <s v="GANJAM"/>
    <s v="PALIBANDHA"/>
    <s v="Niladripur"/>
    <s v="Niladripur"/>
    <n v="761027"/>
    <s v="Rural"/>
    <x v="8"/>
  </r>
  <r>
    <n v="3228"/>
    <s v="Ganjam"/>
    <n v="137217560014"/>
    <s v="Jyotsnarani Satapathy"/>
    <s v="GANJAM"/>
    <s v="\N"/>
    <s v="\N"/>
    <s v="GANJAM"/>
    <m/>
    <s v="Urban"/>
    <x v="8"/>
  </r>
  <r>
    <n v="3265"/>
    <s v="Ganjam"/>
    <n v="422726410016"/>
    <s v="Narasingh Barik"/>
    <s v="Khallikote"/>
    <s v="HUMMA"/>
    <s v="Humma"/>
    <s v="Humma"/>
    <n v="761027"/>
    <s v="Rural"/>
    <x v="8"/>
  </r>
  <r>
    <n v="3273"/>
    <s v="Ganjam"/>
    <n v="152147260015"/>
    <s v="Ashok Kumar Rath"/>
    <s v="GANJAM"/>
    <s v="\N"/>
    <s v="\N"/>
    <s v="GANJAM"/>
    <m/>
    <s v="Urban"/>
    <x v="8"/>
  </r>
  <r>
    <n v="3275"/>
    <s v="Ganjam"/>
    <n v="277341310014"/>
    <s v="Simanchal Pradhan"/>
    <s v="Khallikote"/>
    <s v="KHAGAPALLI"/>
    <s v="Khojapalli"/>
    <s v="Khojapalli"/>
    <n v="761029"/>
    <s v="Rural"/>
    <x v="8"/>
  </r>
  <r>
    <n v="3303"/>
    <s v="Ganjam"/>
    <n v="331633730010"/>
    <s v="Maheswar Behera"/>
    <s v="GANJAM"/>
    <s v="\N"/>
    <s v="\N"/>
    <s v="AT/PO-ASURABANDHA,PS-SURADA,DIST-GANJAM,STATE-ODISHA,"/>
    <n v="761151"/>
    <s v="Urban"/>
    <x v="8"/>
  </r>
  <r>
    <n v="3309"/>
    <s v="Ganjam"/>
    <n v="635617670014"/>
    <s v="Diptiranjan Behera"/>
    <s v="Khallikote"/>
    <s v="LANGALESWAR"/>
    <s v="Langaleswar khara"/>
    <s v="Langaleswar khara"/>
    <n v="761029"/>
    <s v="Rural"/>
    <x v="8"/>
  </r>
  <r>
    <n v="3310"/>
    <s v="Ganjam"/>
    <n v="643467440010"/>
    <s v="Guda Sibaram Dora"/>
    <s v="GANJAM"/>
    <s v="\N"/>
    <s v="\N"/>
    <s v="GANJAM"/>
    <n v="761012"/>
    <s v="Urban"/>
    <x v="8"/>
  </r>
  <r>
    <n v="3314"/>
    <s v="Ganjam"/>
    <n v="676453320019"/>
    <s v="Simanchal Gouda"/>
    <s v="GANJAM"/>
    <s v="SANTOSHPUR"/>
    <s v="Kartikadhi"/>
    <s v="RAMBHA, GANJAM"/>
    <n v="761030"/>
    <s v="Rural"/>
    <x v="8"/>
  </r>
  <r>
    <n v="3320"/>
    <s v="Ganjam"/>
    <n v="712525650018"/>
    <s v="Bichitra Kumar Khuntia"/>
    <s v="Khallikote"/>
    <s v="CHIKILLI"/>
    <s v="Chikili"/>
    <s v="AT/PO CHIKILI,KHALLIKOTE"/>
    <n v="761030"/>
    <s v="Rural"/>
    <x v="8"/>
  </r>
  <r>
    <n v="3340"/>
    <s v="Ganjam"/>
    <n v="261462110010"/>
    <s v="Prem Sahu"/>
    <s v="GANJAM"/>
    <s v="\N"/>
    <s v="\N"/>
    <s v="GANJAM"/>
    <n v="761026"/>
    <s v="Urban"/>
    <x v="8"/>
  </r>
  <r>
    <n v="3422"/>
    <s v="Ganjam"/>
    <n v="257477230015"/>
    <s v="Kiran Kumar Sahu"/>
    <s v="GANJAM"/>
    <s v="\N"/>
    <s v="\N"/>
    <s v="chatrapur station road"/>
    <n v="761020"/>
    <s v="Urban"/>
    <x v="8"/>
  </r>
  <r>
    <n v="3463"/>
    <s v="Ganjam"/>
    <n v="234425130019"/>
    <s v="Sritam Lenka"/>
    <s v="Khallikote"/>
    <s v="KESAPUR"/>
    <s v="Belapada"/>
    <s v="belapada-saurachachina-beguniapada"/>
    <n v="761031"/>
    <s v="Rural"/>
    <x v="8"/>
  </r>
  <r>
    <n v="3466"/>
    <s v="Ganjam"/>
    <n v="564234640014"/>
    <s v="Prabhat Barik"/>
    <s v="Chatrapur"/>
    <s v="POTALAMPUR"/>
    <s v="Munishipentha"/>
    <s v="Munishipentha"/>
    <n v="761026"/>
    <s v="Rural"/>
    <x v="8"/>
  </r>
  <r>
    <n v="3471"/>
    <s v="Ganjam"/>
    <n v="213756620012"/>
    <s v="G Bhima Behera"/>
    <s v="Chatrapur"/>
    <s v="ARJIPALLI"/>
    <s v="Arjipalli"/>
    <s v="Arjipalli"/>
    <n v="761045"/>
    <s v="Rural"/>
    <x v="8"/>
  </r>
  <r>
    <n v="3481"/>
    <s v="Ganjam"/>
    <n v="264566150011"/>
    <s v="SOMYA RANJAN SETHI"/>
    <s v="GANJAM"/>
    <s v="\N"/>
    <s v="\N"/>
    <s v="3rd lane UMA NAGAR LANJIPALLI BERHAMPUR"/>
    <n v="760008"/>
    <s v="Urban"/>
    <x v="8"/>
  </r>
  <r>
    <n v="3483"/>
    <s v="Ganjam"/>
    <n v="561542230019"/>
    <s v="Rama Chandra Pradhan"/>
    <s v="Chatrapur"/>
    <s v="POTALAMPUR"/>
    <s v="Hansapur"/>
    <s v="Hansapur"/>
    <n v="761026"/>
    <s v="Rural"/>
    <x v="8"/>
  </r>
  <r>
    <n v="3510"/>
    <s v="Ganjam"/>
    <n v="273212630019"/>
    <s v="Nirakar Das"/>
    <s v="GANJAM"/>
    <s v="RAMAGADA"/>
    <s v="Ramagada(Palurugada)"/>
    <s v="Ramagada(Palurugada)"/>
    <n v="761028"/>
    <s v="Rural"/>
    <x v="8"/>
  </r>
  <r>
    <n v="3655"/>
    <s v="Ganjam"/>
    <n v="263273770016"/>
    <s v="S Rekha"/>
    <s v="GANJAM"/>
    <s v="\N"/>
    <s v="\N"/>
    <s v="GANJAM"/>
    <n v="761020"/>
    <s v="Urban"/>
    <x v="8"/>
  </r>
  <r>
    <n v="3672"/>
    <s v="Ganjam"/>
    <n v="436263710011"/>
    <s v="Lingraj Behera"/>
    <s v="Khallikote"/>
    <s v="\N"/>
    <s v="\N"/>
    <s v="Khallikote"/>
    <n v="761110"/>
    <s v="Urban"/>
    <x v="8"/>
  </r>
  <r>
    <n v="3740"/>
    <s v="Ganjam"/>
    <n v="235155670019"/>
    <s v="Anil Kumar Behera"/>
    <s v="GANJAM"/>
    <s v="\N"/>
    <s v="\N"/>
    <s v="GANJAM"/>
    <n v="760005"/>
    <s v="Urban"/>
    <x v="8"/>
  </r>
  <r>
    <n v="3741"/>
    <s v="Ganjam"/>
    <n v="327361670012"/>
    <s v="Jitendra Gouda"/>
    <s v="Khallikote"/>
    <s v="Bhakutagam"/>
    <s v="Singipur"/>
    <s v="Singipur"/>
    <n v="761109"/>
    <s v="Rural"/>
    <x v="8"/>
  </r>
  <r>
    <n v="3795"/>
    <s v="Ganjam"/>
    <n v="256517420015"/>
    <s v="Trinath Parida"/>
    <s v="Khallikote"/>
    <s v="KESAPUR"/>
    <s v="Kesapur"/>
    <s v="KESHPUR"/>
    <n v="761029"/>
    <s v="Rural"/>
    <x v="8"/>
  </r>
  <r>
    <n v="3808"/>
    <s v="Ganjam"/>
    <n v="733724650018"/>
    <s v="Padma Charan Sahu"/>
    <s v="Chatrapur"/>
    <s v="KANAMANA"/>
    <s v="Kanamana"/>
    <s v="Kanamana"/>
    <n v="761104"/>
    <s v="Rural"/>
    <x v="8"/>
  </r>
  <r>
    <n v="3812"/>
    <s v="Ganjam"/>
    <n v="236322330019"/>
    <s v="Chandan Bhuyan"/>
    <s v="Khallikote"/>
    <s v="KANCHANA"/>
    <s v="Kanchana"/>
    <s v="Kanchana"/>
    <n v="761031"/>
    <s v="Rural"/>
    <x v="8"/>
  </r>
  <r>
    <n v="3830"/>
    <s v="Ganjam"/>
    <n v="215436550011"/>
    <s v="Rina Pradhan"/>
    <s v="Khallikote"/>
    <s v="TENTULIAPALLI"/>
    <s v="Tentuliapalli"/>
    <s v="Tentuliapalli"/>
    <m/>
    <s v="Rural"/>
    <x v="8"/>
  </r>
  <r>
    <n v="3842"/>
    <s v="Ganjam"/>
    <n v="254145670014"/>
    <s v="Rajata Kumar Swain"/>
    <s v="Chatrapur"/>
    <s v="POTALAMPUR"/>
    <s v="Ganganapur"/>
    <s v="Ganganapur"/>
    <m/>
    <s v="Rural"/>
    <x v="8"/>
  </r>
  <r>
    <n v="3980"/>
    <s v="Ganjam"/>
    <n v="251323630015"/>
    <s v="Santosh Kumar Nayak"/>
    <s v="Khallikote"/>
    <s v="BADHINUAPALLI"/>
    <s v="Kendobadi"/>
    <s v="Kendobadi"/>
    <n v="760003"/>
    <s v="Rural"/>
    <x v="8"/>
  </r>
  <r>
    <n v="4018"/>
    <s v="Ganjam"/>
    <n v="225133170012"/>
    <s v="Akshya Kumar Sethi"/>
    <s v="Khallikote"/>
    <s v="KANCHANA"/>
    <s v="Kanchana"/>
    <s v="Kanchana"/>
    <n v="761031"/>
    <s v="Rural"/>
    <x v="8"/>
  </r>
  <r>
    <n v="4021"/>
    <s v="Ganjam"/>
    <n v="224413560019"/>
    <s v="Jitendra Kumar Sahu"/>
    <s v="GANJAM"/>
    <s v="\N"/>
    <s v="\N"/>
    <s v="GANJAM"/>
    <n v="761110"/>
    <s v="Urban"/>
    <x v="8"/>
  </r>
  <r>
    <n v="4026"/>
    <s v="Ganjam"/>
    <n v="273212320016"/>
    <s v="Palakal Chitibabu"/>
    <s v="GANJAM"/>
    <s v="MALADA"/>
    <s v="Malada"/>
    <s v="At/po -Mallada ,via- Humma , Ganjam"/>
    <n v="761108"/>
    <s v="Rural"/>
    <x v="8"/>
  </r>
  <r>
    <n v="4048"/>
    <s v="Ganjam"/>
    <n v="213275740014"/>
    <s v="Lalit Mohan Gouda"/>
    <s v="Chatrapur"/>
    <s v="\N"/>
    <s v="\N"/>
    <s v="Chatrapur"/>
    <n v="761030"/>
    <s v="Urban"/>
    <x v="8"/>
  </r>
  <r>
    <n v="4056"/>
    <s v="Ganjam"/>
    <n v="241127160013"/>
    <s v="Sudhansu Sekhar Tripathy"/>
    <s v="GANJAM"/>
    <s v="KARAPADA"/>
    <s v="Karapada"/>
    <s v="Karapada"/>
    <n v="761026"/>
    <s v="Rural"/>
    <x v="8"/>
  </r>
  <r>
    <n v="4083"/>
    <s v="Ganjam"/>
    <n v="217373340016"/>
    <s v="Dinesh Kumar Gouda"/>
    <s v="Chatrapur"/>
    <s v="\N"/>
    <s v="\N"/>
    <s v="Chatrapur"/>
    <n v="760006"/>
    <s v="Urban"/>
    <x v="8"/>
  </r>
  <r>
    <n v="4088"/>
    <s v="Ganjam"/>
    <n v="411571770017"/>
    <s v="Suresh Kumar Nahak"/>
    <s v="Khallikote"/>
    <s v="MANIKAPUR"/>
    <s v="Maheswarpur"/>
    <s v="medical street kanheipur ganjam pin 761029"/>
    <n v="761029"/>
    <s v="Rural"/>
    <x v="8"/>
  </r>
  <r>
    <n v="4104"/>
    <s v="Ganjam"/>
    <n v="261655270014"/>
    <s v="Chintamani Dasar"/>
    <s v="GANJAM"/>
    <s v="\N"/>
    <s v="\N"/>
    <s v="GANJAM"/>
    <m/>
    <s v="Urban"/>
    <x v="8"/>
  </r>
  <r>
    <n v="4109"/>
    <s v="Ganjam"/>
    <n v="327522720014"/>
    <s v="Balaram Panda"/>
    <s v="GANJAM"/>
    <s v="\N"/>
    <s v="\N"/>
    <s v="AT - PANDA STREET , GANJAM"/>
    <n v="761026"/>
    <s v="Urban"/>
    <x v="8"/>
  </r>
  <r>
    <n v="4126"/>
    <s v="Ganjam"/>
    <n v="262161750018"/>
    <s v="K Sandhya Rani"/>
    <s v="GANJAM"/>
    <s v="\N"/>
    <s v="\N"/>
    <s v="GANJAM"/>
    <n v="761018"/>
    <s v="Urban"/>
    <x v="8"/>
  </r>
  <r>
    <n v="4130"/>
    <s v="Ganjam"/>
    <n v="253354760010"/>
    <s v="Ramesh Padhy"/>
    <s v="GANJAM"/>
    <s v="\N"/>
    <s v="\N"/>
    <s v="Billo Street, Gosaninuagaon, Berhampur, Ganjam"/>
    <n v="760004"/>
    <s v="Urban"/>
    <x v="8"/>
  </r>
  <r>
    <n v="4136"/>
    <s v="Ganjam"/>
    <n v="267224530010"/>
    <s v="Prakash Kumar Panda"/>
    <s v="Chatrapur"/>
    <s v="\N"/>
    <s v="\N"/>
    <s v="CHHATRAPUR,GANJAM"/>
    <n v="761020"/>
    <s v="Urban"/>
    <x v="8"/>
  </r>
  <r>
    <n v="4148"/>
    <s v="Ganjam"/>
    <n v="655262620018"/>
    <s v="Jitendra Nayak"/>
    <s v="Chatrapur"/>
    <s v="ARJIPALLI"/>
    <s v="Arjipalli"/>
    <s v="Arjipalli"/>
    <n v="761045"/>
    <s v="Rural"/>
    <x v="8"/>
  </r>
  <r>
    <n v="4170"/>
    <s v="Ganjam"/>
    <n v="214476510012"/>
    <s v="Satyajeet Mahapatra"/>
    <s v="GANJAM"/>
    <s v="\N"/>
    <s v="\N"/>
    <s v="Mahapatra Street,Kabisuryanagar,Ganjam-761104"/>
    <n v="761104"/>
    <s v="Urban"/>
    <x v="8"/>
  </r>
  <r>
    <n v="4192"/>
    <s v="Ganjam"/>
    <n v="243172420013"/>
    <s v="Ashoka Kumar Behera"/>
    <s v="Khallikote"/>
    <s v="MATHURA"/>
    <s v="Sidhapalli"/>
    <s v="Sidhapalli"/>
    <n v="761030"/>
    <s v="Rural"/>
    <x v="8"/>
  </r>
  <r>
    <n v="4246"/>
    <s v="Ganjam"/>
    <n v="315645560010"/>
    <s v="Bibhu Prasad Panigrahi"/>
    <s v="Khallikote"/>
    <s v="NAIKANIPALLI"/>
    <s v="Krushnapur"/>
    <s v="Krushnapur"/>
    <n v="761030"/>
    <s v="Rural"/>
    <x v="8"/>
  </r>
  <r>
    <n v="4272"/>
    <s v="Ganjam"/>
    <n v="666466710012"/>
    <s v="Rajendra Kumar Pattanayak"/>
    <s v="GANJAM"/>
    <s v="\N"/>
    <s v="\N"/>
    <s v="INDIRA NAGAR 2ND LANE,PO-LANJIPALLI,BERHAMPUR,PIN-760008,"/>
    <n v="760008"/>
    <s v="Urban"/>
    <x v="8"/>
  </r>
  <r>
    <n v="4273"/>
    <s v="Ganjam"/>
    <n v="111355620016"/>
    <s v="MAMI DAS"/>
    <s v="GANJAM"/>
    <s v="\N"/>
    <s v="\N"/>
    <s v="AT/PO-KOTHARSINGI,,GOLANDHARA,,"/>
    <m/>
    <s v="Urban"/>
    <x v="8"/>
  </r>
  <r>
    <n v="4274"/>
    <s v="Ganjam"/>
    <n v="273163440018"/>
    <s v="Rajalaxmi Badajena"/>
    <s v="GANJAM"/>
    <s v="\N"/>
    <s v="\N"/>
    <s v="MARKANDI MAIN ROAD,RANGAILUNDA,,GANJAM,"/>
    <m/>
    <s v="Urban"/>
    <x v="8"/>
  </r>
  <r>
    <n v="4275"/>
    <s v="Ganjam"/>
    <n v="235653670011"/>
    <s v="NAMITA DAS"/>
    <s v="GANJAM"/>
    <s v="\N"/>
    <s v="\N"/>
    <s v="AT/PO-NIMAKHANDI,DIGAPAHANDI,GANJAM"/>
    <n v="761052"/>
    <s v="Urban"/>
    <x v="8"/>
  </r>
  <r>
    <n v="4282"/>
    <s v="Ganjam"/>
    <n v="136736710013"/>
    <s v="GIRIDHAR DAS"/>
    <s v="GANJAM"/>
    <s v="\N"/>
    <s v="\N"/>
    <s v="AT/PO-LANJIA,DIGAPAHANDI,GANJAM"/>
    <n v="761002"/>
    <s v="Urban"/>
    <x v="8"/>
  </r>
  <r>
    <n v="4290"/>
    <s v="Ganjam"/>
    <n v="172736640011"/>
    <s v="Sangitarani Patanayak"/>
    <s v="GANJAM"/>
    <s v="HUMMA"/>
    <s v="Humma"/>
    <s v="RAMBHA, GANJAM"/>
    <n v="761027"/>
    <s v="Rural"/>
    <x v="8"/>
  </r>
  <r>
    <n v="4346"/>
    <s v="Ganjam"/>
    <n v="276771510010"/>
    <s v="Rupak Kumar Sahu"/>
    <s v="Chatrapur"/>
    <s v="\N"/>
    <s v="\N"/>
    <s v="Chatrapur"/>
    <m/>
    <s v="Urban"/>
    <x v="8"/>
  </r>
  <r>
    <n v="4355"/>
    <s v="Ganjam"/>
    <n v="242326150014"/>
    <s v="Kedar Nath Behera"/>
    <s v="GANJAM"/>
    <s v="\N"/>
    <s v="\N"/>
    <s v="GANJAM"/>
    <n v="760002"/>
    <s v="Urban"/>
    <x v="8"/>
  </r>
  <r>
    <n v="4362"/>
    <s v="Ganjam"/>
    <n v="251615410018"/>
    <s v="Akshya Kumar Rath"/>
    <s v="GANJAM"/>
    <s v="\N"/>
    <s v="\N"/>
    <s v="GANJAM"/>
    <n v="760004"/>
    <s v="Urban"/>
    <x v="8"/>
  </r>
  <r>
    <n v="4370"/>
    <s v="Ganjam"/>
    <n v="256675240014"/>
    <s v="S Rama Chandra Patra"/>
    <s v="Khallikote"/>
    <s v="\N"/>
    <s v="\N"/>
    <s v="Khallikote"/>
    <m/>
    <s v="Urban"/>
    <x v="8"/>
  </r>
  <r>
    <n v="4375"/>
    <s v="Ganjam"/>
    <n v="227457270018"/>
    <s v="Manoj Kumar Behera"/>
    <s v="Chatrapur"/>
    <s v="\N"/>
    <s v="\N"/>
    <s v="At/Po - Kanamana, Via - Matikhalo, Ganjam, 761045"/>
    <n v="761045"/>
    <s v="Urban"/>
    <x v="8"/>
  </r>
  <r>
    <n v="4386"/>
    <s v="Ganjam"/>
    <n v="273426470016"/>
    <s v="Dilip Kumar Sahu"/>
    <s v="Khallikote"/>
    <s v="Odia Alapur"/>
    <s v="Gurapalli"/>
    <s v="Gurapalli"/>
    <m/>
    <s v="Rural"/>
    <x v="8"/>
  </r>
  <r>
    <n v="4399"/>
    <s v="Ganjam"/>
    <n v="275327460010"/>
    <s v="Samir Pallei"/>
    <s v="Khallikote"/>
    <s v="LANGALESWAR"/>
    <s v="Nagardihapatna"/>
    <s v="Langaleswar, Khallikote, Ganjam"/>
    <n v="761029"/>
    <s v="Rural"/>
    <x v="8"/>
  </r>
  <r>
    <n v="4417"/>
    <s v="Ganjam"/>
    <n v="255321320011"/>
    <s v="B Saheb Patra"/>
    <s v="GANJAM"/>
    <s v="SABULIA"/>
    <s v="Baurigandapalli"/>
    <s v="VILLAGE:- G GANDAPALLI, VIA:- RAMBHA, GP:- SABULIA"/>
    <n v="761028"/>
    <s v="Rural"/>
    <x v="8"/>
  </r>
  <r>
    <n v="4428"/>
    <s v="Ganjam"/>
    <n v="237337670016"/>
    <s v="Pradeep Epili"/>
    <s v="Chatrapur"/>
    <s v="TANGONAPALLI"/>
    <s v="Keranditolanarayanpur"/>
    <s v="Keranditolanarayanpur"/>
    <m/>
    <s v="Rural"/>
    <x v="8"/>
  </r>
  <r>
    <n v="4468"/>
    <s v="Ganjam"/>
    <n v="235612510019"/>
    <s v="Itishree Sasamal"/>
    <s v="GANJAM"/>
    <s v="HUMMA"/>
    <s v="Humma"/>
    <s v="Humma"/>
    <m/>
    <s v="Rural"/>
    <x v="8"/>
  </r>
  <r>
    <n v="4478"/>
    <s v="Ganjam"/>
    <n v="246741450013"/>
    <s v="P Kaliprasad Dora"/>
    <s v="Chatrapur"/>
    <s v="\N"/>
    <s v="\N"/>
    <s v="Near Asha Takis Cinema Hall, Putigopalpur, Chatrapur"/>
    <n v="761020"/>
    <s v="Urban"/>
    <x v="8"/>
  </r>
  <r>
    <n v="4482"/>
    <s v="Ganjam"/>
    <n v="254127650011"/>
    <s v="Rushikanta Nayak"/>
    <s v="Chatrapur"/>
    <s v="LAXMIPUR"/>
    <s v="Nauli"/>
    <s v="Nauli"/>
    <m/>
    <s v="Rural"/>
    <x v="8"/>
  </r>
  <r>
    <n v="4483"/>
    <s v="Ganjam"/>
    <n v="223537250018"/>
    <s v="Sanyasi Jalli"/>
    <s v="Khallikote"/>
    <s v="PATHARA"/>
    <s v="Pathar (CT)"/>
    <s v="Pathar (CT)"/>
    <m/>
    <s v="Rural"/>
    <x v="8"/>
  </r>
  <r>
    <n v="4485"/>
    <s v="Ganjam"/>
    <n v="266754460011"/>
    <s v="Laxmipriya Subudhi"/>
    <s v="GANJAM"/>
    <s v="\N"/>
    <s v="\N"/>
    <s v="GANJAM"/>
    <n v="760001"/>
    <s v="Urban"/>
    <x v="8"/>
  </r>
  <r>
    <n v="4498"/>
    <s v="Ganjam"/>
    <n v="232375140013"/>
    <s v="Hemanta Kumar Palai"/>
    <s v="GANJAM"/>
    <s v="RAMAGADA"/>
    <s v="Nurmahamadapalli"/>
    <s v="Nurmahamadapalli"/>
    <m/>
    <s v="Rural"/>
    <x v="8"/>
  </r>
  <r>
    <n v="4549"/>
    <s v="Ganjam"/>
    <n v="637452150014"/>
    <s v="Motilal Sahu"/>
    <s v="GANJAM"/>
    <s v="\N"/>
    <s v="\N"/>
    <s v="GANJAM"/>
    <m/>
    <s v="Urban"/>
    <x v="8"/>
  </r>
  <r>
    <n v="4552"/>
    <s v="Ganjam"/>
    <n v="215741440016"/>
    <s v="Ch Babaji"/>
    <s v="GANJAM"/>
    <s v="PALIBANDHA"/>
    <s v="Mayurapada"/>
    <s v="Mayurapada"/>
    <m/>
    <s v="Rural"/>
    <x v="8"/>
  </r>
  <r>
    <n v="4578"/>
    <s v="Ganjam"/>
    <n v="213757160017"/>
    <s v="Subhashree Behera"/>
    <s v="Khallikote"/>
    <s v="LANGALESWAR"/>
    <s v="Langaleswar khara"/>
    <s v="Langaleswar khara"/>
    <m/>
    <s v="Rural"/>
    <x v="8"/>
  </r>
  <r>
    <n v="4580"/>
    <s v="Ganjam"/>
    <n v="215674240010"/>
    <s v="Ramesh Chandra Dalai"/>
    <s v="Chatrapur"/>
    <s v="BHIKARPALLI"/>
    <s v="Bhikaripalli"/>
    <s v="Bhikaripalli"/>
    <m/>
    <s v="Rural"/>
    <x v="8"/>
  </r>
  <r>
    <n v="4584"/>
    <s v="Ganjam"/>
    <n v="241631640014"/>
    <s v="Anarasi Premjit Patro"/>
    <s v="Khallikote"/>
    <s v="KOMONDA"/>
    <s v="Patrapur"/>
    <s v="Patrapur"/>
    <m/>
    <s v="Rural"/>
    <x v="8"/>
  </r>
  <r>
    <n v="4586"/>
    <s v="Ganjam"/>
    <n v="243277620011"/>
    <s v="Dillip Kumar Sahu"/>
    <s v="Chatrapur"/>
    <s v="\N"/>
    <s v="\N"/>
    <s v="Chatrapur"/>
    <n v="761018"/>
    <s v="Urban"/>
    <x v="8"/>
  </r>
  <r>
    <n v="4602"/>
    <s v="Ganjam"/>
    <n v="226715410017"/>
    <s v="Rameswar Panda"/>
    <s v="Chatrapur"/>
    <s v="\N"/>
    <s v="\N"/>
    <s v="Chatrapur"/>
    <n v="761104"/>
    <s v="Urban"/>
    <x v="8"/>
  </r>
  <r>
    <n v="4675"/>
    <s v="Ganjam"/>
    <n v="216531360017"/>
    <s v="K Aswini Kumar Achary"/>
    <s v="GANJAM"/>
    <s v="\N"/>
    <s v="\N"/>
    <s v="GANJAM"/>
    <m/>
    <s v="Urban"/>
    <x v="8"/>
  </r>
  <r>
    <n v="4735"/>
    <s v="Ganjam"/>
    <n v="267266450013"/>
    <s v="Sumanta Gouda"/>
    <s v="Khallikote"/>
    <s v="BADAPALLI"/>
    <s v="Bolamalaghodapada"/>
    <s v="AT-GUNDARIPALLI, PO-BADAPALLI"/>
    <m/>
    <s v="Rural"/>
    <x v="8"/>
  </r>
  <r>
    <n v="4741"/>
    <s v="Ganjam"/>
    <n v="211655260014"/>
    <s v="Srikanta Pradhan"/>
    <s v="GANJAM"/>
    <s v="\N"/>
    <s v="\N"/>
    <s v="AT-BELLAGUNTHA ROAD, KALINGA NGAR"/>
    <m/>
    <s v="Urban"/>
    <x v="8"/>
  </r>
  <r>
    <n v="4747"/>
    <s v="Ganjam"/>
    <n v="272155330016"/>
    <s v="Anadi Behera"/>
    <s v="Chatrapur"/>
    <s v="BADA MADHAPUR"/>
    <s v="Badamadhapur"/>
    <s v="AT/PO-BADAMADHAPUR,PS-CHATRAPUR"/>
    <m/>
    <s v="Rural"/>
    <x v="8"/>
  </r>
  <r>
    <n v="4748"/>
    <s v="Ganjam"/>
    <n v="213247760011"/>
    <s v="Swagat Ranjan Das"/>
    <s v="Khallikote"/>
    <s v="BIKRAMPUR"/>
    <s v="Bikrmpur"/>
    <s v="Bikrmpur"/>
    <m/>
    <s v="Rural"/>
    <x v="8"/>
  </r>
  <r>
    <n v="4761"/>
    <s v="Ganjam"/>
    <n v="225275270013"/>
    <s v="Mithun Pradhan"/>
    <s v="Khallikote"/>
    <s v="BIKRAMPUR"/>
    <s v="Chandipithachandanpur"/>
    <s v="Chandipithachandanpur"/>
    <m/>
    <s v="Rural"/>
    <x v="8"/>
  </r>
  <r>
    <n v="4766"/>
    <s v="Ganjam"/>
    <n v="263362120017"/>
    <s v="Sukadev Biswal"/>
    <s v="Khallikote"/>
    <s v="BIKRAMPUR"/>
    <s v="Chandipithachandanpur"/>
    <s v="Chandipithachandanpur"/>
    <m/>
    <s v="Rural"/>
    <x v="8"/>
  </r>
  <r>
    <n v="4768"/>
    <s v="Ganjam"/>
    <n v="236175170013"/>
    <s v="Ardu Sriramulu"/>
    <s v="Chatrapur"/>
    <s v="AGASTINUAGAM"/>
    <s v="Gedalanaidupalam"/>
    <s v="Gedalanaidupalam"/>
    <m/>
    <s v="Rural"/>
    <x v="8"/>
  </r>
  <r>
    <n v="4842"/>
    <s v="Ganjam"/>
    <n v="261614420016"/>
    <s v="D Bijay Reddy"/>
    <s v="GANJAM"/>
    <s v="POIRASI"/>
    <s v="Poirasi"/>
    <s v="At/Po- Poirasi Via-Pratap Pur Ps-Rambha Dist-Ganjam"/>
    <n v="761019"/>
    <s v="Rural"/>
    <x v="8"/>
  </r>
  <r>
    <n v="4852"/>
    <s v="Ganjam"/>
    <n v="233362140019"/>
    <s v="Haraprasad Pahan"/>
    <s v="Khallikote"/>
    <s v="BIKRAMPUR"/>
    <s v="Chandipithachandanpur"/>
    <s v="Chandipithachandanpur"/>
    <m/>
    <s v="Rural"/>
    <x v="8"/>
  </r>
  <r>
    <n v="4864"/>
    <s v="Ganjam"/>
    <n v="266654720012"/>
    <s v="Eju Amin Khan"/>
    <s v="Chatrapur"/>
    <s v="\N"/>
    <s v="\N"/>
    <s v="Chatrapur"/>
    <m/>
    <s v="Urban"/>
    <x v="8"/>
  </r>
  <r>
    <n v="4865"/>
    <s v="Ganjam"/>
    <n v="262433560014"/>
    <s v="Radharani Sahu"/>
    <s v="Chatrapur"/>
    <s v="BHIKARPALLI"/>
    <s v="Bhikaripalli"/>
    <s v="Bhikaripalli"/>
    <m/>
    <s v="Rural"/>
    <x v="8"/>
  </r>
  <r>
    <n v="4869"/>
    <s v="Ganjam"/>
    <n v="222174430011"/>
    <s v="Rabindra Kumar Behera"/>
    <s v="GANJAM"/>
    <s v="RAMAGADA"/>
    <s v="Nurmahamadapalli"/>
    <s v="GAJAPATI NAGAR ,PALUR, RAMBHA,GANJAM"/>
    <m/>
    <s v="Rural"/>
    <x v="8"/>
  </r>
  <r>
    <n v="4871"/>
    <s v="Ganjam"/>
    <n v="277737110017"/>
    <s v="Samrat Behera"/>
    <s v="Chatrapur"/>
    <s v="KANAMANA"/>
    <s v="Chhatrapur"/>
    <s v="Chhatrapur"/>
    <m/>
    <s v="Rural"/>
    <x v="8"/>
  </r>
  <r>
    <n v="4876"/>
    <s v="Ganjam"/>
    <n v="244462370017"/>
    <s v="Tanuj Maharana"/>
    <s v="Chatrapur"/>
    <s v="\N"/>
    <s v="\N"/>
    <s v="Chatrapur"/>
    <m/>
    <s v="Urban"/>
    <x v="8"/>
  </r>
  <r>
    <n v="4885"/>
    <s v="Ganjam"/>
    <n v="245653140013"/>
    <s v="Prasanta Kumar Nayak"/>
    <s v="GANJAM"/>
    <s v="\N"/>
    <s v="\N"/>
    <s v="GANJAM"/>
    <m/>
    <s v="Urban"/>
    <x v="8"/>
  </r>
  <r>
    <n v="4924"/>
    <s v="Ganjam"/>
    <n v="744623160018"/>
    <s v="Manoj Kumar Sethi"/>
    <s v="Khallikote"/>
    <s v="KANHAIPUR"/>
    <s v="Gurunthi"/>
    <s v="Gurunthi"/>
    <m/>
    <s v="Rural"/>
    <x v="8"/>
  </r>
  <r>
    <n v="4926"/>
    <s v="Ganjam"/>
    <n v="136471310011"/>
    <s v="Bijoya Kumar Nahak"/>
    <s v="GANJAM"/>
    <s v="SANA RAMACHANDRAPUR"/>
    <s v="Deulapalli"/>
    <s v="Deulapalli"/>
    <m/>
    <s v="Rural"/>
    <x v="8"/>
  </r>
  <r>
    <n v="4930"/>
    <s v="Ganjam"/>
    <n v="566427560013"/>
    <s v="Bibhuti Pradhan"/>
    <s v="Khallikote"/>
    <s v="AITTIPUR"/>
    <s v="Aitipur"/>
    <s v="Aitipur"/>
    <n v="761029"/>
    <s v="Rural"/>
    <x v="8"/>
  </r>
  <r>
    <n v="4935"/>
    <s v="Ganjam"/>
    <n v="617636760015"/>
    <s v="Bhagwan Behra"/>
    <s v="Khallikote"/>
    <s v="KOMONDA"/>
    <s v="Badarampalli"/>
    <s v="Badarampalli"/>
    <n v="761019"/>
    <s v="Rural"/>
    <x v="8"/>
  </r>
  <r>
    <n v="4939"/>
    <s v="Ganjam"/>
    <n v="234352260014"/>
    <s v="Sunil Kumar Maharana"/>
    <s v="Khallikote"/>
    <s v="Bhakutagam"/>
    <s v="Bhakutugam"/>
    <s v="Bhakutugam"/>
    <m/>
    <s v="Rural"/>
    <x v="8"/>
  </r>
  <r>
    <n v="4947"/>
    <s v="Ganjam"/>
    <n v="241454660019"/>
    <s v="Likhita Padhan"/>
    <s v="Chatrapur"/>
    <s v="KALIPALLI"/>
    <s v="Laxmipur"/>
    <s v="Laxmipur"/>
    <m/>
    <s v="Rural"/>
    <x v="8"/>
  </r>
  <r>
    <n v="4960"/>
    <s v="Ganjam"/>
    <n v="211257130018"/>
    <s v="Sanyasi Biswal"/>
    <s v="Khallikote"/>
    <s v="BADHINUAPALLI"/>
    <s v="Kendupata"/>
    <s v="Kendupata"/>
    <m/>
    <s v="Rural"/>
    <x v="8"/>
  </r>
  <r>
    <n v="4979"/>
    <s v="Ganjam"/>
    <n v="232351270018"/>
    <s v="Biswajit Swain"/>
    <s v="Chatrapur"/>
    <s v="PODAPADAR"/>
    <s v="Humuribana"/>
    <s v="Humuribana"/>
    <n v="761020"/>
    <s v="Rural"/>
    <x v="8"/>
  </r>
  <r>
    <n v="4980"/>
    <s v="Ganjam"/>
    <n v="247253240016"/>
    <s v="Asish Kumar Sahu"/>
    <s v="Khallikote"/>
    <s v="KHAGAPALLI"/>
    <s v="Khojapalli"/>
    <s v="Khojapalli"/>
    <m/>
    <s v="Rural"/>
    <x v="8"/>
  </r>
  <r>
    <n v="4996"/>
    <s v="Ganjam"/>
    <n v="652361310018"/>
    <s v="Nirakara Behera"/>
    <s v="GANJAM"/>
    <s v="\N"/>
    <s v="\N"/>
    <s v="GANJAM"/>
    <m/>
    <s v="Urban"/>
    <x v="8"/>
  </r>
  <r>
    <n v="5003"/>
    <s v="Ganjam"/>
    <n v="273574320011"/>
    <s v="Krushna Chandra Muduli"/>
    <s v="Khallikote"/>
    <s v="DIMIRIA"/>
    <s v="Dimiria"/>
    <s v="Dimiria"/>
    <m/>
    <s v="Rural"/>
    <x v="8"/>
  </r>
  <r>
    <n v="133"/>
    <s v="Ganjam"/>
    <n v="365800980016"/>
    <s v="Chinmaya Kumar Behera"/>
    <s v="Patrapur"/>
    <s v="Padadigi"/>
    <s v="Narayanpur"/>
    <s v="At-Narayanpur ,P.o- Kelua ,Via- Patrapur ,Dist- Ganjam ,Pin- 7614"/>
    <n v="761004"/>
    <s v="Rural"/>
    <x v="6"/>
  </r>
  <r>
    <n v="178"/>
    <s v="Ganjam"/>
    <n v="311400030019"/>
    <s v="Damburu Sahu"/>
    <s v="Patrapur"/>
    <s v="Tumbagada"/>
    <s v="Tumbagada"/>
    <s v="At/Po- Tumbagada  Via-Jaradaga_x0009_  GANJAM  ORISSA  -7615"/>
    <n v="761005"/>
    <s v="Rural"/>
    <x v="6"/>
  </r>
  <r>
    <n v="199"/>
    <s v="Ganjam"/>
    <n v="496726710010"/>
    <s v="CHITARANJAN SAHU"/>
    <s v="Patrapur"/>
    <s v="Badapur"/>
    <s v="Badapur"/>
    <s v="do"/>
    <n v="760007"/>
    <s v="Rural"/>
    <x v="6"/>
  </r>
  <r>
    <n v="220"/>
    <s v="Ganjam"/>
    <n v="735980880011"/>
    <s v="Uma Charan Nepak"/>
    <s v="Patrapur"/>
    <s v="Gundara"/>
    <s v="Gundra"/>
    <s v="AT/PO-GUNDRA,VIA-JARADA,PS-JARADA,"/>
    <n v="761005"/>
    <s v="Rural"/>
    <x v="6"/>
  </r>
  <r>
    <n v="305"/>
    <s v="Ganjam"/>
    <n v="245819480017"/>
    <s v="Mukteswara Panda"/>
    <s v="Patrapur"/>
    <s v="Khariaguda"/>
    <s v="Khariaguda"/>
    <s v="AT/PO - S B JAGADEVPUR, VIA- KHARIAGUDA, PS- JARADA, PIN 76129"/>
    <n v="761209"/>
    <s v="Rural"/>
    <x v="6"/>
  </r>
  <r>
    <n v="350"/>
    <s v="Ganjam"/>
    <n v="727640300010"/>
    <s v="Ripan Kumar Patro"/>
    <s v="Patrapur"/>
    <s v="Turubudi"/>
    <s v="Turubudi"/>
    <s v="At/Po-Turubudi Via-Khariaguda ~PS-Jarada_x0009_  GANJAM  ORISSA  -76129"/>
    <n v="761209"/>
    <s v="Rural"/>
    <x v="6"/>
  </r>
  <r>
    <n v="447"/>
    <s v="Ganjam"/>
    <n v="665555680015"/>
    <s v="Dharmendra Mohanty"/>
    <s v="Patrapur"/>
    <s v="PATRAPUR"/>
    <s v="Patrapur (CT)"/>
    <s v="AT-BIG BERHMIN STREET,PO-PATRAPUR,PS-JARADA,DIST-GANJAM,ODISHA,PIN-7614"/>
    <n v="761004"/>
    <s v="Rural"/>
    <x v="6"/>
  </r>
  <r>
    <n v="453"/>
    <s v="Ganjam"/>
    <n v="366003040014"/>
    <s v="Alekha Sahu"/>
    <s v="Patrapur"/>
    <s v="PATRAPUR"/>
    <s v="Patrapur (CT)"/>
    <s v="ALEKHA SAHU  KHADI STREET~AT/PO PATRAPUR PATRAPUR P/S~JARADA_x0009_  GANJAM  ORISSA  -7614"/>
    <n v="761004"/>
    <s v="Rural"/>
    <x v="6"/>
  </r>
  <r>
    <n v="545"/>
    <s v="Ganjam"/>
    <n v="469827810018"/>
    <s v="Geeta Sahu"/>
    <s v="Patrapur"/>
    <s v="Tumbagada"/>
    <s v="Tumbagada"/>
    <s v="AT/PO-TUMBAGADA"/>
    <n v="761005"/>
    <s v="Rural"/>
    <x v="6"/>
  </r>
  <r>
    <n v="602"/>
    <s v="Ganjam"/>
    <n v="575415420014"/>
    <s v="Ladi Saroj Kumar Patra"/>
    <s v="Patrapur"/>
    <s v="Surangigada"/>
    <s v="Surangi"/>
    <s v="At/Po-Suangi Main Road_x0009_  GANJAM  ORISSA  -76137"/>
    <n v="761037"/>
    <s v="Rural"/>
    <x v="6"/>
  </r>
  <r>
    <n v="609"/>
    <s v="Ganjam"/>
    <n v="135693200016"/>
    <s v="Santosh Kumar Pradhan"/>
    <s v="Patrapur"/>
    <s v="Tandipur"/>
    <s v="Kelua"/>
    <s v="VILL/PO- TANDIPUR PS-JARADA DIST-GANJAM ODISHA PIN-76137"/>
    <n v="761037"/>
    <s v="Rural"/>
    <x v="6"/>
  </r>
  <r>
    <n v="1492"/>
    <s v="Ganjam"/>
    <n v="332436530010"/>
    <s v="K Kanta Rao"/>
    <s v="Patrapur"/>
    <s v="Samantiapalli"/>
    <s v="Samantapalli -Gopinathpur"/>
    <s v="At/Po- Samantiapalli , Via- Patrapur ,Dist- Ganjam ,Pin- 7614"/>
    <n v="761004"/>
    <s v="Rural"/>
    <x v="6"/>
  </r>
  <r>
    <n v="1526"/>
    <s v="Ganjam"/>
    <n v="215532520012"/>
    <s v="TRILOCHANA BEHERA"/>
    <s v="Patrapur"/>
    <s v="Brahman Nuagam"/>
    <s v="Brahman Nuagam"/>
    <s v="AT/PO-B.NUAGAM,VIA-JAYANTIPUR,PS-JARADA"/>
    <n v="761006"/>
    <s v="Rural"/>
    <x v="6"/>
  </r>
  <r>
    <n v="1582"/>
    <s v="Ganjam"/>
    <n v="566347460017"/>
    <s v="RAJALAXMI SAHU"/>
    <s v="Patrapur"/>
    <s v="Patrapur"/>
    <s v="Patrapur (Ct)"/>
    <s v="AT/PO BAZAR STREET, PATRAPUR, GANJAM,ODISHA"/>
    <n v="761006"/>
    <s v="Rural"/>
    <x v="6"/>
  </r>
  <r>
    <n v="1587"/>
    <s v="Ganjam"/>
    <n v="475171420016"/>
    <s v="Kappa Kuraswami Reddy"/>
    <s v="Patrapur"/>
    <s v="Khhamarigam"/>
    <s v="Khamarigam"/>
    <s v="Odisha  Badabaranga B.O  Ganjam  ORISSA  -7614"/>
    <n v="761004"/>
    <s v="Rural"/>
    <x v="6"/>
  </r>
  <r>
    <n v="1788"/>
    <s v="Ganjam"/>
    <n v="635363230018"/>
    <s v="Subash Chandra Panigrahy"/>
    <s v="Patrapur"/>
    <s v="Padadigi"/>
    <s v="Mardarajpur"/>
    <s v="vill : mardarajpur, po : kelua, patrapur, ps : jarada"/>
    <n v="761004"/>
    <s v="Rural"/>
    <x v="6"/>
  </r>
  <r>
    <n v="1797"/>
    <s v="Ganjam"/>
    <n v="654225340015"/>
    <s v="Ravi Pradhan"/>
    <s v="Patrapur"/>
    <s v="Ankuli"/>
    <s v="Tasaranga"/>
    <s v="At- Dhanabada ,Po-Ankuli ,Via- Jarada ,Dist- Ganjam"/>
    <n v="761005"/>
    <s v="Rural"/>
    <x v="6"/>
  </r>
  <r>
    <n v="2037"/>
    <s v="Ganjam"/>
    <n v="672412760019"/>
    <s v="Gujju Shanmukha Reddy"/>
    <s v="Patrapur"/>
    <s v="Kesaripada"/>
    <s v="Bhejipadar"/>
    <s v="At-Bhejipadar ,Po- Kesaripada,Via- Jayantipur,Dist- Ganjam"/>
    <n v="761006"/>
    <s v="Rural"/>
    <x v="6"/>
  </r>
  <r>
    <n v="2082"/>
    <s v="Ganjam"/>
    <n v="621211130015"/>
    <s v="Puli Kamaraju"/>
    <s v="Patrapur"/>
    <s v="Jayantipur"/>
    <s v="Jayantipur"/>
    <s v="AT/PO JAYANTIPUR,TELAGASTREET"/>
    <n v="761006"/>
    <s v="Rural"/>
    <x v="6"/>
  </r>
  <r>
    <n v="2105"/>
    <s v="Ganjam"/>
    <n v="615274570014"/>
    <s v="SUSANTA KUMAR PAIK"/>
    <s v="Patrapur"/>
    <s v="Tumbagada"/>
    <s v="Tumbagada"/>
    <s v="AT/PO- TUMBAGADA, VIA- JARADAGADA, P.S- JARADAGADA,"/>
    <n v="761005"/>
    <s v="Rural"/>
    <x v="6"/>
  </r>
  <r>
    <n v="2114"/>
    <s v="Ganjam"/>
    <n v="626343550017"/>
    <s v="Kontala Dhanumjaya"/>
    <s v="Patrapur"/>
    <s v="Gudipadar"/>
    <s v="Gudipadar"/>
    <s v="KONTALA DHANUMJAYA , S/O: K MALAYYA,AT POST GUDIPADAR,VIA: JAYANTHIPURAM,GANJAM DISTRIC,ODISHA-761006"/>
    <n v="761006"/>
    <s v="Rural"/>
    <x v="6"/>
  </r>
  <r>
    <n v="2163"/>
    <s v="Ganjam"/>
    <n v="751642760016"/>
    <s v="Prashant Kumar Pradhan"/>
    <s v="Patrapur"/>
    <s v="Saradagada"/>
    <s v="Jaradagada"/>
    <s v="AT PO JARADA GADA PO JARADA GADA DIST GANJAM ODISHA"/>
    <n v="761005"/>
    <s v="Rural"/>
    <x v="6"/>
  </r>
  <r>
    <n v="2187"/>
    <s v="Ganjam"/>
    <n v="415425470017"/>
    <s v="Jyotiraj Panda"/>
    <s v="Patrapur"/>
    <s v="Tandipur"/>
    <s v="Tandipur"/>
    <s v="At/Po- Tandipur ,Via- Surangi , Dist- Ganjam ,"/>
    <n v="761037"/>
    <s v="Rural"/>
    <x v="6"/>
  </r>
  <r>
    <n v="2188"/>
    <s v="Ganjam"/>
    <n v="571143550010"/>
    <s v="Sumit Pradhan"/>
    <s v="Patrapur"/>
    <s v="Ambapur"/>
    <s v="Narasinghapur"/>
    <s v="AT-NARASINGHAPUR,POST-JARADA,PS-JARADA"/>
    <n v="761005"/>
    <s v="Rural"/>
    <x v="6"/>
  </r>
  <r>
    <n v="2278"/>
    <s v="Ganjam"/>
    <n v="741375650010"/>
    <s v="RAMESH CHANDRA SAHU"/>
    <s v="Patrapur"/>
    <s v="Kharinipada"/>
    <s v="Nandigam"/>
    <s v="At- Narayanpur , P.o- Kelua , Via- Patrapur ,Dist- Ganjam"/>
    <n v="761004"/>
    <s v="Rural"/>
    <x v="6"/>
  </r>
  <r>
    <n v="2318"/>
    <s v="Ganjam"/>
    <n v="276362360010"/>
    <s v="RUSHIKESH PANIGRAHY"/>
    <s v="Patrapur"/>
    <s v="JAYANTIPUR"/>
    <s v="Jayantipur"/>
    <s v="Jayantipur"/>
    <n v="761008"/>
    <s v="Rural"/>
    <x v="6"/>
  </r>
  <r>
    <n v="2326"/>
    <s v="Ganjam"/>
    <n v="165127730016"/>
    <s v="GAYATRI MAHAPATRA"/>
    <s v="Patrapur"/>
    <s v="Baranga"/>
    <s v="Baranga"/>
    <s v="At/Po- Barango, Via- Jayantipur ,Dist- Ganjam"/>
    <n v="761006"/>
    <s v="Rural"/>
    <x v="6"/>
  </r>
  <r>
    <n v="2446"/>
    <s v="Ganjam"/>
    <n v="114245110014"/>
    <s v="Manoranjan Sahu"/>
    <s v="Patrapur"/>
    <s v="Badapur"/>
    <s v="Badapur"/>
    <s v="Badapur"/>
    <n v="761005"/>
    <s v="Rural"/>
    <x v="6"/>
  </r>
  <r>
    <n v="2697"/>
    <s v="Ganjam"/>
    <n v="356766130016"/>
    <s v="Adnala Suresh Chandra"/>
    <s v="Patrapur"/>
    <s v="Baranga"/>
    <s v="Baranga"/>
    <s v="AT/PO-BARANGA,VIA-JAYANTIPUR,PS-JARADA,DIST-GANJAM,ODIHSA"/>
    <n v="761006"/>
    <s v="Rural"/>
    <x v="6"/>
  </r>
  <r>
    <n v="2892"/>
    <s v="Ganjam"/>
    <n v="361566170015"/>
    <s v="Sibasish Sahu"/>
    <s v="Patrapur"/>
    <s v="PATRAPUR"/>
    <s v="Bamakei"/>
    <s v="at/po balijodi"/>
    <n v="761042"/>
    <s v="Rural"/>
    <x v="6"/>
  </r>
  <r>
    <n v="2992"/>
    <s v="Ganjam"/>
    <n v="172512630016"/>
    <s v="Sankara Sahu"/>
    <s v="Patrapur"/>
    <s v="KHALLANNGI"/>
    <s v="Khallingi"/>
    <s v="Khallingi"/>
    <n v="761013"/>
    <s v="Rural"/>
    <x v="6"/>
  </r>
  <r>
    <n v="2993"/>
    <s v="Ganjam"/>
    <n v="212233310015"/>
    <s v="Alok Ranjan Pattanaik"/>
    <s v="Patrapur"/>
    <s v="PATRAPUR"/>
    <s v="Patrapur (CT)"/>
    <s v="Patrapur (CT)"/>
    <n v="761114"/>
    <s v="Rural"/>
    <x v="6"/>
  </r>
  <r>
    <n v="3091"/>
    <s v="Ganjam"/>
    <n v="311167750018"/>
    <s v="Santosh Kumar Sahu"/>
    <s v="Patrapur"/>
    <s v="PATRAPUR"/>
    <s v="Patrapur (CT)"/>
    <s v="AT/PO-PATRAPUR PS-JARADA DIST-GANJAM ODISHA PIN-761004"/>
    <n v="761004"/>
    <s v="Rural"/>
    <x v="6"/>
  </r>
  <r>
    <n v="3283"/>
    <s v="Ganjam"/>
    <n v="352333470018"/>
    <s v="Rashmita Sahu"/>
    <s v="Patrapur"/>
    <s v="SURANGIGADA"/>
    <s v="Surangi"/>
    <s v="Surangi"/>
    <n v="761037"/>
    <s v="Rural"/>
    <x v="6"/>
  </r>
  <r>
    <n v="3322"/>
    <s v="Ganjam"/>
    <n v="466661150013"/>
    <s v="Gauranga Panigrahy"/>
    <s v="Patrapur"/>
    <s v="PADADIGI"/>
    <s v="Padadigi"/>
    <s v="BIG STREET_x000a__x000a_NEAR TULASI CHAURA_x000a__x000a_PADADIGI_x000a__x000a_PATRAPUR_x000a__x000a_JARADA_x000a__x000a_GANJAM_x000a__x000a_761037"/>
    <n v="761037"/>
    <s v="Rural"/>
    <x v="6"/>
  </r>
  <r>
    <n v="3762"/>
    <s v="Ganjam"/>
    <n v="462513740015"/>
    <s v="Chakrapani Sahu"/>
    <s v="Patrapur"/>
    <s v="SAMANTARAPUR"/>
    <s v="Panchamba"/>
    <s v="Panchamba"/>
    <n v="761005"/>
    <s v="Rural"/>
    <x v="6"/>
  </r>
  <r>
    <n v="3881"/>
    <s v="Ganjam"/>
    <n v="264173210019"/>
    <s v="Narayan Pradhan"/>
    <s v="Patrapur"/>
    <s v="TURUBUDI"/>
    <s v="Puhundi"/>
    <s v="Village - Puhundi, PS- Jarada, District - Ganjam, Pin-761209"/>
    <n v="761209"/>
    <s v="Rural"/>
    <x v="6"/>
  </r>
  <r>
    <n v="4183"/>
    <s v="Ganjam"/>
    <n v="216673270017"/>
    <s v="Gayatri Panigrahi"/>
    <s v="Patrapur"/>
    <s v="PADADIGI"/>
    <s v="Padadigi"/>
    <s v="Padadigi"/>
    <n v="761037"/>
    <s v="Rural"/>
    <x v="6"/>
  </r>
  <r>
    <n v="4420"/>
    <s v="Ganjam"/>
    <n v="266755110017"/>
    <s v="Durgeswar Behera"/>
    <s v="Patrapur"/>
    <s v="KHARIAGUDA"/>
    <s v="Khariaguda"/>
    <s v="Railway New Colony, Room No N/3, Ram Nagar, Berhampur, 760008"/>
    <n v="761209"/>
    <s v="Rural"/>
    <x v="6"/>
  </r>
  <r>
    <n v="4474"/>
    <s v="Ganjam"/>
    <n v="254165560010"/>
    <s v="Sridhar Dakua"/>
    <s v="Patrapur"/>
    <s v="TANDIPUR"/>
    <s v="Boripadar"/>
    <s v="Boripadar"/>
    <m/>
    <s v="Rural"/>
    <x v="6"/>
  </r>
  <r>
    <n v="4608"/>
    <s v="Ganjam"/>
    <n v="262511370017"/>
    <s v="Ladi Sangita Patra"/>
    <s v="Patrapur"/>
    <s v="SURANGIGADA"/>
    <s v="Surangi"/>
    <s v="Surangi"/>
    <m/>
    <s v="Rural"/>
    <x v="6"/>
  </r>
  <r>
    <n v="4631"/>
    <s v="Ganjam"/>
    <n v="262573170015"/>
    <s v="Raj Kumar Panda"/>
    <s v="Patrapur"/>
    <s v="BADAPUR"/>
    <s v="Haladiapadar"/>
    <s v="OM VIHAR 1ST LANE,GOSANINUAGAM,BRAHMAPUR,DIST-GANJAM,ODISHA,760003"/>
    <n v="760003"/>
    <s v="Rural"/>
    <x v="6"/>
  </r>
  <r>
    <n v="4732"/>
    <s v="Ganjam"/>
    <n v="263356260011"/>
    <s v="Santosh Mohan Panda"/>
    <s v="Patrapur"/>
    <s v="JARADAGADA"/>
    <s v="Jaradagada"/>
    <s v="AT/PO-JARADAGADA"/>
    <m/>
    <s v="Rural"/>
    <x v="6"/>
  </r>
  <r>
    <n v="4737"/>
    <s v="Ganjam"/>
    <n v="217753440014"/>
    <s v="Babula Raulo"/>
    <s v="Patrapur"/>
    <s v="KESARIPADA"/>
    <s v="Tutipur"/>
    <s v="AT/PO- TUTIPUR, VIA- JAYANTIPUR, POLICE STATION- JARADA"/>
    <m/>
    <s v="Rural"/>
    <x v="6"/>
  </r>
  <r>
    <n v="4743"/>
    <s v="Ganjam"/>
    <n v="226361730018"/>
    <s v="Satyananda Behera"/>
    <s v="Patrapur"/>
    <s v="JARADAGADA"/>
    <s v="Jaradagada"/>
    <s v="Jaradagada"/>
    <n v="761005"/>
    <s v="Rural"/>
    <x v="6"/>
  </r>
  <r>
    <n v="4962"/>
    <s v="Ganjam"/>
    <n v="257766370013"/>
    <s v="Ramakrushna Dalai"/>
    <s v="Patrapur"/>
    <s v="ANKULI"/>
    <s v="Mahulabada"/>
    <s v="Mahulabada"/>
    <n v="761005"/>
    <s v="Rural"/>
    <x v="6"/>
  </r>
  <r>
    <n v="4964"/>
    <s v="Ganjam"/>
    <n v="471663260017"/>
    <s v="Santanu Panigrahy"/>
    <s v="Patrapur"/>
    <s v="SURANGIGADA"/>
    <s v="Surangi"/>
    <s v="Surangi"/>
    <m/>
    <s v="Rural"/>
    <x v="6"/>
  </r>
  <r>
    <n v="5061"/>
    <s v="Ganjam"/>
    <n v="256746710012"/>
    <s v="Purna Chandra Pradhan"/>
    <s v="Patrapur"/>
    <s v="AMBAPUR"/>
    <s v="Bijayapur"/>
    <s v="Bijayapur"/>
    <m/>
    <s v="Rural"/>
    <x v="6"/>
  </r>
  <r>
    <n v="28"/>
    <s v="Ganjam"/>
    <n v="490725690013"/>
    <s v="NARASINGH PADHY"/>
    <s v="Sheragada"/>
    <s v="Sharagada"/>
    <s v="Sheragada (CT)"/>
    <s v="sheragada ganjam  Seragada S.O  Ganjam  ORISSA  -76116"/>
    <n v="761106"/>
    <s v="Rural"/>
    <x v="9"/>
  </r>
  <r>
    <n v="64"/>
    <s v="Ganjam"/>
    <n v="343618950018"/>
    <s v="MITHUNU PRADHAN"/>
    <s v="Hinjilicut"/>
    <s v="Relaba"/>
    <s v="Ralaba"/>
    <s v="AT/PO-RALABA HINJILICUT GANJAM"/>
    <n v="761102"/>
    <s v="Rural"/>
    <x v="9"/>
  </r>
  <r>
    <n v="65"/>
    <s v="Ganjam"/>
    <n v="436135990012"/>
    <s v="Arati Dash"/>
    <s v="Hinjilicut"/>
    <s v="Bellagam"/>
    <s v="Bhatakumarada"/>
    <s v="Bhatakumarada"/>
    <n v="761003"/>
    <s v="Rural"/>
    <x v="9"/>
  </r>
  <r>
    <n v="82"/>
    <s v="Ganjam"/>
    <n v="628940220012"/>
    <s v="JITENDRA SETHY"/>
    <s v="Sheragada"/>
    <s v="Kurula"/>
    <s v="Kurula"/>
    <s v="Kurula"/>
    <n v="761144"/>
    <s v="Rural"/>
    <x v="9"/>
  </r>
  <r>
    <n v="140"/>
    <s v="Ganjam"/>
    <n v="524985960010"/>
    <s v="Himanshu Bhusan Dash"/>
    <s v="Sheragada"/>
    <s v="NARENDRAPUR"/>
    <s v="Bijayarajendrapur"/>
    <s v="AT PITALO CHHAKA PO RAMACHANDRAPUR VIA PITALO GANJAM ODISHA   Brahmanchhai B.O  Ganjam  ORISSA  -76113"/>
    <n v="761103"/>
    <s v="Rural"/>
    <x v="9"/>
  </r>
  <r>
    <n v="162"/>
    <s v="Ganjam"/>
    <n v="695836040018"/>
    <s v="ARUN PRADHAN"/>
    <s v="Sheragada"/>
    <s v="Takarada"/>
    <s v="Takarada"/>
    <s v="at/po-takarada,via-seragada,"/>
    <n v="761106"/>
    <s v="Rural"/>
    <x v="9"/>
  </r>
  <r>
    <n v="172"/>
    <s v="Ganjam"/>
    <n v="491302840011"/>
    <s v="Santanu Kumar Nayak"/>
    <s v="Hinjilicut"/>
    <s v="Sikiri"/>
    <s v="Sikiri"/>
    <s v="AT/PO-SIKIRI NEAR STATE BANK_x0009_  GANJAM  ORISSA  -76112"/>
    <n v="761102"/>
    <s v="Rural"/>
    <x v="9"/>
  </r>
  <r>
    <n v="179"/>
    <s v="Ganjam"/>
    <n v="391935610017"/>
    <s v="Susanta Kumar Panda"/>
    <s v="Hinjilicut"/>
    <s v="\N"/>
    <s v="\N"/>
    <s v="Hinjilicut"/>
    <n v="761102"/>
    <s v="Urban"/>
    <x v="9"/>
  </r>
  <r>
    <n v="232"/>
    <s v="Ganjam"/>
    <n v="152944770018"/>
    <s v="NILACHAL DASH"/>
    <s v="Hinjilicut"/>
    <s v="Gandola"/>
    <s v="Gandala"/>
    <s v="AT/PO-GANDALA,PS-HINJILICUT,STREET -SITARAM NAGAR,,VIA-BHATTAKUMURADA"/>
    <n v="761003"/>
    <s v="Rural"/>
    <x v="9"/>
  </r>
  <r>
    <n v="292"/>
    <s v="Ganjam"/>
    <n v="353755650018"/>
    <s v="SANTOSH KUMAR GOUDA"/>
    <s v="Sheragada"/>
    <s v="Krushnachai"/>
    <s v="B.Berhampur"/>
    <s v="BRAHMAHATYA GANJAM"/>
    <n v="761106"/>
    <s v="Rural"/>
    <x v="9"/>
  </r>
  <r>
    <n v="331"/>
    <s v="Ganjam"/>
    <n v="461156460013"/>
    <s v="RAMAKRUSHNA PANI"/>
    <s v="Hinjilicut"/>
    <s v="Dengapadar"/>
    <s v="Patharapunji"/>
    <s v="Odisha_x0009_Ganjam_x0009_AT-PATHRAPUNJI PO-GOVINDAPUR VIA-BURUPADA  Gobindapur B.O  Ganjam  ORISSA  -761146"/>
    <n v="761146"/>
    <s v="Rural"/>
    <x v="9"/>
  </r>
  <r>
    <n v="362"/>
    <s v="Ganjam"/>
    <n v="461848510012"/>
    <s v="Santosh Kumar Maharana"/>
    <s v="Sheragada"/>
    <s v="Sharagada"/>
    <s v="Sheragada (CT)"/>
    <s v="SRI RAM NAGAR STREET, TAKARADA ROAD, SHERAGADA, PO/PS-SHERAGADA, GANJAM"/>
    <n v="761106"/>
    <s v="Rural"/>
    <x v="9"/>
  </r>
  <r>
    <n v="385"/>
    <s v="Ganjam"/>
    <n v="385235940010"/>
    <s v="Ashok Kumar Das"/>
    <s v="Sheragada"/>
    <s v="Dhabalpur"/>
    <s v="Dhabalpur"/>
    <s v="AT/PO-DHABALPUR,VIA-SHERAGADA,GANJAM"/>
    <n v="761106"/>
    <s v="Rural"/>
    <x v="9"/>
  </r>
  <r>
    <n v="419"/>
    <s v="Ganjam"/>
    <n v="532935480011"/>
    <s v="PRASHANT KUMAR TRIPATHI"/>
    <s v="Sheragada"/>
    <s v="Govindapur"/>
    <s v="Baliarsingipur"/>
    <s v="AT-BALIYARSINGHPUR,PO-DENGAPADAR,VIA-BURUPADA,SHERAGADA,GANJAM"/>
    <n v="761146"/>
    <s v="Rural"/>
    <x v="9"/>
  </r>
  <r>
    <n v="446"/>
    <s v="Ganjam"/>
    <n v="495469930017"/>
    <s v="UMA MAHESWAR SAHU"/>
    <s v="Hinjilicut"/>
    <s v="Kanchura"/>
    <s v="Kanchuru"/>
    <s v="KANSARI STREET   AT/PO-KANCHUR_x0009_  GANJAM  ORISSA  -76111"/>
    <n v="761101"/>
    <s v="Rural"/>
    <x v="9"/>
  </r>
  <r>
    <n v="494"/>
    <s v="Ganjam"/>
    <n v="197039150011"/>
    <s v="GANDU NAHAK"/>
    <s v="Sheragada"/>
    <s v="Dhabalpur"/>
    <s v="Chatradhepa"/>
    <s v="AT- CHATRADHEPA, PO- DHABALPUR"/>
    <n v="761106"/>
    <s v="Rural"/>
    <x v="9"/>
  </r>
  <r>
    <n v="508"/>
    <s v="Ganjam"/>
    <n v="588138070011"/>
    <s v="Sitaram Tarei"/>
    <s v="Hinjilicut"/>
    <s v="DHOBADI"/>
    <s v="Bhatakumarada"/>
    <s v="e center Name-sitaram tarei at/po-bhatakumarada dist-ganjam odisha pin-7613"/>
    <n v="761003"/>
    <s v="Rural"/>
    <x v="9"/>
  </r>
  <r>
    <n v="562"/>
    <s v="Ganjam"/>
    <n v="188369780013"/>
    <s v="Pradeep Kumar Nhaka"/>
    <s v="Sheragada"/>
    <s v="Gothagam"/>
    <s v="Gothagam"/>
    <s v="AT/PO-GOTHAGAM,VIA-BURUPADA,SHERAGADA,GANJAM"/>
    <n v="761146"/>
    <s v="Rural"/>
    <x v="9"/>
  </r>
  <r>
    <n v="605"/>
    <s v="Ganjam"/>
    <n v="132571810019"/>
    <s v="PRAFULLA KUMAR MOHANTY"/>
    <s v="Sheragada"/>
    <s v="Thuruburai"/>
    <s v="Thuruburai"/>
    <s v="AT/PO-THURUBURAI,VIA-BURUPADA,SHERAGADA,GANJAM"/>
    <n v="761146"/>
    <s v="Rural"/>
    <x v="9"/>
  </r>
  <r>
    <n v="619"/>
    <s v="Ganjam"/>
    <n v="463538420016"/>
    <s v="Santosh Kumar Behera"/>
    <s v="Hinjilicut"/>
    <s v="\N"/>
    <s v="\N"/>
    <s v="95154, HINJILI, Ganjam, PO: Hinjilicut"/>
    <n v="761102"/>
    <s v="Urban"/>
    <x v="9"/>
  </r>
  <r>
    <n v="635"/>
    <s v="Ganjam"/>
    <n v="565493630014"/>
    <s v="TUTU RAUTA"/>
    <s v="Hinjilicut"/>
    <s v="\N"/>
    <s v="\N"/>
    <s v="TARATARINI ROAD,HINJILICUT,INFRONTOF KV"/>
    <n v="761102"/>
    <s v="Urban"/>
    <x v="9"/>
  </r>
  <r>
    <n v="672"/>
    <s v="Ganjam"/>
    <n v="361526170019"/>
    <s v="Dipti Ranjan Nahak"/>
    <s v="Sheragada"/>
    <s v="Dengapadar"/>
    <s v="Dhabalpur"/>
    <s v="AT- BAKILIKANA, PO- DENGAPADAR, VIA- BURUPADA"/>
    <n v="761146"/>
    <s v="Rural"/>
    <x v="9"/>
  </r>
  <r>
    <n v="675"/>
    <s v="Ganjam"/>
    <n v="484919330014"/>
    <s v="Manoj Kumar Pradhan"/>
    <s v="Hinjilicut"/>
    <s v="\N"/>
    <s v="\N"/>
    <s v="AT-GIRIA,PO-KHARIDA,HINJILICUT,GANJAM"/>
    <n v="761102"/>
    <s v="Urban"/>
    <x v="9"/>
  </r>
  <r>
    <n v="691"/>
    <s v="Ganjam"/>
    <n v="279555310018"/>
    <s v="Santanu Kumar Sahu"/>
    <s v="Hinjilicut"/>
    <s v="Saru"/>
    <s v="Saru"/>
    <s v="AT PO SK CSC  SARU  VIA  KANCHURU  DIST  GANJAM  PIN 76111   Badakhandi B.O  Ganjam  ORISSA  -76111"/>
    <n v="761101"/>
    <s v="Rural"/>
    <x v="9"/>
  </r>
  <r>
    <n v="805"/>
    <s v="Ganjam"/>
    <n v="224987340011"/>
    <s v="MANOJA KUMAR PATI"/>
    <s v="Sheragada"/>
    <s v="Dhantara"/>
    <s v="Dhanantara"/>
    <s v="Odisha_x0009_Ganjam_x0009_DHANANTARA  JANASEVAKENDRA MAIN ROAD  Dhanantara B.O  Ganjam  ORISSA  -76116"/>
    <n v="761106"/>
    <s v="Rural"/>
    <x v="9"/>
  </r>
  <r>
    <n v="834"/>
    <s v="Ganjam"/>
    <n v="520371210018"/>
    <s v="RASMITA PATTNAYAK"/>
    <s v="Hinjilicut"/>
    <s v="Durbandha"/>
    <s v="Durbandha"/>
    <s v="DURBANDHA"/>
    <n v="761101"/>
    <s v="Rural"/>
    <x v="9"/>
  </r>
  <r>
    <n v="837"/>
    <s v="Ganjam"/>
    <n v="699292920014"/>
    <s v="TRINATH PATTANAYAK"/>
    <s v="Hinjilicut"/>
    <s v="Naudika"/>
    <s v="Nandika"/>
    <s v="Nandika"/>
    <n v="761102"/>
    <s v="Rural"/>
    <x v="9"/>
  </r>
  <r>
    <n v="907"/>
    <s v="Ganjam"/>
    <n v="649625580016"/>
    <s v="MANOJA KUMAR SWAIN"/>
    <s v="Hinjilicut"/>
    <s v="Antarigam"/>
    <s v="Antrigam"/>
    <s v="AT-PO ANTARIGAM GANJAM_x0009_  GANJAM  ORISSA  -76143"/>
    <n v="761043"/>
    <s v="Rural"/>
    <x v="9"/>
  </r>
  <r>
    <n v="913"/>
    <s v="Ganjam"/>
    <n v="417225950014"/>
    <s v="Mithun Kumar Nayak"/>
    <s v="Hinjilicut"/>
    <s v="Sikiri"/>
    <s v="Sikiri"/>
    <s v="AT/PO-SIKIRI,,NEAR SBI,,HINJILI,,GANJAM"/>
    <n v="761102"/>
    <s v="Rural"/>
    <x v="9"/>
  </r>
  <r>
    <n v="1010"/>
    <s v="Ganjam"/>
    <n v="146212370010"/>
    <s v="Suraj Kumar Jena"/>
    <s v="Hinjilicut"/>
    <s v="Tahara"/>
    <s v="Kanjiama"/>
    <s v="KANJIAMA"/>
    <n v="761103"/>
    <s v="Rural"/>
    <x v="9"/>
  </r>
  <r>
    <n v="1076"/>
    <s v="Ganjam"/>
    <n v="666175140014"/>
    <s v="Aswin Kumar Panigrahy"/>
    <s v="Sheragada"/>
    <s v="Bandhaguda"/>
    <s v="Lakshminrusinghapur"/>
    <s v="bandhaguda shergada"/>
    <n v="761106"/>
    <s v="Rural"/>
    <x v="9"/>
  </r>
  <r>
    <n v="1079"/>
    <s v="Ganjam"/>
    <n v="161336650013"/>
    <s v="Kanhu Charana Maharana"/>
    <s v="Hinjilicut"/>
    <s v="SINGIPUR"/>
    <s v="Singipur"/>
    <s v="Singipur"/>
    <m/>
    <s v="Rural"/>
    <x v="9"/>
  </r>
  <r>
    <n v="1156"/>
    <s v="Ganjam"/>
    <n v="676152720013"/>
    <s v="UMACHARAN SAMAL"/>
    <s v="Sheragada"/>
    <s v="Sharagada"/>
    <s v="Sheragada (CT)"/>
    <s v="Sheragada (CT)"/>
    <n v="761106"/>
    <s v="Rural"/>
    <x v="9"/>
  </r>
  <r>
    <n v="1237"/>
    <s v="Ganjam"/>
    <n v="542172720010"/>
    <s v="UMASANKAR SABAT"/>
    <s v="Hinjilicut"/>
    <s v="BURUPADA"/>
    <s v="Burupada"/>
    <s v="NEW BURUPADA BURUPADA GANJAM  Burupada S.O  Ganjam  ORISSA  -761146"/>
    <n v="761146"/>
    <s v="Rural"/>
    <x v="9"/>
  </r>
  <r>
    <n v="1279"/>
    <s v="Ganjam"/>
    <n v="317123120010"/>
    <s v="Motilal Chindra"/>
    <s v="Sheragada"/>
    <s v="Thuruburai"/>
    <s v="Thuruburai"/>
    <s v="AT/PO-THURUBURAI,VIA-BURUPADA,SERAGADA,PIN-761146"/>
    <n v="761146"/>
    <s v="Rural"/>
    <x v="9"/>
  </r>
  <r>
    <n v="1375"/>
    <s v="Ganjam"/>
    <n v="546537340017"/>
    <s v="Tapaswini Behera"/>
    <s v="Hinjilicut"/>
    <s v="Burupada"/>
    <s v="Pudingi"/>
    <s v="HINJILICUT, 412282, Burupada, Ganjam,PO:Podingi B.O, 76113"/>
    <n v="761103"/>
    <s v="Rural"/>
    <x v="9"/>
  </r>
  <r>
    <n v="1402"/>
    <s v="Ganjam"/>
    <n v="246774210019"/>
    <s v="PRADEEP KUMAR BHUYAN"/>
    <s v="Sheragada"/>
    <s v="Krushnachai"/>
    <s v="Kamaladeipur"/>
    <s v="AT- KAMALADEIPUR PO-KACHAKHANDI VIA-SHERAGADA PIN-76116"/>
    <n v="761106"/>
    <s v="Rural"/>
    <x v="9"/>
  </r>
  <r>
    <n v="1403"/>
    <s v="Ganjam"/>
    <n v="373236230012"/>
    <s v="SANTOSH KUMAR SAHU"/>
    <s v="Hinjilicut"/>
    <s v="Durbandha"/>
    <s v="Durbandha"/>
    <s v="H.NO.1349  NEAR GEETA ASHRAM  CHAUDHARI COMPOUND  KAMATGHAR  BHIWADI  Vidyashram S.O  Thane  MAHARASHTRA  -42135"/>
    <n v="761101"/>
    <s v="Rural"/>
    <x v="9"/>
  </r>
  <r>
    <n v="1404"/>
    <s v="Ganjam"/>
    <n v="473236230019"/>
    <s v="Ramesh Prasad Badatya"/>
    <s v="Hinjilicut"/>
    <s v="Burupada"/>
    <s v="Burupada"/>
    <s v="Burupada"/>
    <n v="761146"/>
    <s v="Rural"/>
    <x v="9"/>
  </r>
  <r>
    <n v="1448"/>
    <s v="Ganjam"/>
    <n v="232256120010"/>
    <s v="Dipika Kumari Sahu"/>
    <s v="Hinjilicut"/>
    <s v="\N"/>
    <s v="\N"/>
    <s v="AT-POCHILIMA_x000a__x000a_PO- MAKARJHOLA_x000a__x000a_761102"/>
    <n v="761102"/>
    <s v="Urban"/>
    <x v="9"/>
  </r>
  <r>
    <n v="1452"/>
    <s v="Ganjam"/>
    <n v="667417140011"/>
    <s v="Krushna Chandra Nayak"/>
    <s v="Sheragada"/>
    <s v="TAKARADA"/>
    <s v="Takarada"/>
    <s v="Takarada"/>
    <n v="761106"/>
    <s v="Rural"/>
    <x v="9"/>
  </r>
  <r>
    <n v="1466"/>
    <s v="Ganjam"/>
    <n v="176671430017"/>
    <s v="Prabhat Kumar Pattnaik"/>
    <s v="Hinjilicut"/>
    <s v="\N"/>
    <s v="\N"/>
    <s v="PATTNAIK MARGA"/>
    <n v="761102"/>
    <s v="Urban"/>
    <x v="9"/>
  </r>
  <r>
    <n v="1528"/>
    <s v="Ganjam"/>
    <n v="432715720019"/>
    <s v="MANOJ KUMAR PANDA"/>
    <s v="Sheragada"/>
    <s v="Mahupadar"/>
    <s v="Khamara"/>
    <s v="AT-KHAMARA,,PO-MAHUPADAR,,PS-DHARAKOTE,,SHERAGADA,,GANJAM,,PIN-761106"/>
    <n v="761106"/>
    <s v="Rural"/>
    <x v="9"/>
  </r>
  <r>
    <n v="1602"/>
    <s v="Ganjam"/>
    <n v="167217640016"/>
    <s v="Baiduryamani Chindra"/>
    <s v="Hinjilicut"/>
    <s v="Burupada"/>
    <s v="Burupada"/>
    <s v="Burupada"/>
    <n v="761146"/>
    <s v="Rural"/>
    <x v="9"/>
  </r>
  <r>
    <n v="1615"/>
    <s v="Ganjam"/>
    <n v="627756330010"/>
    <s v="LAXMIKANT SAHU"/>
    <s v="Hinjilicut"/>
    <s v="\N"/>
    <s v="\N"/>
    <s v="AT-JAGANNATH MARG, PO-HINJILICUT,DIST-GANJAM"/>
    <n v="761102"/>
    <s v="Urban"/>
    <x v="9"/>
  </r>
  <r>
    <n v="1622"/>
    <s v="Ganjam"/>
    <n v="645124510016"/>
    <s v="Rojit Rout"/>
    <s v="Hinjilicut"/>
    <s v="GANDOLA"/>
    <s v="Gandala"/>
    <s v="HINJILICUT, 95154, HINJILI, Ganjam, PO: Hinjlicut College Road S.O, 76112"/>
    <n v="761102"/>
    <s v="Rural"/>
    <x v="9"/>
  </r>
  <r>
    <n v="1634"/>
    <s v="Ganjam"/>
    <n v="626737650019"/>
    <s v="PRABHAKAR SETHI"/>
    <s v="Hinjilicut"/>
    <s v="\N"/>
    <s v="\N"/>
    <s v="ATPO BURUPADA KALIMANDIR SAHI VIA HINJILICUT GANJAM"/>
    <n v="761102"/>
    <s v="Urban"/>
    <x v="9"/>
  </r>
  <r>
    <n v="1649"/>
    <s v="Ganjam"/>
    <n v="446643320012"/>
    <s v="SWARAJYA PATRA"/>
    <s v="Sheragada"/>
    <s v="GOVINDAPUR"/>
    <s v="Gobindapur"/>
    <s v="ATPO  Govinda Pur Nua sahi bada danda street VIA  Buru pada   Burupada S.O  Ganjam  ORISSA  -761146"/>
    <n v="761146"/>
    <s v="Rural"/>
    <x v="9"/>
  </r>
  <r>
    <n v="1667"/>
    <s v="Ganjam"/>
    <n v="335744610011"/>
    <s v="Sanoj Padhi"/>
    <s v="Hinjilicut"/>
    <s v="Bellagam"/>
    <s v="Belagan"/>
    <s v="Belagan"/>
    <n v="761003"/>
    <s v="Rural"/>
    <x v="9"/>
  </r>
  <r>
    <n v="1699"/>
    <s v="Ganjam"/>
    <n v="354225470019"/>
    <s v="Debaki Nandan Sahu"/>
    <s v="Hinjilicut"/>
    <s v="\N"/>
    <s v="\N"/>
    <s v="Hinjilicut"/>
    <n v="761102"/>
    <s v="Urban"/>
    <x v="9"/>
  </r>
  <r>
    <n v="1705"/>
    <s v="Ganjam"/>
    <n v="411126660019"/>
    <s v="Shankar Prasad Behera"/>
    <s v="Hinjilicut"/>
    <s v="Rohigam"/>
    <s v="Penduralundi"/>
    <s v="at/po- Balipada,via kukudakhandi,ganjam"/>
    <n v="761100"/>
    <s v="Rural"/>
    <x v="9"/>
  </r>
  <r>
    <n v="1710"/>
    <s v="Ganjam"/>
    <n v="773124750015"/>
    <s v="E SAROJ KUMAR PATRO"/>
    <s v="Hinjilicut"/>
    <s v="\N"/>
    <s v="\N"/>
    <s v="Hinjilicut"/>
    <m/>
    <s v="Urban"/>
    <x v="9"/>
  </r>
  <r>
    <n v="1726"/>
    <s v="Ganjam"/>
    <n v="165556220010"/>
    <s v="Gobinda Behera"/>
    <s v="Hinjilicut"/>
    <s v="Burupada"/>
    <s v="Pudingi"/>
    <s v="podangi, 412282, Burupada,HINJILI,Ganjam,PO: PodingiB.O,76113"/>
    <n v="761103"/>
    <s v="Rural"/>
    <x v="9"/>
  </r>
  <r>
    <n v="1781"/>
    <s v="Ganjam"/>
    <n v="425264350010"/>
    <s v="Deepak Kumar Sahu"/>
    <s v="Hinjilicut"/>
    <s v="\N"/>
    <s v="\N"/>
    <s v="AT/PO-HINJILICUT,GANJAM"/>
    <n v="761102"/>
    <s v="Urban"/>
    <x v="9"/>
  </r>
  <r>
    <n v="1787"/>
    <s v="Ganjam"/>
    <n v="674611210012"/>
    <s v="Swarajya Kumar Swain"/>
    <s v="Hinjilicut"/>
    <s v="Burupada"/>
    <s v="Burupada"/>
    <s v="AT/PO-BURUPADA HINJILICUT GANJAM"/>
    <n v="761146"/>
    <s v="Rural"/>
    <x v="9"/>
  </r>
  <r>
    <n v="1825"/>
    <s v="Ganjam"/>
    <n v="627776570017"/>
    <s v="Golumu Anand Rao"/>
    <s v="Hinjilicut"/>
    <s v="DURBANDHA"/>
    <s v="Godarapalli"/>
    <s v="At.-Godarapalli Po.-Durbandha    Durabandha B.O  Ganjam  ORISSA  -76111"/>
    <n v="761101"/>
    <s v="Rural"/>
    <x v="9"/>
  </r>
  <r>
    <n v="1837"/>
    <s v="Ganjam"/>
    <n v="631155210017"/>
    <s v="Pratap Kumar Patnaik"/>
    <s v="Hinjilicut"/>
    <s v="\N"/>
    <s v="\N"/>
    <s v="BAIKUNTH BHAVAN, PATNAIK COLONY,AT/PO-HINJILICUT"/>
    <n v="761102"/>
    <s v="Urban"/>
    <x v="9"/>
  </r>
  <r>
    <n v="1855"/>
    <s v="Ganjam"/>
    <n v="434253770018"/>
    <s v="Santosh Sabat"/>
    <s v="Hinjilicut"/>
    <s v="Bellagam"/>
    <s v="Belagan"/>
    <s v="AT/PO-BELLAGAM,,HINJILICUT,,PIN-761003"/>
    <n v="761105"/>
    <s v="Rural"/>
    <x v="9"/>
  </r>
  <r>
    <n v="1867"/>
    <s v="Ganjam"/>
    <n v="163522760013"/>
    <s v="BRAJABANDHU BEHERA"/>
    <s v="Hinjilicut"/>
    <s v="Darubhadra"/>
    <s v="Nimigan"/>
    <s v="AT-NIMIGAM"/>
    <n v="761101"/>
    <s v="Rural"/>
    <x v="9"/>
  </r>
  <r>
    <n v="1870"/>
    <s v="Ganjam"/>
    <n v="272643430016"/>
    <s v="Sudama Bhuyan"/>
    <s v="Hinjilicut"/>
    <s v="Burupada"/>
    <s v="Burupada"/>
    <s v="Burupada"/>
    <n v="761146"/>
    <s v="Rural"/>
    <x v="9"/>
  </r>
  <r>
    <n v="1884"/>
    <s v="Ganjam"/>
    <n v="763312310011"/>
    <s v="Chikunu Pradhan"/>
    <s v="Sheragada"/>
    <s v="Thuruburai"/>
    <s v="Thuruburai"/>
    <s v="Thuruburai"/>
    <n v="761146"/>
    <s v="Rural"/>
    <x v="9"/>
  </r>
  <r>
    <n v="1889"/>
    <s v="Ganjam"/>
    <n v="145746220017"/>
    <s v="KRUSHNA CHANDRA JENA"/>
    <s v="Sheragada"/>
    <s v="GOVINDAPUR"/>
    <s v="Gobindapur"/>
    <s v="Rural"/>
    <n v="761146"/>
    <s v="Rural"/>
    <x v="9"/>
  </r>
  <r>
    <n v="1928"/>
    <s v="Ganjam"/>
    <n v="715535710016"/>
    <s v="Abhimanyu Khatai"/>
    <s v="Hinjilicut"/>
    <s v="Burupada"/>
    <s v="Burupada"/>
    <s v="AT/PO-BURUPADA,HINJILICUT,GANJAM,ODISHA"/>
    <n v="761146"/>
    <s v="Rural"/>
    <x v="9"/>
  </r>
  <r>
    <n v="1960"/>
    <s v="Ganjam"/>
    <n v="516246330015"/>
    <s v="Sila Krishnamurtty Patro"/>
    <s v="Sheragada"/>
    <s v="Sharagada"/>
    <s v="Sheragada (CT)"/>
    <s v="AT/PO-SHERAGADA"/>
    <n v="761106"/>
    <s v="Rural"/>
    <x v="9"/>
  </r>
  <r>
    <n v="1972"/>
    <s v="Ganjam"/>
    <n v="662236120014"/>
    <s v="GAYATRI PANDA"/>
    <s v="Sheragada"/>
    <s v="Govindapur"/>
    <s v="Gobindapur"/>
    <s v="AT-PATHERPUNJI,PO-GOVINDAPUR,VIA-BURUPADA,GANJAM"/>
    <n v="761146"/>
    <s v="Rural"/>
    <x v="9"/>
  </r>
  <r>
    <n v="1977"/>
    <s v="Ganjam"/>
    <n v="232332520014"/>
    <s v="Rasmi Ranjan Sahu"/>
    <s v="Hinjilicut"/>
    <s v="\N"/>
    <s v="\N"/>
    <s v="AT/PO-HINJILI THANA SAHI GANJAM BMC GANJAM"/>
    <n v="761102"/>
    <s v="Urban"/>
    <x v="9"/>
  </r>
  <r>
    <n v="2021"/>
    <s v="Ganjam"/>
    <n v="654174440011"/>
    <s v="Sikakolu Manoj"/>
    <s v="Hinjilicut"/>
    <s v="Bellagam"/>
    <s v="Belagan"/>
    <s v="RANGUNIPALLI, BADAKHANDI,GANJAM ODISHA"/>
    <n v="761003"/>
    <s v="Rural"/>
    <x v="9"/>
  </r>
  <r>
    <n v="2038"/>
    <s v="Ganjam"/>
    <n v="737533770013"/>
    <s v="Chandan Kumar Gouda"/>
    <s v="Sheragada"/>
    <s v="Dhabalpur"/>
    <s v="Sulusula"/>
    <s v="At-Solasola_x000a__x000a_Po-Dhabalapur_x000a__x000a_Via-Sheragada_x000a__x000a_Dist-Ganjam_x000a__x000a_State-Odisha_x000a__x000a_PIN-761106"/>
    <n v="761106"/>
    <s v="Rural"/>
    <x v="9"/>
  </r>
  <r>
    <n v="2039"/>
    <s v="Ganjam"/>
    <n v="137533770012"/>
    <s v="RABINDRA BEHERA"/>
    <s v="Sheragada"/>
    <s v="Dhantara"/>
    <s v="Dhanantara"/>
    <s v="AT/PO-DHANANTARA,VIA-SHERAGADA"/>
    <n v="761106"/>
    <s v="Rural"/>
    <x v="9"/>
  </r>
  <r>
    <n v="2046"/>
    <s v="Ganjam"/>
    <n v="742624170015"/>
    <s v="SRIKANT KUMAR SAHU"/>
    <s v="Hinjilicut"/>
    <s v="Bellagam"/>
    <s v="Belagan"/>
    <s v="AT/PO-BELLAGAM, VIA-BHATAKUMARADA, DIST-GANJAM"/>
    <n v="761003"/>
    <s v="Rural"/>
    <x v="9"/>
  </r>
  <r>
    <n v="2050"/>
    <s v="Ganjam"/>
    <n v="352363330017"/>
    <s v="PRADESH PRADHAN"/>
    <s v="Hinjilicut"/>
    <s v="Syasan Ambagam"/>
    <s v="Sasan Ambagam"/>
    <s v="at/po-sikiri,ganjam ,odisha"/>
    <n v="761101"/>
    <s v="Rural"/>
    <x v="9"/>
  </r>
  <r>
    <n v="2081"/>
    <s v="Ganjam"/>
    <n v="714174370014"/>
    <s v="Sarat Kumar Mohanty"/>
    <s v="Hinjilicut"/>
    <s v="Kanchura"/>
    <s v="Samarajhola"/>
    <s v="AT-SAMARJHOLA CHHAKA,VIA-KANCHURU, Saradhapur, Kanchura, HINJILI, Ganjam, PO: Kanchuru S.O, 761101"/>
    <n v="761101"/>
    <s v="Rural"/>
    <x v="9"/>
  </r>
  <r>
    <n v="2089"/>
    <s v="Ganjam"/>
    <n v="147137470011"/>
    <s v="BHAGYALATA JENA"/>
    <s v="Sheragada"/>
    <s v="TAHARA"/>
    <s v="Kanjiama"/>
    <s v="AT-KANJIAMA,,PO-TAHARA,,HINJILICUT,,GANJAM,,PIN-761103"/>
    <n v="761103"/>
    <s v="Rural"/>
    <x v="9"/>
  </r>
  <r>
    <n v="2180"/>
    <s v="Ganjam"/>
    <n v="533773240013"/>
    <s v="Ajaya Kumar Pradhan"/>
    <s v="Sheragada"/>
    <s v="Govindapur"/>
    <s v="Gobindapur"/>
    <s v="AT/PO-Govindapur_x000a__x000a_Via-Burupada_x000a__x000a_P.S-Sheragada_x000a__x000a_Dist-Ganjam_x000a__x000a_State-Odisha_x000a__x000a_PIN-761146"/>
    <n v="761146"/>
    <s v="Rural"/>
    <x v="9"/>
  </r>
  <r>
    <n v="2207"/>
    <s v="Ganjam"/>
    <n v="611555410015"/>
    <s v="Jagadish Panda"/>
    <s v="Hinjilicut"/>
    <s v="Tahara"/>
    <s v="Tahara"/>
    <s v="AT/PO-TANHARA,VIA-PITALA"/>
    <n v="761103"/>
    <s v="Rural"/>
    <x v="9"/>
  </r>
  <r>
    <n v="2246"/>
    <s v="Ganjam"/>
    <n v="452633760015"/>
    <s v="RAKESH KUMAR PANDA"/>
    <s v="Hinjilicut"/>
    <s v="Bellagam"/>
    <s v="Belagan"/>
    <s v="at/po-bellagam,via-bhatakumarada,ps-hinjilicut"/>
    <n v="761003"/>
    <s v="Rural"/>
    <x v="9"/>
  </r>
  <r>
    <n v="2255"/>
    <s v="Ganjam"/>
    <n v="516332270010"/>
    <s v="S Ajit Kumar"/>
    <s v="Hinjilicut"/>
    <s v="Pochilima"/>
    <s v="Pochilima"/>
    <s v="at-pochilima,po-makarjhola,ps-hinjilicut"/>
    <n v="761101"/>
    <s v="Rural"/>
    <x v="9"/>
  </r>
  <r>
    <n v="2266"/>
    <s v="Ganjam"/>
    <n v="416172410011"/>
    <s v="SASMITA PANIGRAHI"/>
    <s v="Hinjilicut"/>
    <s v="Badakhandi"/>
    <s v="Samarajhola"/>
    <s v="AT/PO-SAMARAJHOLA JHOLA,HINJILICUT,PIN-76111"/>
    <n v="761101"/>
    <s v="Rural"/>
    <x v="9"/>
  </r>
  <r>
    <n v="2268"/>
    <s v="Ganjam"/>
    <n v="661741470013"/>
    <s v="Mendha Damodar"/>
    <s v="Hinjilicut"/>
    <s v="Dayapalli"/>
    <s v="Dayapalli"/>
    <s v="BIJU PATTNAIK STATUE, Dayapalli, HINJILI, Ganjam, PO: Dayapalli B.O, 7611"/>
    <n v="761100"/>
    <s v="Rural"/>
    <x v="9"/>
  </r>
  <r>
    <n v="2297"/>
    <s v="Ganjam"/>
    <n v="242766130016"/>
    <s v="Maheswar Sethi"/>
    <s v="Hinjilicut"/>
    <s v="Chandali"/>
    <s v="Khandara"/>
    <s v="AT-KHANDARA PO-CHANDULI HINJILICUT GANJAM"/>
    <n v="761102"/>
    <s v="Rural"/>
    <x v="9"/>
  </r>
  <r>
    <n v="2298"/>
    <s v="Ganjam"/>
    <n v="342766130014"/>
    <s v="Rabindra Kumar Swain"/>
    <s v="Hinjilicut"/>
    <s v="Syasan Ambagam"/>
    <s v="Sasan Ambagam"/>
    <s v="Sasan Ambagam, Syasan Ambagam, HINJILI, Ganjam, PO:"/>
    <n v="761101"/>
    <s v="Rural"/>
    <x v="9"/>
  </r>
  <r>
    <n v="2304"/>
    <s v="Ganjam"/>
    <n v="157422140011"/>
    <s v="Priyambada Satapathy"/>
    <s v="Hinjilicut"/>
    <s v="SINGIPUR"/>
    <s v="Singipur"/>
    <s v="Singipur"/>
    <n v="761014"/>
    <s v="Rural"/>
    <x v="9"/>
  </r>
  <r>
    <n v="2325"/>
    <s v="Ganjam"/>
    <n v="765127730017"/>
    <s v="Ashok Kumar Prusty"/>
    <s v="Hinjilicut"/>
    <s v="Brahamanchai"/>
    <s v="Brahmanachai"/>
    <s v="AT/PO-BRAHMANCHHAI,SHERAGADA,GANJAM"/>
    <n v="761103"/>
    <s v="Rural"/>
    <x v="9"/>
  </r>
  <r>
    <n v="2347"/>
    <s v="Ganjam"/>
    <n v="373445410015"/>
    <s v="Susant Kumar Dash"/>
    <s v="Sheragada"/>
    <s v="Dengapadar"/>
    <s v="Bakilikona"/>
    <s v="AT-BAKILIKANA,PO-DENGAPADAR,VIA-BURUPADA,PS-SHERAGADA"/>
    <n v="761146"/>
    <s v="Rural"/>
    <x v="9"/>
  </r>
  <r>
    <n v="2437"/>
    <s v="Ganjam"/>
    <n v="563735250014"/>
    <s v="B Umesh"/>
    <s v="Hinjilicut"/>
    <s v="Makarjhola"/>
    <s v="Makarajhola"/>
    <s v="AT/PO-MAKARJHOL RAMASAGAR SAHI HINJILICUT GANJAM"/>
    <n v="761101"/>
    <s v="Rural"/>
    <x v="9"/>
  </r>
  <r>
    <n v="2438"/>
    <s v="Ganjam"/>
    <n v="663735250010"/>
    <s v="Tarini Charana Sahu"/>
    <s v="Hinjilicut"/>
    <s v="\N"/>
    <s v="\N"/>
    <s v="Hinjilicut"/>
    <n v="761102"/>
    <s v="Urban"/>
    <x v="9"/>
  </r>
  <r>
    <n v="2485"/>
    <s v="Ganjam"/>
    <n v="571555350014"/>
    <s v="Naidu Purnachandra"/>
    <s v="Hinjilicut"/>
    <s v="BADAKHANDI"/>
    <s v="Gopinathpur"/>
    <s v="at/po-gopinathpur,via-kukudakhandi,ps-hinjilicut"/>
    <n v="761100"/>
    <s v="Rural"/>
    <x v="9"/>
  </r>
  <r>
    <n v="2546"/>
    <s v="Ganjam"/>
    <n v="423513540013"/>
    <s v="Susanta Kumar Maharana"/>
    <s v="Sheragada"/>
    <s v="Dhantara"/>
    <s v="Sunantara"/>
    <s v="Sunantara, Sunantara, Dhantara, SERAGAD, Ganjam, PO: Dhanantara B.O, 761106"/>
    <n v="761106"/>
    <s v="Rural"/>
    <x v="9"/>
  </r>
  <r>
    <n v="2588"/>
    <s v="Ganjam"/>
    <n v="324567670013"/>
    <s v="Epili Suman"/>
    <s v="Hinjilicut"/>
    <s v="DARUBHADRA"/>
    <s v="Nimigan"/>
    <s v="Nimigan"/>
    <n v="761101"/>
    <s v="Rural"/>
    <x v="9"/>
  </r>
  <r>
    <n v="2603"/>
    <s v="Ganjam"/>
    <n v="261736630010"/>
    <s v="Manaranjan Biswal"/>
    <s v="Hinjilicut"/>
    <s v="RELABA"/>
    <s v="Ralaba"/>
    <s v="Main Road Ralaba, Ralabha, Relaba, HINJILI, Ganjam, PO: Ralaba B.O, 76112"/>
    <s v="761102"/>
    <s v="Rural"/>
    <x v="9"/>
  </r>
  <r>
    <n v="2642"/>
    <s v="Ganjam"/>
    <n v="175776750013"/>
    <s v="Himansu Shekhar Mishra"/>
    <s v="Hinjilicut"/>
    <s v="HINJALAKUDA"/>
    <s v="Hinjalakuda"/>
    <s v="Main Road Hinjilicut, HINJILI, Ganjam, PO: Hinjilicut S.O, 761102"/>
    <n v="761102"/>
    <s v="Rural"/>
    <x v="9"/>
  </r>
  <r>
    <n v="2658"/>
    <s v="Ganjam"/>
    <n v="222311740014"/>
    <s v="Siba Narayana Swain"/>
    <s v="Sheragada"/>
    <s v="Gothagam"/>
    <s v="Gothagam"/>
    <s v="gothagam ,burupada ,"/>
    <s v="761146"/>
    <s v="Rural"/>
    <x v="9"/>
  </r>
  <r>
    <n v="2662"/>
    <s v="Ganjam"/>
    <n v="444462140017"/>
    <s v="Biswa Ranjan Biswal"/>
    <s v="Hinjilicut"/>
    <s v="Burupada"/>
    <s v="Kanasuna"/>
    <s v="Main Road Burupada, Burupada, Burupada, HINJILI, Ganjam, PO: Burupada S.O, 761146"/>
    <s v="761146"/>
    <s v="Rural"/>
    <x v="9"/>
  </r>
  <r>
    <n v="2666"/>
    <s v="Ganjam"/>
    <n v="416625730010"/>
    <s v="Ronit Rout"/>
    <s v="Hinjilicut"/>
    <s v="Bellagam"/>
    <s v="Belagan"/>
    <s v="Main Road Belagan, Belagan, Bellagam, HINJILI, Ganjam, PO: Bellagam B.O, 76115"/>
    <s v="761105"/>
    <s v="Rural"/>
    <x v="9"/>
  </r>
  <r>
    <n v="2673"/>
    <s v="Ganjam"/>
    <n v="572117420014"/>
    <s v="Rasmita Manjari Nayak"/>
    <s v="Hinjilicut"/>
    <s v="Dayapalli"/>
    <s v="Dayapalli"/>
    <s v="Dayapalli Main Road, Dayapalli, Dayapalli, HINJILI, Ganjam, PO: Dayapalli B.O, 7611"/>
    <s v="761100"/>
    <s v="Rural"/>
    <x v="9"/>
  </r>
  <r>
    <n v="2679"/>
    <s v="Ganjam"/>
    <n v="562456420013"/>
    <s v="Rabindra Kumar Rout"/>
    <s v="Hinjilicut"/>
    <s v="Kurula"/>
    <s v="Kirtipur"/>
    <s v="Kirtipur Main Road, Kirtipur, Kurula, HINJILI, Ganjam, PO: Kurla B.O, 761144"/>
    <s v="761144"/>
    <s v="Rural"/>
    <x v="9"/>
  </r>
  <r>
    <n v="2685"/>
    <s v="Ganjam"/>
    <n v="413774520018"/>
    <s v="Prabhat Kumar Sahu"/>
    <s v="Hinjilicut"/>
    <s v="\N"/>
    <s v="\N"/>
    <s v="Hinjilicut"/>
    <s v="761102"/>
    <s v="Urban"/>
    <x v="9"/>
  </r>
  <r>
    <n v="2689"/>
    <s v="Ganjam"/>
    <n v="431252110018"/>
    <s v="Nilanchal Mohanty"/>
    <s v="Sheragada"/>
    <s v="Gothagam"/>
    <s v="Gothagam"/>
    <s v="At- Madhuban Street, Po- Gothagam, Via-Burupada, Dist-Ganjam, Pin-761146"/>
    <n v="761146"/>
    <s v="Rural"/>
    <x v="9"/>
  </r>
  <r>
    <n v="2771"/>
    <s v="Ganjam"/>
    <n v="763641350011"/>
    <s v="Abhaya Kumar Behera"/>
    <s v="Hinjilicut"/>
    <s v="Saru"/>
    <s v="Saru"/>
    <s v="Saru"/>
    <n v="761101"/>
    <s v="Rural"/>
    <x v="9"/>
  </r>
  <r>
    <n v="2825"/>
    <s v="Ganjam"/>
    <n v="471521170019"/>
    <s v="Babu Panigrahi"/>
    <s v="Sheragada"/>
    <s v="Dengapadar"/>
    <s v="Dengapadar"/>
    <s v="Near Indian Overseas Bank, Dengapadar, Dengapadar, SERAGAD, Ganjam, PO: Dengapadar B.O, 761146"/>
    <n v="761146"/>
    <s v="Rural"/>
    <x v="9"/>
  </r>
  <r>
    <n v="2847"/>
    <s v="Ganjam"/>
    <n v="761354650018"/>
    <s v="Keshab Sethi"/>
    <s v="Sheragada"/>
    <s v="Thuruburai"/>
    <s v="Thuruburai"/>
    <s v="Thuruburai"/>
    <n v="761146"/>
    <s v="Rural"/>
    <x v="9"/>
  </r>
  <r>
    <n v="2852"/>
    <s v="Ganjam"/>
    <n v="444513170014"/>
    <s v="Bhikari Charana Sethi"/>
    <s v="Sheragada"/>
    <s v="Sharagada"/>
    <s v="Barikote"/>
    <s v="at-barikote po-baramundali,sheragada"/>
    <n v="761106"/>
    <s v="Rural"/>
    <x v="9"/>
  </r>
  <r>
    <n v="2878"/>
    <s v="Ganjam"/>
    <n v="455711340010"/>
    <s v="Suresh Kumar Sahu"/>
    <s v="Hinjilicut"/>
    <s v="Chandali"/>
    <s v="Chanduli"/>
    <s v="Chanduli"/>
    <n v="761102"/>
    <s v="Rural"/>
    <x v="9"/>
  </r>
  <r>
    <n v="2886"/>
    <s v="Ganjam"/>
    <n v="112765170011"/>
    <s v="SAIBANI BEHERA"/>
    <s v="Hinjilicut"/>
    <s v="Burupada"/>
    <s v="Burapada"/>
    <s v="Podangi, 412282, Burupada, HINJILI, Ganjam, PO: Podingi B.O, 76113"/>
    <n v="761103"/>
    <s v="Rural"/>
    <x v="9"/>
  </r>
  <r>
    <n v="2910"/>
    <s v="Ganjam"/>
    <n v="336736710010"/>
    <s v="RINA SETHY"/>
    <s v="Sheragada"/>
    <s v="Kurula"/>
    <s v="Kurula"/>
    <s v="Kurula"/>
    <n v="761144"/>
    <s v="Rural"/>
    <x v="9"/>
  </r>
  <r>
    <n v="2911"/>
    <s v="Ganjam"/>
    <n v="764272210018"/>
    <s v="Simanchal Dash"/>
    <s v="Hinjilicut"/>
    <s v="Gandola"/>
    <s v="Gandala"/>
    <s v="AT/PO-GONDALA,HINJILICUT,GANJAM"/>
    <n v="761003"/>
    <s v="Rural"/>
    <x v="9"/>
  </r>
  <r>
    <n v="2919"/>
    <s v="Ganjam"/>
    <n v="242521660011"/>
    <s v="Bishnu Pradhan"/>
    <s v="Hinjilicut"/>
    <s v="Antarigam"/>
    <s v="Ralaba"/>
    <s v="Main Road Antarigam, Antrigam, Antarigam, HINJILI, Ganjam, PO: Antarigam B.O, 761043"/>
    <n v="761043"/>
    <s v="Rural"/>
    <x v="9"/>
  </r>
  <r>
    <n v="2920"/>
    <s v="Ganjam"/>
    <n v="142661630010"/>
    <s v="Manga Pradhan"/>
    <s v="Hinjilicut"/>
    <s v="Relaba"/>
    <s v="Ralaba"/>
    <s v="Main Road Ralaba, Ralabha, Relaba, HINJILI, Ganjam, PO: Ralaba B.O, 761102"/>
    <n v="761102"/>
    <s v="Rural"/>
    <x v="9"/>
  </r>
  <r>
    <n v="2924"/>
    <s v="Ganjam"/>
    <n v="435427520012"/>
    <s v="Satrughana Sethi"/>
    <s v="Sheragada"/>
    <s v="Sharagada"/>
    <s v="Sheragada (CT)"/>
    <s v="AT-PATTAPUR"/>
    <n v="761013"/>
    <s v="Rural"/>
    <x v="9"/>
  </r>
  <r>
    <n v="2977"/>
    <s v="Ganjam"/>
    <n v="763654330015"/>
    <s v="Sangeeta Nayak"/>
    <s v="Hinjilicut"/>
    <s v="SIKIRI"/>
    <s v="Sikiri"/>
    <s v="SIKIRI,HINJILI, GANJAM"/>
    <m/>
    <s v="Rural"/>
    <x v="9"/>
  </r>
  <r>
    <n v="2985"/>
    <s v="Ganjam"/>
    <n v="611443270010"/>
    <s v="Dilip Kumar Padhi"/>
    <s v="Sheragada"/>
    <s v="DENGAPADAR"/>
    <s v="Panchabhuti"/>
    <s v="SERAGAD, GANJAM"/>
    <n v="761106"/>
    <s v="Rural"/>
    <x v="9"/>
  </r>
  <r>
    <n v="3069"/>
    <s v="Ganjam"/>
    <n v="174431450018"/>
    <s v="Santosh Kumar Mahapatra"/>
    <s v="Sheragada"/>
    <s v="DENGAPADAR"/>
    <s v="Dengapadar"/>
    <s v="petrol tank square sheragada sheragada"/>
    <n v="761146"/>
    <s v="Rural"/>
    <x v="9"/>
  </r>
  <r>
    <n v="3171"/>
    <s v="Ganjam"/>
    <n v="161154260017"/>
    <s v="Kanhu Charan Padhy"/>
    <s v="Hinjilicut"/>
    <s v="BADAKHANDI"/>
    <s v="Samarajhola"/>
    <s v="Samarajhola"/>
    <m/>
    <s v="Rural"/>
    <x v="9"/>
  </r>
  <r>
    <n v="3258"/>
    <s v="Ganjam"/>
    <n v="565232530011"/>
    <s v="Kanhu Charan Pradhan"/>
    <s v="Hinjilicut"/>
    <s v="NAUDIKA"/>
    <s v="Nandika"/>
    <s v="kodala,badakhairikhama"/>
    <n v="761102"/>
    <s v="Rural"/>
    <x v="9"/>
  </r>
  <r>
    <n v="3270"/>
    <s v="Ganjam"/>
    <n v="211231650017"/>
    <s v="Jitendra Sahu"/>
    <s v="Sheragada"/>
    <s v="GOVINDAPUR"/>
    <s v="Gobindapur"/>
    <s v="SERAGADA"/>
    <n v="761146"/>
    <s v="Rural"/>
    <x v="9"/>
  </r>
  <r>
    <n v="3315"/>
    <s v="Ganjam"/>
    <n v="171231740014"/>
    <s v="M Dillip Kumar Patro"/>
    <s v="Sheragada"/>
    <s v="SHARAGADA"/>
    <s v="Sheragada (CT)"/>
    <s v="VILL-BADADANDA STREET SHERAGADA,GANJAM,ODISHA"/>
    <n v="761106"/>
    <s v="Rural"/>
    <x v="9"/>
  </r>
  <r>
    <n v="3370"/>
    <s v="Ganjam"/>
    <n v="637711740011"/>
    <s v="Prakash Behera"/>
    <s v="Hinjilicut"/>
    <s v="MAKARJHOLA"/>
    <s v="Balarampur"/>
    <s v="AT-BALARAMPUR PO-PRATAPPUR VIA/PS-RAMBHA"/>
    <n v="761027"/>
    <s v="Rural"/>
    <x v="9"/>
  </r>
  <r>
    <n v="3375"/>
    <s v="Ganjam"/>
    <n v="247777420016"/>
    <s v="Gautam Nahak"/>
    <s v="Hinjilicut"/>
    <s v="ANTARIGAM"/>
    <s v="Kalidaspur"/>
    <s v="Kalidaspur"/>
    <n v="761043"/>
    <s v="Rural"/>
    <x v="9"/>
  </r>
  <r>
    <n v="3378"/>
    <s v="Ganjam"/>
    <n v="125415120012"/>
    <s v="Satya Narayan Prdhan"/>
    <s v="Hinjilicut"/>
    <s v="SYASAN AMBAGAM"/>
    <s v="Gochha"/>
    <s v="AT/PO-GOCCHA,SURADA,GANJAM"/>
    <n v="761102"/>
    <s v="Rural"/>
    <x v="9"/>
  </r>
  <r>
    <n v="3403"/>
    <s v="Ganjam"/>
    <n v="314776470019"/>
    <s v="Rakesh Kumar Behera"/>
    <s v="Hinjilicut"/>
    <s v="SARU"/>
    <s v="Punarkhandi"/>
    <s v="PUNARKHANDI , SARU , HINJILICUT"/>
    <n v="761101"/>
    <s v="Rural"/>
    <x v="9"/>
  </r>
  <r>
    <n v="3431"/>
    <s v="Ganjam"/>
    <n v="537521440013"/>
    <s v="Pabitra Behara"/>
    <s v="Hinjilicut"/>
    <s v="\N"/>
    <s v="\N"/>
    <s v="KUMBHAR SAHI, KHARIDA"/>
    <n v="761102"/>
    <s v="Urban"/>
    <x v="9"/>
  </r>
  <r>
    <n v="3449"/>
    <s v="Ganjam"/>
    <n v="517111440011"/>
    <s v="Simanchal Swain"/>
    <s v="Sheragada"/>
    <s v="GOTHAGAM"/>
    <s v="Punanda"/>
    <s v="AT-NUA SHI PUNANDA PO-GOTHAGAM VIA-BURUPADA PIN-761146"/>
    <n v="761075"/>
    <s v="Rural"/>
    <x v="9"/>
  </r>
  <r>
    <n v="3607"/>
    <s v="Ganjam"/>
    <n v="716115540013"/>
    <s v="Trinath Swain"/>
    <s v="Sheragada"/>
    <s v="GOTHAGAM"/>
    <s v="Punanda"/>
    <s v="Punanda"/>
    <n v="761146"/>
    <s v="Rural"/>
    <x v="9"/>
  </r>
  <r>
    <n v="3806"/>
    <s v="Ganjam"/>
    <n v="572761460012"/>
    <s v="Basanta Kumar Behera"/>
    <s v="Sheragada"/>
    <s v="BRAHAMANCHAI"/>
    <s v="Gudisara"/>
    <s v="Gudisara"/>
    <n v="761111"/>
    <s v="Rural"/>
    <x v="9"/>
  </r>
  <r>
    <n v="3839"/>
    <s v="Ganjam"/>
    <n v="236762320018"/>
    <s v="Gangarani Patro"/>
    <s v="Sheragada"/>
    <s v="MAHUPADAR"/>
    <s v="Kerikerijhola"/>
    <s v="Kerikerijhola"/>
    <n v="761106"/>
    <s v="Rural"/>
    <x v="9"/>
  </r>
  <r>
    <n v="3865"/>
    <s v="Ganjam"/>
    <n v="423521330018"/>
    <s v="Pintu Polai"/>
    <s v="Sheragada"/>
    <s v="NARENDRAPUR"/>
    <s v="Narendrapur"/>
    <s v="AT/PO-Narendrapur, Via-Pital , Hinjilicut"/>
    <n v="761103"/>
    <s v="Rural"/>
    <x v="9"/>
  </r>
  <r>
    <n v="3892"/>
    <s v="Ganjam"/>
    <n v="264417410019"/>
    <s v="Nilanchala Maharana"/>
    <s v="Sheragada"/>
    <s v="TAKARADA"/>
    <s v="Takarada"/>
    <s v="AT/PO-TAKARADA,PS-SHERAGADA"/>
    <n v="761106"/>
    <s v="Rural"/>
    <x v="9"/>
  </r>
  <r>
    <n v="3959"/>
    <s v="Ganjam"/>
    <n v="261347370014"/>
    <s v="Deepak Mallik"/>
    <s v="Sheragada"/>
    <s v="KARADAKANA"/>
    <s v="K.Karadakana"/>
    <s v="K.Karadakana"/>
    <n v="761106"/>
    <s v="Rural"/>
    <x v="9"/>
  </r>
  <r>
    <n v="4036"/>
    <s v="Ganjam"/>
    <n v="256154760016"/>
    <s v="Rudra Prasad Padhy"/>
    <s v="Sheragada"/>
    <s v="SHARAGADA"/>
    <s v="Ramagiri"/>
    <s v="Ramagiri"/>
    <n v="761106"/>
    <s v="Rural"/>
    <x v="9"/>
  </r>
  <r>
    <n v="4038"/>
    <s v="Ganjam"/>
    <n v="217635120017"/>
    <s v="Aniket Pattanayak"/>
    <s v="Hinjilicut"/>
    <s v="\N"/>
    <s v="\N"/>
    <s v="Near Madhubabu Complex, Patna Street, Bus Stand, Hinjilicut, Ganjam, Odisha, Pin- 761102"/>
    <n v="761102"/>
    <s v="Urban"/>
    <x v="9"/>
  </r>
  <r>
    <n v="4064"/>
    <s v="Ganjam"/>
    <n v="256324760016"/>
    <s v="Bikram Keshari Sahu"/>
    <s v="Sheragada"/>
    <s v="TAKARADA"/>
    <s v="Takarada"/>
    <s v="AT/PO-TAKARADA, VIA-SHERAGADA,PS-SHERAGADA"/>
    <n v="761106"/>
    <s v="Rural"/>
    <x v="9"/>
  </r>
  <r>
    <n v="4119"/>
    <s v="Ganjam"/>
    <n v="225635420014"/>
    <s v="Deepak Bishoyi"/>
    <s v="Sheragada"/>
    <s v="ALARIGADA"/>
    <s v="Alarigada"/>
    <s v="At/po Alarigada,ganjam.odisha"/>
    <n v="761100"/>
    <s v="Rural"/>
    <x v="9"/>
  </r>
  <r>
    <n v="4163"/>
    <s v="Ganjam"/>
    <n v="251766640016"/>
    <s v="Bhagaban Mandal"/>
    <s v="Hinjilicut"/>
    <s v="BELLAGAM"/>
    <s v="Belagan"/>
    <s v="MANDALJANSEVAKENDRA COLLEGE SQUARE BELLAGAM GANJAM 761003"/>
    <n v="761003"/>
    <s v="Rural"/>
    <x v="9"/>
  </r>
  <r>
    <n v="4168"/>
    <s v="Ganjam"/>
    <n v="261255460019"/>
    <s v="Jayadeba Jena"/>
    <s v="Sheragada"/>
    <s v="ALARIGADA"/>
    <s v="Alarigada"/>
    <s v="Alarigada"/>
    <n v="761100"/>
    <s v="Rural"/>
    <x v="9"/>
  </r>
  <r>
    <n v="4226"/>
    <s v="Ganjam"/>
    <n v="256635410015"/>
    <s v="Suvendu Kumar Jena"/>
    <s v="Hinjilicut"/>
    <s v="\N"/>
    <s v="\N"/>
    <s v="Hinjilicut"/>
    <n v="761102"/>
    <s v="Urban"/>
    <x v="9"/>
  </r>
  <r>
    <n v="4234"/>
    <s v="Ganjam"/>
    <n v="712665140015"/>
    <s v="Amaranath Maharana"/>
    <s v="Hinjilicut"/>
    <s v="RAMACHANDRAPUR"/>
    <s v="Bhaliajhola"/>
    <s v="Bhaliajhola"/>
    <n v="761013"/>
    <s v="Rural"/>
    <x v="9"/>
  </r>
  <r>
    <n v="4372"/>
    <s v="Ganjam"/>
    <n v="256455630014"/>
    <s v="T Lokanath Dora"/>
    <s v="Hinjilicut"/>
    <s v="SINGIPUR"/>
    <s v="Bijayaadikandapur"/>
    <s v="Bijayaadikandapur"/>
    <m/>
    <s v="Rural"/>
    <x v="9"/>
  </r>
  <r>
    <n v="4393"/>
    <s v="Ganjam"/>
    <n v="221663670014"/>
    <s v="Manda Ramakrushna"/>
    <s v="Hinjilicut"/>
    <s v="BADAKHANDI"/>
    <s v="Badakhandi"/>
    <s v="AT/PO- SAMARJHOLA , VIA- KANCHURU , DIST - GANJAM"/>
    <n v="761101"/>
    <s v="Rural"/>
    <x v="9"/>
  </r>
  <r>
    <n v="4403"/>
    <s v="Ganjam"/>
    <n v="211411570013"/>
    <s v="Bhiku Nayak"/>
    <s v="Sheragada"/>
    <s v="NARENDRAPUR"/>
    <s v="Pakidihill"/>
    <s v="NARENDRAPUR, BADADANDA STREET"/>
    <n v="761103"/>
    <s v="Rural"/>
    <x v="9"/>
  </r>
  <r>
    <n v="4412"/>
    <s v="Ganjam"/>
    <n v="237224250016"/>
    <s v="Promoda Maharana"/>
    <s v="Hinjilicut"/>
    <s v="GANDOLA"/>
    <s v="Palasi"/>
    <s v="At/Po- Palasi, Via- Nimakhandi, PS- Hinjilicut"/>
    <m/>
    <s v="Rural"/>
    <x v="9"/>
  </r>
  <r>
    <n v="4413"/>
    <s v="Ganjam"/>
    <n v="264347360015"/>
    <s v="Shyama Sundar Padhi"/>
    <s v="Sheragada"/>
    <s v="BARA MUNDALI"/>
    <s v="Baramundali"/>
    <s v="Baramundali"/>
    <m/>
    <s v="Rural"/>
    <x v="9"/>
  </r>
  <r>
    <n v="4460"/>
    <s v="Ganjam"/>
    <n v="244364630018"/>
    <s v="Sidhanta Kumar Pradhan"/>
    <s v="Sheragada"/>
    <s v="GOTHAGAM"/>
    <s v="Gothagam"/>
    <s v="Gothagam"/>
    <m/>
    <s v="Rural"/>
    <x v="9"/>
  </r>
  <r>
    <n v="4484"/>
    <s v="Ganjam"/>
    <n v="252372620016"/>
    <s v="Rajesh Kumar Pradhan"/>
    <s v="Sheragada"/>
    <s v="SHARAGADA"/>
    <s v="Sheragada (CT)"/>
    <s v="Sheragada (CT)"/>
    <m/>
    <s v="Rural"/>
    <x v="9"/>
  </r>
  <r>
    <n v="4486"/>
    <s v="Ganjam"/>
    <n v="265225660011"/>
    <s v="Sujita Kumar Nayak"/>
    <s v="Hinjilicut"/>
    <s v="KANCHURA"/>
    <s v="Kanchuru"/>
    <s v="ANKULI, KHALA SAHI, GANJAM"/>
    <n v="761002"/>
    <s v="Rural"/>
    <x v="9"/>
  </r>
  <r>
    <n v="4495"/>
    <s v="Ganjam"/>
    <n v="245664330010"/>
    <s v="Dhananjaya Maharana"/>
    <s v="Hinjilicut"/>
    <s v="RAMACHANDRAPUR"/>
    <s v="Bhaliajhola"/>
    <s v="AT- BHALIAJHOLA , PO- P RAMACHANDRAPUR , VIA - PATTAPUR"/>
    <n v="761002"/>
    <s v="Rural"/>
    <x v="9"/>
  </r>
  <r>
    <n v="4496"/>
    <s v="Ganjam"/>
    <n v="231564110014"/>
    <s v="Sunil Kumar Polai"/>
    <s v="Sheragada"/>
    <s v="DENGAPADAR"/>
    <s v="Bakilikona"/>
    <s v="Bakilikona"/>
    <m/>
    <s v="Rural"/>
    <x v="9"/>
  </r>
  <r>
    <n v="4534"/>
    <s v="Ganjam"/>
    <n v="222455530019"/>
    <s v="Asish Kumar Sahu"/>
    <s v="Hinjilicut"/>
    <s v="BURUPADA"/>
    <s v="Burupada"/>
    <s v="Burupada"/>
    <m/>
    <s v="Rural"/>
    <x v="9"/>
  </r>
  <r>
    <n v="4738"/>
    <s v="Ganjam"/>
    <n v="261221760010"/>
    <s v="Krushna Panda"/>
    <s v="Sheragada"/>
    <s v="THURUBURAI"/>
    <s v="Thuruburai"/>
    <s v="Thuruburai"/>
    <m/>
    <s v="Rural"/>
    <x v="9"/>
  </r>
  <r>
    <n v="4746"/>
    <s v="Ganjam"/>
    <n v="226511520019"/>
    <s v="Panchanan Swain"/>
    <s v="Hinjilicut"/>
    <s v="SYASAN AMBAGAM"/>
    <s v="Sasan Ambagam"/>
    <s v="Sasan Ambagam"/>
    <m/>
    <s v="Rural"/>
    <x v="9"/>
  </r>
  <r>
    <n v="4750"/>
    <s v="Ganjam"/>
    <n v="236565230018"/>
    <s v="Sangrama Keshri Padhi"/>
    <s v="Sheragada"/>
    <s v="SHARAGADA"/>
    <s v="Sheragada (CT)"/>
    <s v="SRIRAM NAGAR STREET, SHERAGADA"/>
    <m/>
    <s v="Rural"/>
    <x v="9"/>
  </r>
  <r>
    <n v="4770"/>
    <s v="Ganjam"/>
    <n v="265353520015"/>
    <s v="Anila Panda"/>
    <s v="Sheragada"/>
    <s v="THURUBURAI"/>
    <s v="Khaspa"/>
    <s v="Khaspa"/>
    <m/>
    <s v="Rural"/>
    <x v="9"/>
  </r>
  <r>
    <n v="4923"/>
    <s v="Ganjam"/>
    <n v="573614130010"/>
    <s v="Sakrajit Swain"/>
    <s v="Sheragada"/>
    <s v="MAHUPADAR"/>
    <s v="Dasamundali"/>
    <s v="Dasamundali"/>
    <m/>
    <s v="Rural"/>
    <x v="9"/>
  </r>
  <r>
    <n v="4934"/>
    <s v="Ganjam"/>
    <n v="213624120013"/>
    <s v="Bulu Raula"/>
    <s v="Hinjilicut"/>
    <s v="DURBANDHA"/>
    <s v="Durbandha"/>
    <s v="Durbandha"/>
    <n v="761101"/>
    <s v="Rural"/>
    <x v="9"/>
  </r>
  <r>
    <n v="4959"/>
    <s v="Ganjam"/>
    <n v="436366240018"/>
    <s v="Parameswar Mohanty"/>
    <s v="Hinjilicut"/>
    <s v="\N"/>
    <s v="\N"/>
    <s v="Hinjilicut"/>
    <m/>
    <s v="Urban"/>
    <x v="9"/>
  </r>
  <r>
    <n v="4994"/>
    <s v="Ganjam"/>
    <n v="246346220013"/>
    <s v="Panada Suraj"/>
    <s v="Hinjilicut"/>
    <s v="BADAKHANDI"/>
    <s v="Samarajhola"/>
    <s v="Samarajhola"/>
    <m/>
    <s v="Rural"/>
    <x v="9"/>
  </r>
  <r>
    <n v="42"/>
    <s v="Koraput"/>
    <n v="282857660014"/>
    <s v="Amaresh Mohapatro"/>
    <s v="Kotpad"/>
    <s v="Dhamanahandi"/>
    <s v="Dhamonahandi(Dhamanahandi)"/>
    <s v="AT/PO- DHAMANAHANDI,VIA-KOTPAD,DIST- KORAPUT,ODISHA"/>
    <n v="764058"/>
    <s v="Rural"/>
    <x v="10"/>
  </r>
  <r>
    <n v="56"/>
    <s v="Koraput"/>
    <n v="256123960017"/>
    <s v="Rabindra Narayana Hota"/>
    <s v="Jeypore"/>
    <s v="\N"/>
    <s v="\N"/>
    <s v="Jeypore"/>
    <n v="764003"/>
    <s v="Urban"/>
    <x v="10"/>
  </r>
  <r>
    <n v="62"/>
    <s v="Koraput"/>
    <n v="145356510011"/>
    <s v="SIDHHARTH PANDA"/>
    <s v="Borigumma"/>
    <s v="Kumuli"/>
    <s v="Kumuli"/>
    <s v="Common Service Center At - KUMULI Po  KUMULI Ps  Bhairab Singhpur Dist  Koraput   Kumuli B.O  Koraput  ORISSA  -76457"/>
    <n v="764057"/>
    <s v="Rural"/>
    <x v="10"/>
  </r>
  <r>
    <n v="74"/>
    <s v="Koraput"/>
    <n v="544777100011"/>
    <s v="Birendra Oraon"/>
    <s v="Jeypore"/>
    <s v="\N"/>
    <s v="\N"/>
    <s v="Jeypore"/>
    <n v="764001"/>
    <s v="Urban"/>
    <x v="10"/>
  </r>
  <r>
    <n v="100"/>
    <s v="Koraput"/>
    <n v="497973560013"/>
    <s v="Rabi Prasad Khadanga"/>
    <s v="Kotpad"/>
    <s v="\N"/>
    <s v="\N"/>
    <s v="AT-BELMA STREET PO-KOTPAD DIST~KORAPUT ODISHA PIN-76458_x0009_  KORAPUT  ORISSA  -76458"/>
    <n v="764058"/>
    <s v="Urban"/>
    <x v="10"/>
  </r>
  <r>
    <n v="156"/>
    <s v="Koraput"/>
    <n v="787500350018"/>
    <s v="SHANKAR BISHOYE"/>
    <s v="Boipariguda"/>
    <s v="Mohuli"/>
    <s v="Mahuli"/>
    <s v="At/Po- Mahuli_x000a__x000a_via Boipariguda_x000a__x000a_koraput odisha-764043"/>
    <n v="764043"/>
    <s v="Rural"/>
    <x v="10"/>
  </r>
  <r>
    <n v="227"/>
    <s v="Koraput"/>
    <n v="376577170012"/>
    <s v="Lalita Singh"/>
    <s v="Kotpad"/>
    <s v="Batasona"/>
    <s v="Batasona"/>
    <s v="AT/PO - BATASONA KOTPAD KORAPU_x0009_  KORAPUT  ORISSA  -76458"/>
    <n v="764058"/>
    <s v="Rural"/>
    <x v="10"/>
  </r>
  <r>
    <n v="241"/>
    <s v="Koraput"/>
    <n v="548996280012"/>
    <s v="MANAS KUMAR SAHU"/>
    <s v="Jeypore"/>
    <s v="\N"/>
    <s v="\N"/>
    <s v="at.m.g road,jeypore,koraput,odisha."/>
    <n v="764001"/>
    <s v="Urban"/>
    <x v="10"/>
  </r>
  <r>
    <n v="242"/>
    <s v="Koraput"/>
    <n v="241463280015"/>
    <s v="SUDHANSU SEKHAR SAHU"/>
    <s v="Kotpad"/>
    <s v="Chandili"/>
    <s v="Chandili"/>
    <s v="At/Po-Chandili,Via-Kotpad,Dist-Koraput,State-Odisha,PinCode-76458"/>
    <n v="764058"/>
    <s v="Rural"/>
    <x v="10"/>
  </r>
  <r>
    <n v="243"/>
    <s v="Koraput"/>
    <n v="240353120019"/>
    <s v="Bikash Choudhury"/>
    <s v="Kundura"/>
    <s v="Kundra"/>
    <s v="Kundura"/>
    <s v="AT/PO- KUNDRA  DIST- KORAPUT ~ODISHA  PIN-7642_x0009_  KORAPUT  ORISSA  -7642"/>
    <n v="764002"/>
    <s v="Rural"/>
    <x v="10"/>
  </r>
  <r>
    <n v="262"/>
    <s v="Koraput"/>
    <n v="139598620016"/>
    <s v="Jagadish Chandra Panda"/>
    <s v="Kotpad"/>
    <s v="\N"/>
    <s v="\N"/>
    <s v="Kotpad"/>
    <n v="764058"/>
    <s v="Urban"/>
    <x v="10"/>
  </r>
  <r>
    <n v="267"/>
    <s v="Koraput"/>
    <n v="242271500011"/>
    <s v="Surendra Murjia"/>
    <s v="Boipariguda"/>
    <s v="Chandrapada"/>
    <s v="Chandrapada"/>
    <s v="AT,CHANDRA PADA,PO-MAHULI,PS-BOIPARI GUDA,DIST-KORAPUT,PIN-76443"/>
    <n v="764043"/>
    <s v="Rural"/>
    <x v="10"/>
  </r>
  <r>
    <n v="275"/>
    <s v="Koraput"/>
    <n v="390067830011"/>
    <s v="A C Muneer"/>
    <s v="Boipariguda"/>
    <s v="Ekamba"/>
    <s v="Akanta"/>
    <s v="AT/PO- RAILWAY JUNCTION  JEYPO_x0009_  KORAPUT  ORISSA  -7642"/>
    <m/>
    <s v="Rural"/>
    <x v="10"/>
  </r>
  <r>
    <n v="298"/>
    <s v="Koraput"/>
    <n v="440002810011"/>
    <s v="Mahendra Prasad Hathi"/>
    <s v="Borigumma"/>
    <s v="Sasahandi"/>
    <s v="Soshahandi"/>
    <s v="AT/PO-SOSAHANDI   VIA-BORIGUMM~A  DIST-KRAPUT   ODISHA  7645_x0009_  KORAPUT  ORISSA  -76456"/>
    <n v="764056"/>
    <s v="Rural"/>
    <x v="10"/>
  </r>
  <r>
    <n v="323"/>
    <s v="Koraput"/>
    <n v="340546330019"/>
    <s v="M RABI KUMAR"/>
    <s v="Lamtaput"/>
    <s v="LAMTAPUT"/>
    <s v="Brahmaniput"/>
    <s v="at/po- lamtaput"/>
    <n v="764081"/>
    <s v="Rural"/>
    <x v="10"/>
  </r>
  <r>
    <n v="332"/>
    <s v="Koraput"/>
    <n v="582742850018"/>
    <s v="B RAJU"/>
    <s v="Kotpad"/>
    <s v="\N"/>
    <s v="\N"/>
    <s v="at mallisahi  kotpad koraput odisha   Batasena B.O  Koraput  ORISSA  -76458"/>
    <n v="764058"/>
    <s v="Urban"/>
    <x v="10"/>
  </r>
  <r>
    <n v="340"/>
    <s v="Koraput"/>
    <n v="662464670015"/>
    <s v="HARI GOOUDA"/>
    <s v="Borigumma"/>
    <s v="Jujhari"/>
    <s v="Jujhari"/>
    <s v="AT/PO:JUJHARI,BLUCK:BORIGUMMA, DIST:KORAPUT"/>
    <n v="764056"/>
    <s v="Rural"/>
    <x v="10"/>
  </r>
  <r>
    <n v="354"/>
    <s v="Koraput"/>
    <n v="220770300014"/>
    <s v="S Ravi Sankar"/>
    <s v="Jeypore"/>
    <s v="\N"/>
    <s v="\N"/>
    <s v="JAI HIND PUBLICATION &amp; PUBLICITIES, STALL NO E 11, MAHARANIPETA, JEYPORE (K) ODISHA"/>
    <n v="764001"/>
    <s v="Urban"/>
    <x v="10"/>
  </r>
  <r>
    <n v="365"/>
    <s v="Koraput"/>
    <n v="267055940010"/>
    <s v="PARSHURAM BHATARA"/>
    <s v="Borigumma"/>
    <s v="Anchala"/>
    <s v="Kunduraguda"/>
    <s v="Odisha_x0009_Anugul_x0009_at-kundraguda po-anchala ps-borigummma  Borigumma S.O  Koraput  ORISSA  -76456"/>
    <n v="764056"/>
    <s v="Rural"/>
    <x v="10"/>
  </r>
  <r>
    <n v="401"/>
    <s v="Koraput"/>
    <n v="237526380016"/>
    <s v="Kilamchetty Sivakeshab"/>
    <s v="Jeypore"/>
    <s v="Balia"/>
    <s v="Balia"/>
    <s v="MAIN ROAD JAYANAGAR~JEYPORE DIST. KORAPUT_x0009_  KORAPUT  ORISSA  -7645"/>
    <n v="764005"/>
    <s v="Rural"/>
    <x v="10"/>
  </r>
  <r>
    <n v="417"/>
    <s v="Koraput"/>
    <n v="520812190015"/>
    <s v="SAILENDRA KUMAR PATTNAYAK"/>
    <s v="Boipariguda"/>
    <s v="Boipariguda"/>
    <s v="Boipariguda"/>
    <s v="DURGA MANDAP STREET PO: BOIPAR~BOIPARIGUDA DIST : KORAPUT ODI_x0009_  KORAPUT  ORISSA  -76443"/>
    <n v="764043"/>
    <s v="Rural"/>
    <x v="10"/>
  </r>
  <r>
    <n v="468"/>
    <s v="Koraput"/>
    <n v="264557770016"/>
    <s v="Hemaraj Panigrahi"/>
    <s v="Jeypore"/>
    <s v="\N"/>
    <s v="\N"/>
    <s v="power house colony near oseb garage jeypore, odisha"/>
    <n v="764001"/>
    <s v="Urban"/>
    <x v="10"/>
  </r>
  <r>
    <n v="472"/>
    <s v="Koraput"/>
    <n v="193331660011"/>
    <s v="NARAYANI RATH"/>
    <s v="Kotpad"/>
    <s v="Sasahandi"/>
    <s v="Boriguma (CT)"/>
    <s v="Boriguma (CT)"/>
    <n v="764056"/>
    <s v="Rural"/>
    <x v="10"/>
  </r>
  <r>
    <n v="481"/>
    <s v="Koraput"/>
    <n v="464728470016"/>
    <s v="Rajeswar Panda"/>
    <s v="Jeypore"/>
    <s v="Kaliagam"/>
    <s v="Kaliagam"/>
    <s v="AT/PO- KALIAGAN, VIA- JEYPORE (RS), DIST- KORAPUT, ODISHA, 7642"/>
    <n v="764002"/>
    <s v="Rural"/>
    <x v="10"/>
  </r>
  <r>
    <n v="504"/>
    <s v="Koraput"/>
    <n v="458842050011"/>
    <s v="Kedarsetty Anitha"/>
    <s v="Jeypore"/>
    <s v="\N"/>
    <s v="\N"/>
    <s v="JANASEVA KENDRA MOHANTY STREET NEAR TAHASIL OFFICE AT POST JEYPORE DISTRICT KORAPUT  Anta B.O  Koraput  ORISSA  -7645"/>
    <n v="764001"/>
    <s v="Urban"/>
    <x v="10"/>
  </r>
  <r>
    <n v="523"/>
    <s v="Koraput"/>
    <n v="124822800017"/>
    <s v="Santosh Kumar Das"/>
    <s v="Jeypore"/>
    <s v="\N"/>
    <s v="\N"/>
    <s v="BEDHA STREET, JEYPORE"/>
    <n v="764001"/>
    <s v="Urban"/>
    <x v="10"/>
  </r>
  <r>
    <n v="578"/>
    <s v="Koraput"/>
    <n v="232902140017"/>
    <s v="Bhanu Pratap Nayak"/>
    <s v="Borigumma"/>
    <s v="Borigumma"/>
    <s v="Boriguma (CT)"/>
    <s v="COMMON SERVICE CENTER IN-FRONT~OF UNION BANK  NABARANGPUR ROA~D AT/PO- BORIGUMMA_x0009_  KORAPUT  ORISSA  -76456"/>
    <n v="764056"/>
    <s v="Rural"/>
    <x v="10"/>
  </r>
  <r>
    <n v="588"/>
    <s v="Koraput"/>
    <n v="520703970011"/>
    <s v="P MINA KUMARI"/>
    <s v="Borigumma"/>
    <s v="Narigam"/>
    <s v="Narigam"/>
    <s v="narigaon via bsingpur dist-koraput odisha"/>
    <n v="764057"/>
    <s v="Rural"/>
    <x v="10"/>
  </r>
  <r>
    <n v="643"/>
    <s v="Koraput"/>
    <n v="692795970019"/>
    <s v="Pradipta Kumar Nanda"/>
    <s v="Kotpad"/>
    <s v="Sargiguda"/>
    <s v="Sorgiguda( Pakhanaguda)"/>
    <s v="SARGIGUDA, BATASONA, KOTPAD"/>
    <n v="764058"/>
    <s v="Rural"/>
    <x v="10"/>
  </r>
  <r>
    <n v="722"/>
    <s v="Koraput"/>
    <n v="526951450010"/>
    <s v="Zabej Chetty"/>
    <s v="Jeypore"/>
    <s v="\N"/>
    <s v="\N"/>
    <s v="civil court lane christian street jeypore 7641"/>
    <n v="764001"/>
    <s v="Urban"/>
    <x v="10"/>
  </r>
  <r>
    <n v="725"/>
    <s v="Koraput"/>
    <n v="577360040015"/>
    <s v="Deenabandhu Ramesh"/>
    <s v="Jeypore"/>
    <s v="Kumuliput"/>
    <s v="Dangara"/>
    <s v="AT-DANDSENAGUDA,VIA-KUMLIPUT,PO-HARIDAPUT,KORAPUT,PIN-764055"/>
    <n v="764055"/>
    <s v="Rural"/>
    <x v="10"/>
  </r>
  <r>
    <n v="726"/>
    <s v="Koraput"/>
    <n v="659159770016"/>
    <s v="K SANTOSH KUMAR PATRO"/>
    <s v="Lamtaput"/>
    <s v="Lamtaput"/>
    <s v="Lamataput"/>
    <s v="AT/PO-MAIN ROAD LAMTAPUT"/>
    <n v="764081"/>
    <s v="Rural"/>
    <x v="10"/>
  </r>
  <r>
    <n v="727"/>
    <s v="Koraput"/>
    <n v="653718740016"/>
    <s v="Chandra Bhusan Patnaik"/>
    <s v="Jeypore"/>
    <s v="KERIMITI"/>
    <s v="Guliguda"/>
    <s v="purunagarh,jeypore"/>
    <n v="764001"/>
    <s v="Rural"/>
    <x v="10"/>
  </r>
  <r>
    <n v="729"/>
    <s v="Koraput"/>
    <n v="154415690019"/>
    <s v="Bidyadhar Bisoi"/>
    <s v="Borigumma"/>
    <s v="Jamunda"/>
    <s v="Jamunda"/>
    <s v="jamunda jeypore dist.koraput odisha   Ambaguda S.O  Koraput  ORISSA  -76455"/>
    <n v="764055"/>
    <s v="Rural"/>
    <x v="10"/>
  </r>
  <r>
    <n v="730"/>
    <s v="Koraput"/>
    <n v="718735320011"/>
    <s v="Pradeep Kumar Bhatt"/>
    <s v="Kotpad"/>
    <s v="Sadaranga"/>
    <s v="Sodoranga(Sadaranga)"/>
    <s v="at/po-kotpad bondaguda street dist-koraput odisha"/>
    <n v="764058"/>
    <s v="Rural"/>
    <x v="10"/>
  </r>
  <r>
    <n v="731"/>
    <s v="Koraput"/>
    <n v="310429520014"/>
    <s v="Anup Kumar Mridha"/>
    <s v="Kotpad"/>
    <s v="Ghumar"/>
    <s v="Ghumar"/>
    <s v="AT  KENDUGUDA PO KOTPAD DIST  KORAPUT   Batasena B.O  Koraput  ORISSA  -76458"/>
    <n v="764058"/>
    <s v="Rural"/>
    <x v="10"/>
  </r>
  <r>
    <n v="732"/>
    <s v="Koraput"/>
    <n v="768419780017"/>
    <s v="RAJENDRA MALI"/>
    <s v="Borigumma"/>
    <s v="Malda"/>
    <s v="Malda"/>
    <s v="Malda"/>
    <n v="764056"/>
    <s v="Rural"/>
    <x v="10"/>
  </r>
  <r>
    <n v="735"/>
    <s v="Koraput"/>
    <n v="237729290012"/>
    <s v="Lakshmi Narayan Nayak"/>
    <s v="Jeypore"/>
    <s v="\N"/>
    <s v="\N"/>
    <s v="AT-HARIJAN STREET JAYANTGIRI VIA-JEYPORE"/>
    <n v="764001"/>
    <s v="Urban"/>
    <x v="10"/>
  </r>
  <r>
    <n v="736"/>
    <s v="Koraput"/>
    <n v="621009290015"/>
    <s v="SUNIL MISHRA"/>
    <s v="Jeypore"/>
    <s v="\N"/>
    <s v="\N"/>
    <s v="AT/PO-CHERKA,KORAPUT"/>
    <n v="764001"/>
    <s v="Urban"/>
    <x v="10"/>
  </r>
  <r>
    <n v="791"/>
    <s v="Koraput"/>
    <n v="248808170010"/>
    <s v="Jeavandan Goroda"/>
    <s v="Kotpad"/>
    <s v="Guali"/>
    <s v="Asana"/>
    <s v="asana sodaranga kotpad koraput odisha"/>
    <n v="764058"/>
    <s v="Rural"/>
    <x v="10"/>
  </r>
  <r>
    <n v="801"/>
    <s v="Koraput"/>
    <n v="557606420018"/>
    <s v="Bijaya Kumar Khadanga"/>
    <s v="Kotpad"/>
    <s v="\N"/>
    <s v="\N"/>
    <s v="Kotpad"/>
    <n v="764058"/>
    <s v="Urban"/>
    <x v="10"/>
  </r>
  <r>
    <n v="802"/>
    <s v="Koraput"/>
    <n v="296419940014"/>
    <s v="Jyotirmaya Sahu"/>
    <s v="Borigumma"/>
    <s v="Konagam"/>
    <s v="Ambaguda"/>
    <s v="po-pujariput  vai-borigumma  dist-koraput  odisha   Borigumma S.O  Koraput  ORISSA  -76456"/>
    <n v="764056"/>
    <s v="Rural"/>
    <x v="10"/>
  </r>
  <r>
    <n v="827"/>
    <s v="Koraput"/>
    <n v="267446040013"/>
    <s v="BIBHUTI BHUSAN DASH"/>
    <s v="Borigumma"/>
    <s v="Kamara"/>
    <s v="Kamara"/>
    <s v="AT-KAMARA, PO-PARLI, PS-BORIGUMMA,"/>
    <n v="764056"/>
    <s v="Rural"/>
    <x v="10"/>
  </r>
  <r>
    <n v="898"/>
    <s v="Koraput"/>
    <n v="632193680012"/>
    <s v="MAHENDRA NAYAK"/>
    <s v="Kotpad"/>
    <s v="Bobeya"/>
    <s v="Bobiya"/>
    <s v="AT/PO-BOBEYA,PS-KOTPAD-VIA-AMBAGUDA,DIST-KORAPUT"/>
    <n v="764055"/>
    <s v="Rural"/>
    <x v="10"/>
  </r>
  <r>
    <n v="910"/>
    <s v="Koraput"/>
    <n v="647552510019"/>
    <s v="Ramesh Chandra Tanti"/>
    <s v="Boipariguda"/>
    <s v="Kenduguda"/>
    <s v="Bhaluguda"/>
    <s v="Bhaluguda"/>
    <m/>
    <s v="Rural"/>
    <x v="10"/>
  </r>
  <r>
    <n v="917"/>
    <s v="Koraput"/>
    <n v="619965050019"/>
    <s v="GHANASYAM MOHAPATRA"/>
    <s v="Boipariguda"/>
    <s v="Boipariguda"/>
    <s v="Boipariguda"/>
    <s v="AT- GOUDA STREET PO- BOIPARIGUDA DIST- KORAPUT  Boipariguda S.O  Koraput  ORISSA  -76443"/>
    <n v="764043"/>
    <s v="Rural"/>
    <x v="10"/>
  </r>
  <r>
    <n v="937"/>
    <s v="Koraput"/>
    <n v="477555730016"/>
    <s v="Sibasish Pattnaik"/>
    <s v="Boipariguda"/>
    <s v="Kollar"/>
    <s v="Kathpada"/>
    <s v="C/O- LALMOHAN PATNAIK, AT- TAPAKARIA STREET, PO/PS- BOIPARIGUDA, KORAPUT"/>
    <n v="764043"/>
    <s v="Rural"/>
    <x v="10"/>
  </r>
  <r>
    <n v="951"/>
    <s v="Koraput"/>
    <n v="662535330011"/>
    <s v="DURGA PRASAD NAYAK"/>
    <s v="Borigumma"/>
    <s v="Ranaspur"/>
    <s v="Jadaput"/>
    <s v="AT/PO- RANASPUR PS- B.SINGHPUR~BLOCK- BORIGUMMA KORAPUT ODISH~ODISHA -76456_x0009_  KORAPUT  ORISSA  -76456"/>
    <n v="764057"/>
    <s v="Rural"/>
    <x v="10"/>
  </r>
  <r>
    <n v="986"/>
    <s v="Koraput"/>
    <n v="371452710016"/>
    <s v="S Venugopala Rao"/>
    <s v="Jeypore"/>
    <s v="\N"/>
    <s v="\N"/>
    <s v="New Street second line Jeypore"/>
    <n v="764001"/>
    <s v="Urban"/>
    <x v="10"/>
  </r>
  <r>
    <n v="1007"/>
    <s v="Koraput"/>
    <n v="426743450011"/>
    <s v="Pitchika Anuradha"/>
    <s v="Kotpad"/>
    <s v="BOBEYA"/>
    <s v="Kusumi"/>
    <s v="KUSUMI"/>
    <n v="764055"/>
    <s v="Rural"/>
    <x v="10"/>
  </r>
  <r>
    <n v="1018"/>
    <s v="Koraput"/>
    <n v="112112640019"/>
    <s v="A BHAGYALAXMI"/>
    <s v="Kotpad"/>
    <s v="Gumuda"/>
    <s v="Gumuda"/>
    <s v="at-TELUGU STREET,PO-KOTPAD,DIST-KORAPUT,ODISHA,PIN-76458"/>
    <n v="764058"/>
    <s v="Rural"/>
    <x v="10"/>
  </r>
  <r>
    <n v="1059"/>
    <s v="Koraput"/>
    <n v="365215760014"/>
    <s v="GOPINATH SAHU"/>
    <s v="Jeypore"/>
    <s v="\N"/>
    <s v="\N"/>
    <s v="SURYAMAHAL ROAD JEYPORE KORAPUT"/>
    <n v="764001"/>
    <s v="Urban"/>
    <x v="10"/>
  </r>
  <r>
    <n v="1060"/>
    <s v="Koraput"/>
    <n v="465215760017"/>
    <s v="Shankar Prasad Hathy"/>
    <s v="Borigumma"/>
    <s v="Sasahandi"/>
    <s v="Soshahandi"/>
    <s v="SOSAHANDI, NEAR U.G.BANK"/>
    <n v="764056"/>
    <s v="Rural"/>
    <x v="10"/>
  </r>
  <r>
    <n v="1082"/>
    <s v="Koraput"/>
    <n v="465257470016"/>
    <s v="J Vinith Kumar"/>
    <s v="Jeypore"/>
    <s v="\N"/>
    <s v="\N"/>
    <s v="Jeypore"/>
    <n v="764003"/>
    <s v="Urban"/>
    <x v="10"/>
  </r>
  <r>
    <n v="1088"/>
    <s v="Koraput"/>
    <n v="542641110013"/>
    <s v="Sasanka Sekher Mishra"/>
    <s v="Jeypore"/>
    <s v="\N"/>
    <s v="\N"/>
    <s v="AT/PO-DIGAPUR"/>
    <n v="764001"/>
    <s v="Urban"/>
    <x v="10"/>
  </r>
  <r>
    <n v="1094"/>
    <s v="Koraput"/>
    <n v="275444670017"/>
    <s v="K GANESH"/>
    <s v="Kotpad"/>
    <s v="Chitra"/>
    <s v="\N"/>
    <s v="Kotpad"/>
    <n v="764056"/>
    <s v="Rural"/>
    <x v="10"/>
  </r>
  <r>
    <n v="1099"/>
    <s v="Koraput"/>
    <n v="647514440019"/>
    <s v="Susanta Chouudhury"/>
    <s v="Kundura"/>
    <s v="Kundra"/>
    <s v="Kundura"/>
    <s v="Kundra Koraput odisha 7642   Kundura B.O  Koraput  ORISSA  -7642"/>
    <n v="764002"/>
    <s v="Rural"/>
    <x v="10"/>
  </r>
  <r>
    <n v="1107"/>
    <s v="Koraput"/>
    <n v="355446150012"/>
    <s v="Shambhu Narayan Khemudu"/>
    <s v="Borigumma"/>
    <s v="KAMTA"/>
    <s v="Kamta"/>
    <s v="AT/PO-DEVIGHAT,DIST-KORAPUT,PIN-764001"/>
    <n v="764057"/>
    <s v="Rural"/>
    <x v="10"/>
  </r>
  <r>
    <n v="1157"/>
    <s v="Koraput"/>
    <n v="657643210018"/>
    <s v="Mugada Krishna Achary"/>
    <s v="Jeypore"/>
    <s v="\N"/>
    <s v="\N"/>
    <s v="N.K,T. Road , Indra Chowk, Jeypore"/>
    <n v="764001"/>
    <s v="Urban"/>
    <x v="10"/>
  </r>
  <r>
    <n v="1170"/>
    <s v="Koraput"/>
    <n v="711514420012"/>
    <s v="Ganeswar Nissanka"/>
    <s v="Jeypore"/>
    <s v="\N"/>
    <s v="\N"/>
    <s v="PATRO STREET NEAR SOURA STREET UP SCHOOL JEYPORE   Jeypore(K) H.O  Koraput  ORISSA  -7641"/>
    <n v="764005"/>
    <s v="Urban"/>
    <x v="10"/>
  </r>
  <r>
    <n v="1171"/>
    <s v="Koraput"/>
    <n v="111514420011"/>
    <s v="AMIR KUMAR PANDA"/>
    <s v="Borigumma"/>
    <s v="Borigumma"/>
    <s v="Jhilimili"/>
    <s v="BORIGUMMA"/>
    <n v="764056"/>
    <s v="Rural"/>
    <x v="10"/>
  </r>
  <r>
    <n v="1197"/>
    <s v="Koraput"/>
    <n v="751654620018"/>
    <s v="Bidhu Bhusan Behera"/>
    <s v="Jeypore"/>
    <s v="\N"/>
    <s v="\N"/>
    <s v="SD COMPUTER NEW BANK COLONY  PIN 7643   Dabuguda B.O  Koraput  ORISSA  -7643"/>
    <n v="764003"/>
    <s v="Urban"/>
    <x v="10"/>
  </r>
  <r>
    <n v="1210"/>
    <s v="Koraput"/>
    <n v="331611460015"/>
    <s v="Rajesh Kumar Gouda"/>
    <s v="Jeypore"/>
    <s v="\N"/>
    <s v="\N"/>
    <s v="GOUDA STREET JEYPORE   B.D.Pur S.O  Koraput  ORISSA  -7641"/>
    <n v="764001"/>
    <s v="Urban"/>
    <x v="10"/>
  </r>
  <r>
    <n v="1252"/>
    <s v="Koraput"/>
    <n v="546255520014"/>
    <s v="Rajmohan Harijan"/>
    <s v="Kundura"/>
    <s v="Bagderi"/>
    <s v="Bagderi"/>
    <s v="AT-DANGARAPALLI,PO-BAGDERI,PS -KUNDRA,DIST-KORAPUT ,PIN-7642,ODISHA"/>
    <n v="764002"/>
    <s v="Rural"/>
    <x v="10"/>
  </r>
  <r>
    <n v="1253"/>
    <s v="Koraput"/>
    <n v="673416540010"/>
    <s v="Rashmi Ranjan Majhi"/>
    <s v="Borigumma"/>
    <s v="Dengapadar"/>
    <s v="Dengapadar"/>
    <s v="AT PO DENGAPADAR VIA MIRGANGUDA DIST KORAPUT   Ambadola B.O  Nabarangapur  ORISSA  -76463"/>
    <n v="764036"/>
    <s v="Rural"/>
    <x v="10"/>
  </r>
  <r>
    <n v="1278"/>
    <s v="Koraput"/>
    <n v="375551210012"/>
    <s v="ABHISEK BISOYI"/>
    <s v="Jeypore"/>
    <s v="Kaliagam"/>
    <s v="Jeypore L/R"/>
    <s v="Jeypore L/R"/>
    <n v="764002"/>
    <s v="Rural"/>
    <x v="10"/>
  </r>
  <r>
    <n v="1307"/>
    <s v="Koraput"/>
    <n v="216741170013"/>
    <s v="RASMITA KUMARI SAHU"/>
    <s v="Boipariguda"/>
    <s v="Boipariguda"/>
    <s v="Boipariguda"/>
    <s v="Main Road, At/Po/PS/Block/GP- Boipariguda, Dist- Koraput"/>
    <n v="764043"/>
    <s v="Rural"/>
    <x v="10"/>
  </r>
  <r>
    <n v="1350"/>
    <s v="Koraput"/>
    <n v="623662710018"/>
    <s v="Ghasiram Gouda"/>
    <s v="Borigumma"/>
    <s v="Kathargada"/>
    <s v="Khandiguda"/>
    <s v="AT/PO-HARIDAGUDA,DIST-KORAPUT,PIN-764057"/>
    <n v="764057"/>
    <s v="Rural"/>
    <x v="10"/>
  </r>
  <r>
    <n v="1372"/>
    <s v="Koraput"/>
    <n v="451635620013"/>
    <s v="UPENDRA KUMAR SADANGI"/>
    <s v="Borigumma"/>
    <s v="Munja"/>
    <s v="Munja"/>
    <s v="At/Po- Munja, Borigumma_x000a__x000a_Koraput - 764057"/>
    <n v="764057"/>
    <s v="Rural"/>
    <x v="10"/>
  </r>
  <r>
    <n v="1444"/>
    <s v="Koraput"/>
    <n v="335636360014"/>
    <s v="Gyana Ranjan Dash"/>
    <s v="Jeypore"/>
    <s v="Tankua"/>
    <s v="Jeypore L/R"/>
    <s v="neheru nagar, jeypore , koraput odisha-7641"/>
    <n v="764003"/>
    <s v="Rural"/>
    <x v="10"/>
  </r>
  <r>
    <n v="1588"/>
    <s v="Koraput"/>
    <n v="366636440015"/>
    <s v="Sankar Khada"/>
    <s v="Boipariguda"/>
    <s v="Boipariguda"/>
    <s v="Santeiput"/>
    <s v="AT- PALIGUDA PO- BAMUNIPUT VIA- JAYANAGAR DIST- KORAPUT"/>
    <n v="764043"/>
    <s v="Rural"/>
    <x v="10"/>
  </r>
  <r>
    <n v="1594"/>
    <s v="Koraput"/>
    <n v="733661410010"/>
    <s v="Saurabha Kanto Sahu"/>
    <s v="Jeypore"/>
    <s v="\N"/>
    <s v="\N"/>
    <s v="at/po- digapur, Kundra, korapur"/>
    <n v="764001"/>
    <s v="Urban"/>
    <x v="10"/>
  </r>
  <r>
    <n v="1625"/>
    <s v="Koraput"/>
    <n v="131372720014"/>
    <s v="Thota Maheswar Rao"/>
    <s v="Jeypore"/>
    <s v="\N"/>
    <s v="\N"/>
    <s v="Sombartota, PO : P R Peta, JEYPORE"/>
    <n v="764001"/>
    <s v="Urban"/>
    <x v="10"/>
  </r>
  <r>
    <n v="1680"/>
    <s v="Koraput"/>
    <n v="516351340013"/>
    <s v="Sudhansu Sekhar Pattnaik"/>
    <s v="Boipariguda"/>
    <s v="Ramagiri"/>
    <s v="Ramgiri"/>
    <s v="at-hatapada po-ramagiri ps-boipariguda dist-koraput pin-76443 state-odisha"/>
    <n v="764043"/>
    <s v="Rural"/>
    <x v="10"/>
  </r>
  <r>
    <n v="1706"/>
    <s v="Koraput"/>
    <n v="674152770012"/>
    <s v="Nitya Prakash Puri"/>
    <s v="Kotpad"/>
    <s v="\N"/>
    <s v="\N"/>
    <s v="Narayanpur,Amarda Road, Basta"/>
    <n v="764058"/>
    <s v="Urban"/>
    <x v="10"/>
  </r>
  <r>
    <n v="1715"/>
    <s v="Koraput"/>
    <n v="767567370010"/>
    <s v="Simanchal Bisoi"/>
    <s v="Kotpad"/>
    <s v="Sanapori A"/>
    <s v="Torgia"/>
    <s v="bisoi street sanatargia sanparia borigumma koraput"/>
    <n v="764056"/>
    <s v="Rural"/>
    <x v="10"/>
  </r>
  <r>
    <n v="1734"/>
    <s v="Koraput"/>
    <n v="371162320013"/>
    <s v="Ajit Kumar Bidhar"/>
    <s v="Jeypore"/>
    <s v="Ambaguda"/>
    <s v="Ambaguda"/>
    <s v="AT-RANIGADA PO-RANIGADA_x000a__x000a_DIST-KORAPUT PIN-764056"/>
    <n v="76456"/>
    <s v="Rural"/>
    <x v="10"/>
  </r>
  <r>
    <n v="1768"/>
    <s v="Koraput"/>
    <n v="176721220013"/>
    <s v="Sanjeeb Kumar Patro"/>
    <s v="Jeypore"/>
    <s v="\N"/>
    <s v="\N"/>
    <s v="AT/PO-GUNDALA, DIST-KORAPUT"/>
    <n v="764001"/>
    <s v="Urban"/>
    <x v="10"/>
  </r>
  <r>
    <n v="1778"/>
    <s v="Koraput"/>
    <n v="177556220014"/>
    <s v="ANTARJYAMI BISOI"/>
    <s v="Kundura"/>
    <s v="Lima"/>
    <s v="Limma"/>
    <s v="LIMA, KUNDURA, KORAPUT ODISHA"/>
    <n v="764002"/>
    <s v="Rural"/>
    <x v="10"/>
  </r>
  <r>
    <n v="1790"/>
    <s v="Koraput"/>
    <n v="642166340015"/>
    <s v="Sudhakar Gouda"/>
    <s v="Jeypore"/>
    <s v="Phampuni"/>
    <s v="Phampuni"/>
    <s v="Phampuni"/>
    <n v="764002"/>
    <s v="Rural"/>
    <x v="10"/>
  </r>
  <r>
    <n v="1791"/>
    <s v="Koraput"/>
    <n v="144163570015"/>
    <s v="Tripati Balaji Nayak"/>
    <s v="Jeypore"/>
    <s v="Hadia"/>
    <s v="Putra"/>
    <s v="Putra"/>
    <n v="764055"/>
    <s v="Rural"/>
    <x v="10"/>
  </r>
  <r>
    <n v="1795"/>
    <s v="Koraput"/>
    <n v="663642250016"/>
    <s v="BHUPATI ROUT"/>
    <s v="Boipariguda"/>
    <s v="Kollar"/>
    <s v="Kollar"/>
    <s v="AT-KOLLAR, PO KOLLAR, VIA BOIPARIGUDA, KORAPUT ODISHA-764043"/>
    <n v="764043"/>
    <s v="Rural"/>
    <x v="10"/>
  </r>
  <r>
    <n v="1817"/>
    <s v="Koraput"/>
    <n v="356565440019"/>
    <s v="Makka Niranjanrasmi Naidu"/>
    <s v="Borigumma"/>
    <s v="Borigumma"/>
    <s v="Boriguma (Ct)"/>
    <s v="Boriguma (Ct)"/>
    <n v="764056"/>
    <s v="Rural"/>
    <x v="10"/>
  </r>
  <r>
    <n v="1834"/>
    <s v="Koraput"/>
    <n v="214155440018"/>
    <s v="ANIL KUMAR MOHANTY"/>
    <s v="Kotpad"/>
    <s v="S.B.Nuagam"/>
    <s v="Nuagam(Thengguda kamalpadar)"/>
    <s v="csc center s.b.nuagam   Batasena B.O  Koraput  ORISSA  -76458"/>
    <n v="764058"/>
    <s v="Rural"/>
    <x v="10"/>
  </r>
  <r>
    <n v="1842"/>
    <s v="Koraput"/>
    <n v="525611170017"/>
    <s v="Dushmanta Tripathy"/>
    <s v="Borigumma"/>
    <s v="Bodigam"/>
    <s v="Bodigan"/>
    <s v="AT/PO- KUMULI"/>
    <n v="764057"/>
    <s v="Rural"/>
    <x v="10"/>
  </r>
  <r>
    <n v="1877"/>
    <s v="Koraput"/>
    <n v="562433760014"/>
    <s v="Jayant Kumar Sahu"/>
    <s v="Jeypore"/>
    <s v="Ambaguda"/>
    <s v="Ambaguda"/>
    <s v="ATPO AMBAGUDA  DIST KORAPUT  PIN 76455  ODISHA   Ambaguda S.O  Koraput  ORISSA  -76455"/>
    <n v="764055"/>
    <s v="Rural"/>
    <x v="10"/>
  </r>
  <r>
    <n v="1901"/>
    <s v="Koraput"/>
    <n v="766656260017"/>
    <s v="JAGANNATH MOHAPATRA"/>
    <s v="Boipariguda"/>
    <s v="Dasamanthpur"/>
    <s v="Dasamantpur"/>
    <s v="Dasamantpur"/>
    <n v="764043"/>
    <s v="Rural"/>
    <x v="10"/>
  </r>
  <r>
    <n v="1910"/>
    <s v="Koraput"/>
    <n v="431772320013"/>
    <s v="BHABANI PRASAD PANDA"/>
    <s v="Kotpad"/>
    <s v="\N"/>
    <s v="\N"/>
    <s v="Kotpad"/>
    <n v="764058"/>
    <s v="Urban"/>
    <x v="10"/>
  </r>
  <r>
    <n v="1924"/>
    <s v="Koraput"/>
    <n v="453645140015"/>
    <s v="Dumardhar Bhatra"/>
    <s v="Borigumma"/>
    <s v="Malda"/>
    <s v="Malda"/>
    <s v="AT-PO-MALDA VIA-BORIGUMMA DIST-KORAPUT    Borigumma S.O  Koraput  ORISSA  -76456"/>
    <n v="764056"/>
    <s v="Rural"/>
    <x v="10"/>
  </r>
  <r>
    <n v="1929"/>
    <s v="Koraput"/>
    <n v="454325520013"/>
    <s v="Bhikari Charan Mali"/>
    <s v="Borigumma"/>
    <s v="Semlaguda"/>
    <s v="Semlaguda"/>
    <s v="At/po Semlaguda,Bhairabasingput,Koraput,Odisha"/>
    <n v="764057"/>
    <s v="Rural"/>
    <x v="10"/>
  </r>
  <r>
    <n v="1957"/>
    <s v="Koraput"/>
    <n v="241322750015"/>
    <s v="Manish Pattnaik"/>
    <s v="Borigumma"/>
    <s v="Borigumma"/>
    <s v="Boriguma (Ct)"/>
    <s v="Boriguma (Ct)"/>
    <n v="764056"/>
    <s v="Rural"/>
    <x v="10"/>
  </r>
  <r>
    <n v="2003"/>
    <s v="Koraput"/>
    <n v="265252740016"/>
    <s v="BIREN KUMAR RATHA"/>
    <s v="Borigumma"/>
    <s v="\N"/>
    <s v="\N"/>
    <s v="AT-PODAPADAR, PO- B.SINGHPUR, BLOCK-BORIGUMMA,DIST-KORAPUT (ODISHA)"/>
    <n v="764057"/>
    <s v="Urban"/>
    <x v="10"/>
  </r>
  <r>
    <n v="2004"/>
    <s v="Koraput"/>
    <n v="365252740014"/>
    <s v="Naresh Panigrahi"/>
    <s v="Kotpad"/>
    <s v="Bobeya"/>
    <s v="Chichiliput"/>
    <s v="bhajiguda bobeya koraput odisha"/>
    <n v="764055"/>
    <s v="Rural"/>
    <x v="10"/>
  </r>
  <r>
    <n v="2029"/>
    <s v="Koraput"/>
    <n v="343362570019"/>
    <s v="Gouri Sankar Panda"/>
    <s v="Kotpad"/>
    <s v="Kusumi"/>
    <s v="Kusumi"/>
    <s v="Kusumi"/>
    <n v="764055"/>
    <s v="Rural"/>
    <x v="10"/>
  </r>
  <r>
    <n v="2058"/>
    <s v="Koraput"/>
    <n v="467313110010"/>
    <s v="KESHAB SAHU"/>
    <s v="Jeypore"/>
    <s v="Badajuina"/>
    <s v="Solopa"/>
    <s v="At.solopa, po.kaliagam,Ps.jeypore, Pin.7642"/>
    <n v="764002"/>
    <s v="Rural"/>
    <x v="10"/>
  </r>
  <r>
    <n v="2068"/>
    <s v="Koraput"/>
    <n v="156364770010"/>
    <s v="Kedar Nath Sahu"/>
    <s v="Kundura"/>
    <s v="Dangarapaunsi"/>
    <s v="Dangarpaunsi"/>
    <s v="Dangarpaunsi, Dangarapaunsi, Kundura, Koraput, PO: D.Paunsi B.O, 764002"/>
    <n v="764002"/>
    <s v="Rural"/>
    <x v="10"/>
  </r>
  <r>
    <n v="2083"/>
    <s v="Koraput"/>
    <n v="473475150012"/>
    <s v="Santosh Kumar Patnaik"/>
    <s v="Kundura"/>
    <s v="Bagderi"/>
    <s v="Bagderi"/>
    <s v="Bagderi"/>
    <n v="764002"/>
    <s v="Rural"/>
    <x v="10"/>
  </r>
  <r>
    <n v="2112"/>
    <s v="Koraput"/>
    <n v="322161350017"/>
    <s v="Dillip Kumar Choudhury"/>
    <s v="Kotpad"/>
    <s v="Chitra"/>
    <s v="Chitra"/>
    <s v="AT/PO- CHITRA VIA- BORIGUMMA DIST- KORAPUT ODISHA PIN-764056"/>
    <n v="764056"/>
    <s v="Rural"/>
    <x v="10"/>
  </r>
  <r>
    <n v="2129"/>
    <s v="Koraput"/>
    <n v="355723540011"/>
    <s v="BISWARANJAN PATTANAIK"/>
    <s v="Jeypore"/>
    <s v="Hadia"/>
    <s v="Hadia"/>
    <s v="HADIA"/>
    <n v="764055"/>
    <s v="Rural"/>
    <x v="10"/>
  </r>
  <r>
    <n v="2137"/>
    <s v="Koraput"/>
    <n v="777112670010"/>
    <s v="B Tripati Patra"/>
    <s v="Jeypore"/>
    <s v="\N"/>
    <s v="\N"/>
    <s v="AT/PO-DUMBAGUDA, DIST-KORAPUT,"/>
    <n v="764001"/>
    <s v="Urban"/>
    <x v="10"/>
  </r>
  <r>
    <n v="2145"/>
    <s v="Koraput"/>
    <n v="144245350017"/>
    <s v="MANOJ KUMAR ROUT"/>
    <s v="Borigumma"/>
    <s v="Borigumma"/>
    <s v="Boriguma (CT)"/>
    <s v="VIL- SARGIGUDA,DIST-KORAPUT,764056"/>
    <n v="764056"/>
    <s v="Rural"/>
    <x v="10"/>
  </r>
  <r>
    <n v="2177"/>
    <s v="Koraput"/>
    <n v="616373110014"/>
    <s v="Binati Nayak"/>
    <s v="Boipariguda"/>
    <s v="Doraguda"/>
    <s v="Jhilimiliguda"/>
    <s v="AT-DALAPUR,PO-DORAGUDA,PS-BOIPARIGUDA,DIST-KORAPUT"/>
    <n v="764043"/>
    <s v="Rural"/>
    <x v="10"/>
  </r>
  <r>
    <n v="2263"/>
    <s v="Koraput"/>
    <n v="577676120012"/>
    <s v="Gupto Prasad Mishra"/>
    <s v="Kotpad"/>
    <s v="Chatarla"/>
    <s v="Chatarala"/>
    <s v="AT-MOHANTYSTREET,PO-KOTPAD,DIST-KORAPUT,7648"/>
    <n v="764058"/>
    <s v="Rural"/>
    <x v="10"/>
  </r>
  <r>
    <n v="2309"/>
    <s v="Koraput"/>
    <n v="252523230015"/>
    <s v="PADMINI NAYAK"/>
    <s v="Kundura"/>
    <s v="Banuaguda"/>
    <s v="Banuaguda"/>
    <s v="AT-BHATIGUDA PO-TARAPUT DIST-KORAPUT PIN-7642   Taraput B.O  Koraput  ORISSA  -7642"/>
    <n v="764002"/>
    <s v="Rural"/>
    <x v="10"/>
  </r>
  <r>
    <n v="2331"/>
    <s v="Koraput"/>
    <n v="765775540013"/>
    <s v="LAXMAN AMANATYA"/>
    <s v="Kotpad"/>
    <s v="Girla"/>
    <s v="Girla"/>
    <s v="At/po -Batasana ,Via -Kotpad ,Koraput , Odisha"/>
    <n v="764058"/>
    <s v="Rural"/>
    <x v="10"/>
  </r>
  <r>
    <n v="2337"/>
    <s v="Koraput"/>
    <n v="411136710012"/>
    <s v="Abinas Pattnaik"/>
    <s v="Jeypore"/>
    <s v="Dhanpur"/>
    <s v="Dhanpur"/>
    <s v="AT PO DHONPUR"/>
    <n v="764002"/>
    <s v="Rural"/>
    <x v="10"/>
  </r>
  <r>
    <n v="2346"/>
    <s v="Koraput"/>
    <n v="233355620017"/>
    <s v="ARJUN MANDI"/>
    <s v="Lamtaput"/>
    <s v="Chikenput"/>
    <s v="Kunjamba"/>
    <s v="_x0009_At-Godiput PO-Badigada via-Machkund Dist-koraput  Machhkund S.O  Koraput  ORISSA  -7644"/>
    <n v="764040"/>
    <s v="Rural"/>
    <x v="10"/>
  </r>
  <r>
    <n v="2373"/>
    <s v="Koraput"/>
    <n v="743417450018"/>
    <s v="TAPAN KUMAR HALDAR"/>
    <s v="Jeypore"/>
    <s v="Randapalli"/>
    <s v="Sanokaudi"/>
    <s v="AT/PO-PAIKPHULBEDA_x000a__x000a_DIST-KORAPUT"/>
    <n v="764002"/>
    <s v="Rural"/>
    <x v="10"/>
  </r>
  <r>
    <n v="2374"/>
    <s v="Koraput"/>
    <n v="143417450017"/>
    <s v="SIBANI TRIPATHY"/>
    <s v="Borigumma"/>
    <s v="Pujariput"/>
    <s v="Chatarala"/>
    <s v="at/po-pujariput,vai-borigumma,dist-koraput,odisha"/>
    <n v="764056"/>
    <s v="Rural"/>
    <x v="10"/>
  </r>
  <r>
    <n v="2377"/>
    <s v="Koraput"/>
    <n v="745171340011"/>
    <s v="Samir Kumar Sahoo"/>
    <s v="Jeypore"/>
    <s v="Barniput"/>
    <s v="Barniput"/>
    <s v="Barniput"/>
    <n v="764006"/>
    <s v="Rural"/>
    <x v="10"/>
  </r>
  <r>
    <n v="2388"/>
    <s v="Koraput"/>
    <n v="415611250011"/>
    <s v="Chandra Harijon"/>
    <s v="Jeypore"/>
    <s v="Konga"/>
    <s v="Konga"/>
    <s v="AT- VIL- KONGA, TEHSIL- JEYPORE,GP- KONGA,DIST-KORAPUT,PIN - 764055."/>
    <n v="764055"/>
    <s v="Rural"/>
    <x v="10"/>
  </r>
  <r>
    <n v="2414"/>
    <s v="Koraput"/>
    <n v="153266310012"/>
    <s v="Chandan Kumar Patnaik"/>
    <s v="Kotpad"/>
    <s v="\N"/>
    <s v="\N"/>
    <s v="AT - KENDUGUDA PO - KOTPAD DIST - KORAPUT"/>
    <n v="764058"/>
    <s v="Urban"/>
    <x v="10"/>
  </r>
  <r>
    <n v="2449"/>
    <s v="Koraput"/>
    <n v="114176250015"/>
    <s v="Viswanath Achari"/>
    <s v="Jeypore"/>
    <s v="\N"/>
    <s v="\N"/>
    <s v="Raja Palace main road jeypore dist; koraput odisha"/>
    <n v="764001"/>
    <s v="Urban"/>
    <x v="10"/>
  </r>
  <r>
    <n v="2471"/>
    <s v="Koraput"/>
    <n v="441415150017"/>
    <s v="Biren Gharami"/>
    <s v="Borigumma"/>
    <s v="BORIGUMMA"/>
    <s v="Boriguma (CT)"/>
    <s v="AT- BANKA SAHI PO/PS-BORIGUMMA DIST-KORAPUT PIN76456"/>
    <n v="764056"/>
    <s v="Rural"/>
    <x v="10"/>
  </r>
  <r>
    <n v="2501"/>
    <s v="Koraput"/>
    <n v="713312760018"/>
    <s v="Rakesh Kumar Achary"/>
    <s v="Jeypore"/>
    <s v="\N"/>
    <s v="\N"/>
    <s v="GODIYA DHOBA STREET JEYPORE DIST- KORAPUT"/>
    <n v="764001"/>
    <s v="Urban"/>
    <x v="10"/>
  </r>
  <r>
    <n v="2525"/>
    <s v="Koraput"/>
    <n v="151417210019"/>
    <s v="Deepak Kumar Mandal"/>
    <s v="Jeypore"/>
    <s v="PHAMPUNI"/>
    <s v="Phampuni"/>
    <s v="phampuni jeypore koraput"/>
    <n v="764002"/>
    <s v="Rural"/>
    <x v="10"/>
  </r>
  <r>
    <n v="2530"/>
    <s v="Koraput"/>
    <n v="665723360011"/>
    <s v="Manoj Kumar Sahu"/>
    <s v="Jeypore"/>
    <s v="\N"/>
    <s v="\N"/>
    <s v="Old Town Planning Lane, Prasad Rao Peta, Jeypore"/>
    <n v="764003"/>
    <s v="Urban"/>
    <x v="10"/>
  </r>
  <r>
    <n v="2536"/>
    <s v="Koraput"/>
    <n v="472154250012"/>
    <s v="Sukanta Kumar Mishra"/>
    <s v="Jeypore"/>
    <s v="\N"/>
    <s v="\N"/>
    <s v="At/Po- Bodaput, Via- boipariguda,_x000a__x000a_koraput"/>
    <n v="764005"/>
    <s v="Urban"/>
    <x v="10"/>
  </r>
  <r>
    <n v="2580"/>
    <s v="Koraput"/>
    <n v="335737210012"/>
    <s v="Radhakanta Panda"/>
    <s v="Kundura"/>
    <s v="Bhusangaguda"/>
    <s v="Khatalapadar"/>
    <s v="at sagarguda po kundra koraput odisha"/>
    <s v="764002"/>
    <s v="Rural"/>
    <x v="10"/>
  </r>
  <r>
    <n v="2581"/>
    <s v="Koraput"/>
    <n v="463262220013"/>
    <s v="Soumya Ranjan Golari"/>
    <s v="Borigumma"/>
    <s v="Bijapur"/>
    <s v="Aunli"/>
    <s v="AT- BANDAGUDA PO- BIJAPUR PS- BORIGUMMA"/>
    <s v="764056"/>
    <s v="Rural"/>
    <x v="10"/>
  </r>
  <r>
    <n v="2583"/>
    <s v="Koraput"/>
    <n v="263712670014"/>
    <s v="Tularam Nayak"/>
    <s v="Kundura"/>
    <s v="RANIGADA"/>
    <s v="Raniguda"/>
    <s v="AT-CHILIGUDA ,PO-BOBEYA ,KORAPUT ODISHA"/>
    <s v="764002"/>
    <s v="Rural"/>
    <x v="10"/>
  </r>
  <r>
    <n v="2592"/>
    <s v="Koraput"/>
    <n v="321546610012"/>
    <s v="Jitendra Kumar Satanami"/>
    <s v="Borigumma"/>
    <s v="Borigumma"/>
    <s v="Boriguma (Ct)"/>
    <s v="Boriguma (Ct)"/>
    <m/>
    <s v="Rural"/>
    <x v="10"/>
  </r>
  <r>
    <n v="2637"/>
    <s v="Koraput"/>
    <n v="177254230013"/>
    <s v="Jogesh Dalai"/>
    <s v="Kotpad"/>
    <s v="Bhansuli"/>
    <s v="Bhansuli"/>
    <s v="SUNARABELLI NUAGAON, KOTPAD"/>
    <n v="764058"/>
    <s v="Rural"/>
    <x v="10"/>
  </r>
  <r>
    <n v="2676"/>
    <s v="Koraput"/>
    <n v="253121130011"/>
    <s v="Sitanjali Choudhury"/>
    <s v="Kundura"/>
    <s v="Kundra"/>
    <s v="Kundura"/>
    <s v="main road kundra, kundra, koraput, odisha"/>
    <s v="764002"/>
    <s v="Rural"/>
    <x v="10"/>
  </r>
  <r>
    <n v="2698"/>
    <s v="Koraput"/>
    <n v="611736650014"/>
    <s v="Mahasweta Panigrahi"/>
    <s v="Jeypore"/>
    <s v="\N"/>
    <s v="\N"/>
    <s v="Jeypore"/>
    <n v="764001"/>
    <s v="Urban"/>
    <x v="10"/>
  </r>
  <r>
    <n v="2721"/>
    <s v="Koraput"/>
    <n v="142722660017"/>
    <s v="Sanghamitra Pattnaik"/>
    <s v="Jeypore"/>
    <s v="Tankua"/>
    <s v="Tankua"/>
    <s v="MAIN ROAD, TANKUA"/>
    <n v="764003"/>
    <s v="Rural"/>
    <x v="10"/>
  </r>
  <r>
    <n v="2739"/>
    <s v="Koraput"/>
    <n v="456527130017"/>
    <s v="Beera Kishore Sharma"/>
    <s v="Kotpad"/>
    <s v="Dhamanahandi"/>
    <s v="Dhamonahandi(Dhamanahandi)"/>
    <s v="Dhamonahandi(Dhamanahandi)"/>
    <n v="764058"/>
    <s v="Rural"/>
    <x v="10"/>
  </r>
  <r>
    <n v="2773"/>
    <s v="Koraput"/>
    <n v="642312450019"/>
    <s v="Tarun Kumar Randhari"/>
    <s v="Kotpad"/>
    <s v="S UTIPADAR"/>
    <s v="Sutipadar"/>
    <s v="Brandi"/>
    <n v="764058"/>
    <s v="Rural"/>
    <x v="10"/>
  </r>
  <r>
    <n v="2797"/>
    <s v="Koraput"/>
    <n v="524266530018"/>
    <s v="Krushna Chandra Sahu"/>
    <s v="Lamtaput"/>
    <s v="Thusuba"/>
    <s v="Badasagar"/>
    <s v="Badasagar"/>
    <n v="764081"/>
    <s v="Rural"/>
    <x v="10"/>
  </r>
  <r>
    <n v="2798"/>
    <s v="Koraput"/>
    <n v="671166360017"/>
    <s v="Santosh Kumar Nayak"/>
    <s v="Kundura"/>
    <s v="Kundra"/>
    <s v="Tabhapadar"/>
    <s v="Main Road, Pakhanaguda, Kundra, Kundura, Koraput, PO: Kundura B.O, 764002"/>
    <n v="764002"/>
    <s v="Rural"/>
    <x v="10"/>
  </r>
  <r>
    <n v="2800"/>
    <s v="Koraput"/>
    <n v="676666520016"/>
    <s v="Rajeswara Mali"/>
    <s v="Borigumma"/>
    <s v="Borigumma"/>
    <s v="Boriguma (Ct)"/>
    <s v="At/po-B.Singpur,Bhairabsingipur,Boriguma,Koraput."/>
    <n v="764057"/>
    <s v="Rural"/>
    <x v="10"/>
  </r>
  <r>
    <n v="2804"/>
    <s v="Koraput"/>
    <n v="427124130010"/>
    <s v="Santosh Kumar Majhi"/>
    <s v="Borigumma"/>
    <s v="Borigumma"/>
    <s v="Hordali"/>
    <s v="AT/PO-RANASPUR,BHAIRABSINGIPUR,KORAPUT."/>
    <n v="764057"/>
    <s v="Rural"/>
    <x v="10"/>
  </r>
  <r>
    <n v="2835"/>
    <s v="Koraput"/>
    <n v="242557750016"/>
    <s v="Ganapati Pangi"/>
    <s v="Lamtaput"/>
    <s v="Thusuba"/>
    <s v="Lugum"/>
    <s v="Lugum"/>
    <n v="764081"/>
    <s v="Rural"/>
    <x v="10"/>
  </r>
  <r>
    <n v="2854"/>
    <s v="Koraput"/>
    <n v="375133250015"/>
    <s v="Danial Goroda"/>
    <s v="Kotpad"/>
    <s v="Guali"/>
    <s v="Asana"/>
    <s v="Asana"/>
    <n v="764058"/>
    <s v="Rural"/>
    <x v="10"/>
  </r>
  <r>
    <n v="2863"/>
    <s v="Koraput"/>
    <n v="755513560015"/>
    <s v="Konchada Narendra"/>
    <s v="Borigumma"/>
    <s v="BORIGUMMA"/>
    <s v="Boriguma (CT)"/>
    <s v="Boriguma (CT)"/>
    <n v="764056"/>
    <s v="Rural"/>
    <x v="10"/>
  </r>
  <r>
    <n v="2864"/>
    <s v="Koraput"/>
    <n v="616133420018"/>
    <s v="Sandhyarani Benya"/>
    <s v="Jeypore"/>
    <s v="\N"/>
    <s v="\N"/>
    <s v="Jeypore"/>
    <n v="764001"/>
    <s v="Urban"/>
    <x v="10"/>
  </r>
  <r>
    <n v="2939"/>
    <s v="Koraput"/>
    <n v="325233410019"/>
    <s v="Santosh Kumar Panigrahi"/>
    <s v="Kundura"/>
    <s v="DIGAPUR"/>
    <s v="Digapur"/>
    <s v="DIGAPUR,DIGAPUR,DIGAPUR,KUNDURA,KORAPUT,ODISHA,PIN-764005"/>
    <n v="764005"/>
    <s v="Rural"/>
    <x v="10"/>
  </r>
  <r>
    <n v="2964"/>
    <s v="Koraput"/>
    <n v="247266330011"/>
    <s v="Bharat Sekhar Bebarta"/>
    <s v="Boipariguda"/>
    <s v="BOIPARIGUDA"/>
    <s v="Boipariguda"/>
    <s v="At-Tapakaria Street, Po- Boipariguda, Dist-Koraput(o), 764043"/>
    <n v="764043"/>
    <s v="Rural"/>
    <x v="10"/>
  </r>
  <r>
    <n v="2968"/>
    <s v="Koraput"/>
    <n v="151263340019"/>
    <s v="Laxmikanta Sabara"/>
    <s v="Jeypore"/>
    <s v="AMBAGUDA"/>
    <s v="Dubuli"/>
    <s v="Dubuli"/>
    <n v="764001"/>
    <s v="Rural"/>
    <x v="10"/>
  </r>
  <r>
    <n v="2999"/>
    <s v="Koraput"/>
    <n v="752762410016"/>
    <s v="Rajendra Harijan"/>
    <s v="Boipariguda"/>
    <s v="P ENDAPADA"/>
    <s v="Pendapoda"/>
    <s v="Pendapoda"/>
    <n v="764043"/>
    <s v="Rural"/>
    <x v="10"/>
  </r>
  <r>
    <n v="3010"/>
    <s v="Koraput"/>
    <n v="115227140014"/>
    <s v="Muralidhar Gouda"/>
    <s v="Borigumma"/>
    <s v="PONDASGUDA"/>
    <s v="Pandasguda"/>
    <s v="AT/GP-PONDASGUDA,PS-BSINGHPUR,DIST-KORAPUT"/>
    <m/>
    <s v="Rural"/>
    <x v="10"/>
  </r>
  <r>
    <n v="3028"/>
    <s v="Koraput"/>
    <n v="473114350013"/>
    <s v="Babuli Majhi"/>
    <s v="Borigumma"/>
    <s v="SEMLAGUDA"/>
    <s v="Semlaguda"/>
    <s v="At-Kamta,Tehsil/ps-Bhairabsinghpur,Koraput-764057"/>
    <n v="764057"/>
    <s v="Rural"/>
    <x v="10"/>
  </r>
  <r>
    <n v="3035"/>
    <s v="Koraput"/>
    <n v="662664370018"/>
    <s v="Babi John Smith"/>
    <s v="Jeypore"/>
    <s v="\N"/>
    <s v="\N"/>
    <s v="Jeypore"/>
    <n v="764001"/>
    <s v="Urban"/>
    <x v="10"/>
  </r>
  <r>
    <n v="3038"/>
    <s v="Koraput"/>
    <n v="246324310010"/>
    <s v="Govinda Sahu"/>
    <s v="Borigumma"/>
    <s v="JUJHARI"/>
    <s v="Kaliaguda"/>
    <s v="Kaliaguda"/>
    <n v="764063"/>
    <s v="Rural"/>
    <x v="10"/>
  </r>
  <r>
    <n v="3056"/>
    <s v="Koraput"/>
    <n v="752514260011"/>
    <s v="Subash Harijan"/>
    <s v="Kundura"/>
    <s v="G UNDALA"/>
    <s v="Gundala"/>
    <s v="Gundala"/>
    <n v="764043"/>
    <s v="Rural"/>
    <x v="10"/>
  </r>
  <r>
    <n v="3057"/>
    <s v="Koraput"/>
    <n v="126153310015"/>
    <s v="V Narayan Rao"/>
    <s v="Kundura"/>
    <s v="MOSIGAM"/>
    <s v="Mosigam"/>
    <s v="Mosigam"/>
    <n v="764043"/>
    <s v="Rural"/>
    <x v="10"/>
  </r>
  <r>
    <n v="3085"/>
    <s v="Koraput"/>
    <n v="571523470018"/>
    <s v="Patanaru Hardish Rao"/>
    <s v="Boipariguda"/>
    <s v="DORAGUDA"/>
    <s v="Mundaguda"/>
    <s v="Mundaguda"/>
    <n v="764043"/>
    <s v="Rural"/>
    <x v="10"/>
  </r>
  <r>
    <n v="3142"/>
    <s v="Koraput"/>
    <n v="766253250012"/>
    <s v="Mahendra Kumar Panda"/>
    <s v="BORIGUMMA"/>
    <s v="SASAHANDI"/>
    <s v="Soshahandi"/>
    <s v="At/Po-Sasahandi, Via-Boriguma, Dist-Koraput, Odisha,764056"/>
    <n v="765022"/>
    <s v="Rural"/>
    <x v="10"/>
  </r>
  <r>
    <n v="3146"/>
    <s v="Koraput"/>
    <n v="511336410012"/>
    <s v="Chittaranjan Tanti"/>
    <s v="Boipariguda"/>
    <s v="KENDUGUDA"/>
    <s v="Bhaluguda"/>
    <s v="AT-BHALUGUDA,PO-KENDUGUDA,VIA-BOIPARIGUDA,DIST-KORAPUT,ODISHA,PIN-764043"/>
    <n v="764043"/>
    <s v="Rural"/>
    <x v="10"/>
  </r>
  <r>
    <n v="3151"/>
    <s v="Koraput"/>
    <n v="664417120018"/>
    <s v="Bulu Sahu"/>
    <s v="Jeypore"/>
    <s v="\N"/>
    <s v="\N"/>
    <s v="Jeypore"/>
    <n v="764001"/>
    <s v="Urban"/>
    <x v="10"/>
  </r>
  <r>
    <n v="3246"/>
    <s v="Koraput"/>
    <n v="546456760016"/>
    <s v="Abhimanyu Ragadi"/>
    <s v="Boipariguda"/>
    <s v="P UJARIGUDA"/>
    <s v="Pujariguda"/>
    <s v="AT-LIMBAGUDA, PO/PS- BOIPARIGUDA, DIST-KORAPUT"/>
    <n v="764043"/>
    <s v="Rural"/>
    <x v="10"/>
  </r>
  <r>
    <n v="3257"/>
    <s v="Koraput"/>
    <n v="734237460019"/>
    <s v="Balakrushna Dalai"/>
    <s v="Jeypore"/>
    <s v="\N"/>
    <s v="\N"/>
    <s v="Jeypore"/>
    <n v="764001"/>
    <s v="Urban"/>
    <x v="10"/>
  </r>
  <r>
    <n v="3289"/>
    <s v="Koraput"/>
    <n v="414531570016"/>
    <s v="Mangala Gatan"/>
    <s v="Lamtaput"/>
    <s v="DABUGUDA"/>
    <s v="Dabuguda"/>
    <s v="Dabuguda"/>
    <n v="764003"/>
    <s v="Rural"/>
    <x v="10"/>
  </r>
  <r>
    <n v="3329"/>
    <s v="Koraput"/>
    <n v="772732220013"/>
    <s v="Dinesh Kumar Nayak"/>
    <s v="Borigumma"/>
    <s v="DENGAPADAR"/>
    <s v="Patigan"/>
    <s v="AT PATIGAM PO DENGAPADAR VIA MIRIGANIGUDA KORAPUT"/>
    <m/>
    <s v="Rural"/>
    <x v="10"/>
  </r>
  <r>
    <n v="3341"/>
    <s v="Koraput"/>
    <n v="467532720015"/>
    <s v="Bharat Choudhury"/>
    <s v="Jeypore"/>
    <s v="PHAMPUNI"/>
    <s v="Phampuni"/>
    <s v="Phampuni"/>
    <n v="764002"/>
    <s v="Rural"/>
    <x v="10"/>
  </r>
  <r>
    <n v="3346"/>
    <s v="Koraput"/>
    <n v="161273630013"/>
    <s v="Jaya Nayak"/>
    <s v="Boipariguda"/>
    <s v="BALIGAM"/>
    <s v="Baligan"/>
    <s v="Baligan"/>
    <n v="764043"/>
    <s v="Rural"/>
    <x v="10"/>
  </r>
  <r>
    <n v="3359"/>
    <s v="Koraput"/>
    <n v="256621610012"/>
    <s v="Pankaj Karadia"/>
    <s v="Borigumma"/>
    <s v="SANAPORI A"/>
    <s v="Chatarala"/>
    <s v="Chatarala"/>
    <m/>
    <s v="Rural"/>
    <x v="10"/>
  </r>
  <r>
    <n v="3401"/>
    <s v="Koraput"/>
    <n v="223276370019"/>
    <s v="Koushik Chakrabarty"/>
    <s v="Borigumma"/>
    <s v="RANASPUR"/>
    <s v="Ranaspur"/>
    <s v="ranaspur,boriguma"/>
    <m/>
    <s v="Rural"/>
    <x v="10"/>
  </r>
  <r>
    <n v="3404"/>
    <s v="Koraput"/>
    <n v="445134720018"/>
    <s v="Sunil Sahu"/>
    <s v="Jeypore"/>
    <s v="\N"/>
    <s v="\N"/>
    <s v="Jeypore"/>
    <n v="764001"/>
    <s v="Urban"/>
    <x v="10"/>
  </r>
  <r>
    <n v="3425"/>
    <s v="Koraput"/>
    <n v="214544240011"/>
    <s v="Rabi Khara"/>
    <s v="Lamtaput"/>
    <s v="BALLEL"/>
    <s v="Balel"/>
    <s v="AT-BALEL,PO-BALEL,PS-MACHHKUND,BLOCK-LAMTAPUT,DIST-KORAPUT,PINCODE-764041,ODISHA"/>
    <n v="764041"/>
    <s v="Rural"/>
    <x v="10"/>
  </r>
  <r>
    <n v="3430"/>
    <s v="Koraput"/>
    <n v="323463710010"/>
    <s v="Gopal Bisoi"/>
    <s v="Kundura"/>
    <s v="MOSIGAM"/>
    <s v="Mossigam"/>
    <s v="at-mosigampo-Kundura"/>
    <n v="764043"/>
    <s v="Rural"/>
    <x v="10"/>
  </r>
  <r>
    <n v="3432"/>
    <s v="Koraput"/>
    <n v="254727370016"/>
    <s v="Chandra Sekhar Nayak"/>
    <s v="Lamtaput"/>
    <s v="CHIKENPUT"/>
    <s v="Chikeniput"/>
    <s v="Chikeniput"/>
    <m/>
    <s v="Rural"/>
    <x v="10"/>
  </r>
  <r>
    <n v="3453"/>
    <s v="Koraput"/>
    <n v="257611130011"/>
    <s v="Chandan Nayak"/>
    <s v="Jeypore"/>
    <s v="UMURI"/>
    <s v="Umuri"/>
    <s v="Umuri"/>
    <m/>
    <s v="Rural"/>
    <x v="10"/>
  </r>
  <r>
    <n v="3458"/>
    <s v="Koraput"/>
    <n v="242637170013"/>
    <s v="Amit Kumar Furti"/>
    <s v="Kotpad"/>
    <s v="BHANSULI"/>
    <s v="Bhansuli"/>
    <s v="Bhansuli"/>
    <m/>
    <s v="Rural"/>
    <x v="10"/>
  </r>
  <r>
    <n v="3462"/>
    <s v="Koraput"/>
    <n v="373755110012"/>
    <s v="Subham Kumar Patro"/>
    <s v="Jeypore"/>
    <s v="DANGARACHINCHI"/>
    <s v="Kanjeipatraput"/>
    <s v="Kanjei patraput"/>
    <m/>
    <s v="Rural"/>
    <x v="10"/>
  </r>
  <r>
    <n v="3475"/>
    <s v="Koraput"/>
    <n v="335127650015"/>
    <s v="Suresh Kumar Choudhury"/>
    <s v="Jeypore"/>
    <s v="TANKUA"/>
    <s v="Tankua"/>
    <s v="Tankua"/>
    <n v="764003"/>
    <s v="Rural"/>
    <x v="10"/>
  </r>
  <r>
    <n v="3484"/>
    <s v="Koraput"/>
    <n v="266251730013"/>
    <s v="Namita Acharya"/>
    <s v="Lamtaput"/>
    <s v="ONKADELLI"/>
    <s v="AnakadeliTown"/>
    <s v="AnakadeliTown"/>
    <n v="764042"/>
    <s v="Rural"/>
    <x v="10"/>
  </r>
  <r>
    <n v="3521"/>
    <s v="Koraput"/>
    <n v="422137720015"/>
    <s v="Sangeet Panda"/>
    <s v="Kotpad"/>
    <s v="GIRLA"/>
    <s v="Chitagam"/>
    <s v="Chitagam"/>
    <m/>
    <s v="Rural"/>
    <x v="10"/>
  </r>
  <r>
    <n v="3556"/>
    <s v="Koraput"/>
    <n v="456474510013"/>
    <s v="James Ishak Robinson Hial"/>
    <s v="Kotpad"/>
    <s v="CHANDILI"/>
    <s v="Chandili"/>
    <s v="Chandili"/>
    <n v="764058"/>
    <s v="Rural"/>
    <x v="10"/>
  </r>
  <r>
    <n v="3587"/>
    <s v="Koraput"/>
    <n v="634732660017"/>
    <s v="Prasad Bisoyi"/>
    <s v="Borigumma"/>
    <s v="JUJHARI"/>
    <s v="Lodijodi"/>
    <s v="Lodijodi"/>
    <m/>
    <s v="Rural"/>
    <x v="10"/>
  </r>
  <r>
    <n v="3610"/>
    <s v="Koraput"/>
    <n v="263123210010"/>
    <s v="Suresh Majhi"/>
    <s v="Kotpad"/>
    <s v="GHUMAR"/>
    <s v="Hordali"/>
    <s v="Hordali"/>
    <n v="764058"/>
    <s v="Rural"/>
    <x v="10"/>
  </r>
  <r>
    <n v="3616"/>
    <s v="Koraput"/>
    <n v="215552150015"/>
    <s v="A SAI KUMAR"/>
    <s v="Borigumma"/>
    <s v="BORIGUMMA"/>
    <s v="Boriguma (CT)"/>
    <s v="AT BHUDAN COLONEY PO BORIGUMMA DIST KORAPUT ODISHA PIN 764056"/>
    <n v="764056"/>
    <s v="Rural"/>
    <x v="10"/>
  </r>
  <r>
    <n v="3621"/>
    <s v="Koraput"/>
    <n v="255266360013"/>
    <s v="Jagamohan Behara"/>
    <s v="Jeypore"/>
    <s v="UMURI"/>
    <s v="Umuri"/>
    <s v="Umuri"/>
    <m/>
    <s v="Rural"/>
    <x v="10"/>
  </r>
  <r>
    <n v="3622"/>
    <s v="Koraput"/>
    <n v="217712160018"/>
    <s v="Makaranda Pradhani"/>
    <s v="Borigumma"/>
    <s v="SARGIGUDA"/>
    <s v="Saragiguda"/>
    <s v="Saragiguda"/>
    <n v="764001"/>
    <s v="Rural"/>
    <x v="10"/>
  </r>
  <r>
    <n v="3623"/>
    <s v="Koraput"/>
    <n v="227514350011"/>
    <s v="Anil Kumar Sahu"/>
    <s v="Jeypore"/>
    <s v="UMURI"/>
    <s v="Surungeipada"/>
    <s v="SOURAGUDA,UMURI,jeypore,koraput"/>
    <n v="764055"/>
    <s v="Rural"/>
    <x v="10"/>
  </r>
  <r>
    <n v="3632"/>
    <s v="Koraput"/>
    <n v="717337620015"/>
    <s v="Dhiraj Kumar Gouda"/>
    <s v="Jeypore"/>
    <s v="\N"/>
    <s v="\N"/>
    <s v="Jeypore"/>
    <n v="764001"/>
    <s v="Urban"/>
    <x v="10"/>
  </r>
  <r>
    <n v="3712"/>
    <s v="Koraput"/>
    <n v="546271730012"/>
    <s v="Indu Bhushan Dash"/>
    <s v="Borigumma"/>
    <s v="BORIGUMMA"/>
    <s v="Boriguma (CT)"/>
    <s v="Boriguma (CT)"/>
    <n v="764056"/>
    <s v="Rural"/>
    <x v="10"/>
  </r>
  <r>
    <n v="3723"/>
    <s v="Koraput"/>
    <n v="513756330011"/>
    <s v="Muralidhar Pradhani"/>
    <s v="Jeypore"/>
    <s v="\N"/>
    <s v="\N"/>
    <s v="Jeypore"/>
    <n v="764001"/>
    <s v="Urban"/>
    <x v="10"/>
  </r>
  <r>
    <n v="3730"/>
    <s v="Koraput"/>
    <n v="264524610010"/>
    <s v="Niranjan Dalei"/>
    <s v="Boipariguda"/>
    <s v="HALADIKUND"/>
    <s v="Simliatal"/>
    <s v="AT-SIMILIATAL, PO-HALADIKUNDA, PS-BOIPARIGUDA, DIST-KORAPUT, ODISHA-764043"/>
    <n v="764043"/>
    <s v="Rural"/>
    <x v="10"/>
  </r>
  <r>
    <n v="3760"/>
    <s v="Koraput"/>
    <n v="221164640019"/>
    <s v="Abinash Pradhani"/>
    <s v="Boipariguda"/>
    <s v="KOLLAR"/>
    <s v="Kollar"/>
    <s v="Majhiguda, Boipariguda"/>
    <m/>
    <s v="Rural"/>
    <x v="10"/>
  </r>
  <r>
    <n v="3787"/>
    <s v="Koraput"/>
    <n v="337423440017"/>
    <s v="Gupteswar Nath"/>
    <s v="Jeypore"/>
    <s v="BOIPARIGUDA"/>
    <s v="Boipariguda"/>
    <s v="at/po-boipariguda dist-koraput"/>
    <n v="764043"/>
    <s v="Rural"/>
    <x v="10"/>
  </r>
  <r>
    <n v="3853"/>
    <s v="Koraput"/>
    <n v="262612360018"/>
    <s v="Pankaj Kumar Patra"/>
    <s v="Borigumma"/>
    <s v="RANIGADA"/>
    <s v="Balipujariput"/>
    <s v="Balipujariput"/>
    <n v="764056"/>
    <s v="Rural"/>
    <x v="10"/>
  </r>
  <r>
    <n v="3871"/>
    <s v="Koraput"/>
    <n v="346444420016"/>
    <s v="Jatin Santra"/>
    <s v="Kundura"/>
    <s v="DANGARAPAUNSI"/>
    <s v="Dangarpaunsi"/>
    <s v="Dangarpaunsi"/>
    <n v="764002"/>
    <s v="Rural"/>
    <x v="10"/>
  </r>
  <r>
    <n v="3916"/>
    <s v="Koraput"/>
    <n v="247342740017"/>
    <s v="Dambaru Harijan"/>
    <s v="Kotpad"/>
    <s v="GIRLA"/>
    <s v="Girla"/>
    <s v="Girla"/>
    <m/>
    <s v="Rural"/>
    <x v="10"/>
  </r>
  <r>
    <n v="4041"/>
    <s v="Koraput"/>
    <n v="277263660010"/>
    <s v="Sarathi Kumar Raut"/>
    <s v="Jeypore"/>
    <s v="PHAMPUNI"/>
    <s v="Phampuni"/>
    <s v="Phampuni"/>
    <n v="764002"/>
    <s v="Rural"/>
    <x v="10"/>
  </r>
  <r>
    <n v="4082"/>
    <s v="Koraput"/>
    <n v="675443350011"/>
    <s v="Saraj Harijan"/>
    <s v="KUNDURA"/>
    <s v="RANIGADA"/>
    <s v="Atigam"/>
    <s v="AT-NUAGUDA,PO-BHUSANGGUDA,KUNDRA, KORAPUT,PIN-764002"/>
    <n v="764002"/>
    <s v="Rural"/>
    <x v="10"/>
  </r>
  <r>
    <n v="4122"/>
    <s v="Koraput"/>
    <n v="235224720019"/>
    <s v="Dullabha Paraja"/>
    <s v="LAMTAPUT"/>
    <s v="ONKADELLI"/>
    <s v="Ankadelli"/>
    <s v="Ankadelli"/>
    <m/>
    <s v="Rural"/>
    <x v="10"/>
  </r>
  <r>
    <n v="4156"/>
    <s v="Koraput"/>
    <n v="275717670012"/>
    <s v="Dilip Kumar Pradhan"/>
    <s v="JEYPORE"/>
    <s v="PHAMPUNI"/>
    <s v="Phampuni"/>
    <s v="Phampuni"/>
    <n v="764002"/>
    <s v="Rural"/>
    <x v="10"/>
  </r>
  <r>
    <n v="4157"/>
    <s v="Koraput"/>
    <n v="244267220011"/>
    <s v="Kishore Chandra Samantroy"/>
    <s v="Jeypore"/>
    <s v="\N"/>
    <s v="\N"/>
    <s v="AT - SAMANTRA STREET, PO - JEYPORE"/>
    <n v="764001"/>
    <s v="Urban"/>
    <x v="10"/>
  </r>
  <r>
    <n v="4202"/>
    <s v="Koraput"/>
    <n v="742263420010"/>
    <s v="Ramo Paraja"/>
    <s v="LAMTAPUT"/>
    <s v="ONKADELLI"/>
    <s v="Ankadelli"/>
    <s v="S/O-TONKO PARAJA AT ONAKADELI PO-ONKADELI KORAPUT 764042"/>
    <n v="764042"/>
    <s v="Rural"/>
    <x v="10"/>
  </r>
  <r>
    <n v="4241"/>
    <s v="Koraput"/>
    <n v="227673520010"/>
    <s v="Niranjan Maharana"/>
    <s v="Jeypore"/>
    <s v="\N"/>
    <s v="\N"/>
    <s v="Jeypore"/>
    <m/>
    <s v="Urban"/>
    <x v="10"/>
  </r>
  <r>
    <n v="4260"/>
    <s v="Koraput"/>
    <n v="577142340013"/>
    <s v="Manish Kumar Singh"/>
    <s v="BORIGUMMA"/>
    <s v="BORIGUMMA"/>
    <s v="Boriguma (CT)"/>
    <s v="TENTULIKHUNTI"/>
    <m/>
    <s v="Rural"/>
    <x v="10"/>
  </r>
  <r>
    <n v="4297"/>
    <s v="Koraput"/>
    <n v="614716240015"/>
    <s v="Gupta Pujari"/>
    <s v="JEYPORE"/>
    <s v="RANDAPALLI"/>
    <s v="Rondapali"/>
    <s v="Rondapali"/>
    <n v="764002"/>
    <s v="Rural"/>
    <x v="10"/>
  </r>
  <r>
    <n v="4327"/>
    <s v="Koraput"/>
    <n v="276743340014"/>
    <s v="Shiba Dalei"/>
    <s v="BOIPARIGUDA"/>
    <s v="BOIPARIGUDA"/>
    <s v="Boipariguda"/>
    <s v="AT-KENDUPADA PO-BOIPARIGUDA DIST-KORAPUT"/>
    <n v="764043"/>
    <s v="Rural"/>
    <x v="10"/>
  </r>
  <r>
    <n v="4334"/>
    <s v="Koraput"/>
    <n v="227125450013"/>
    <s v="Gupta Prasad Majhi"/>
    <s v="KOTPAD"/>
    <s v="BATASONA"/>
    <s v="Ghotorlla(Ghotarla)"/>
    <s v="Ghotorlla(Ghotarla)"/>
    <m/>
    <s v="Rural"/>
    <x v="10"/>
  </r>
  <r>
    <n v="4335"/>
    <s v="Koraput"/>
    <n v="214567760018"/>
    <s v="Santosh Kumar Mishra"/>
    <s v="KUNDURA"/>
    <s v="DIGAPUR"/>
    <s v="Pradhaniput"/>
    <s v="Pradhaniput"/>
    <n v="764005"/>
    <s v="Rural"/>
    <x v="10"/>
  </r>
  <r>
    <n v="4341"/>
    <s v="Koraput"/>
    <n v="252355310014"/>
    <s v="Soumya Ranjan Sahoo"/>
    <s v="BOIPARIGUDA"/>
    <s v="CHIPAKUR"/>
    <s v="Chipakur"/>
    <s v="AT/GP-CHIPAKUR,BLOCK-Boipariguda,DISTRICT -KORAPUT,ODISHA"/>
    <m/>
    <s v="Rural"/>
    <x v="10"/>
  </r>
  <r>
    <n v="4360"/>
    <s v="Koraput"/>
    <n v="231717310012"/>
    <s v="Dhanurjaya Pujari"/>
    <s v="BORIGUMMA"/>
    <s v="RANASPUR"/>
    <s v="Jadaput"/>
    <s v="Jadaput"/>
    <n v="764057"/>
    <s v="Rural"/>
    <x v="10"/>
  </r>
  <r>
    <n v="4367"/>
    <s v="Koraput"/>
    <n v="231166250011"/>
    <s v="Karnna Bhumia"/>
    <s v="JEYPORE"/>
    <s v="AMBAGUDA"/>
    <s v="Ambaguda"/>
    <s v="BADA MANDAPADAR"/>
    <n v="764055"/>
    <s v="Rural"/>
    <x v="10"/>
  </r>
  <r>
    <n v="4430"/>
    <s v="Koraput"/>
    <n v="271434550018"/>
    <s v="Saraswati Nayak"/>
    <s v="BORIGUMMA"/>
    <s v="RANASPUR"/>
    <s v="Jadaput"/>
    <s v="Jadaput"/>
    <m/>
    <s v="Rural"/>
    <x v="10"/>
  </r>
  <r>
    <n v="4431"/>
    <s v="Koraput"/>
    <n v="227324630013"/>
    <s v="Jyotiranjan Panda"/>
    <s v="JEYPORE"/>
    <s v="RANDAPALLI"/>
    <s v="Rondapali"/>
    <s v="Rondapali"/>
    <m/>
    <s v="Rural"/>
    <x v="10"/>
  </r>
  <r>
    <n v="4470"/>
    <s v="Koraput"/>
    <n v="225256150018"/>
    <s v="Andrapalli Pradeep Kumar"/>
    <s v="JEYPORE"/>
    <s v="\N"/>
    <s v="\N"/>
    <s v="Bhadrayya Street, Jeypore, Koraput, Odisha"/>
    <n v="764001"/>
    <s v="Urban"/>
    <x v="10"/>
  </r>
  <r>
    <n v="4525"/>
    <s v="Koraput"/>
    <n v="226777650011"/>
    <s v="Santanu Mishra"/>
    <s v="JEYPORE"/>
    <s v="UMURI"/>
    <s v="Bodokaudi"/>
    <s v="Bodokaudi"/>
    <n v="764002"/>
    <s v="Rural"/>
    <x v="10"/>
  </r>
  <r>
    <n v="4539"/>
    <s v="Koraput"/>
    <n v="227432220018"/>
    <s v="Thota Dhananjay Rao"/>
    <s v="JEYPORE"/>
    <s v="\N"/>
    <s v="\N"/>
    <s v="JEYPORE"/>
    <m/>
    <s v="Urban"/>
    <x v="10"/>
  </r>
  <r>
    <n v="4540"/>
    <s v="Koraput"/>
    <n v="256475150013"/>
    <s v="Sitansu Sekhar Singh"/>
    <s v="KUNDURA"/>
    <s v="ASANA"/>
    <s v="Asana"/>
    <s v="AT/PO-ASANA,KUNDURA"/>
    <m/>
    <s v="Rural"/>
    <x v="10"/>
  </r>
  <r>
    <n v="4545"/>
    <s v="Koraput"/>
    <n v="266711140013"/>
    <s v="Lal Suraj Kumar Singhdeo"/>
    <s v="KOTPAD"/>
    <s v="SARGIGUDA"/>
    <s v="Sorgiguda( Pakhanaguda)"/>
    <s v="SADARANGA, KOTPAD, KORAPUT, ODISHA"/>
    <n v="764058"/>
    <s v="Rural"/>
    <x v="10"/>
  </r>
  <r>
    <n v="4572"/>
    <s v="Koraput"/>
    <n v="264243350012"/>
    <s v="Gopal Chandra Sisa"/>
    <s v="LAMTAPUT"/>
    <s v="BANAMALIPUT"/>
    <s v="Kanta"/>
    <s v="KANTAGAON,BANAMALIPUT,LAMTAPUT"/>
    <n v="764037"/>
    <s v="Rural"/>
    <x v="10"/>
  </r>
  <r>
    <n v="4574"/>
    <s v="Koraput"/>
    <n v="266426250012"/>
    <s v="Manuel Harijan"/>
    <s v="JEYPORE"/>
    <s v="PUJARIPUT"/>
    <s v="Phupugam"/>
    <s v="Phupugam"/>
    <n v="764002"/>
    <s v="Rural"/>
    <x v="10"/>
  </r>
  <r>
    <n v="4627"/>
    <s v="Koraput"/>
    <n v="242235340019"/>
    <s v="Upendra Bagha"/>
    <s v="BORIGUMMA"/>
    <s v="KATHARGADA"/>
    <s v="Podeiguda"/>
    <s v="CHRISTIAN SAHI,KATHRAGADA,KORAPUT"/>
    <n v="764057"/>
    <s v="Rural"/>
    <x v="10"/>
  </r>
  <r>
    <n v="4646"/>
    <s v="Koraput"/>
    <n v="223167730019"/>
    <s v="Gangadhar Mosia"/>
    <s v="BOIPARIGUDA"/>
    <s v="M ATHAPADA"/>
    <s v="Mathpada"/>
    <s v="AT-NUAGGUDA,PO-DARAGGUDA,BAIPARIGGUDA,KORAPUT"/>
    <n v="764043"/>
    <s v="Rural"/>
    <x v="10"/>
  </r>
  <r>
    <n v="4663"/>
    <s v="Koraput"/>
    <n v="246736670014"/>
    <s v="Devikanth Das"/>
    <s v="BORIGUMMA"/>
    <s v="\N"/>
    <s v="\N"/>
    <s v="BORIGGUMA BUSTAND KORAPUT"/>
    <m/>
    <s v="Urban"/>
    <x v="10"/>
  </r>
  <r>
    <n v="4665"/>
    <s v="Koraput"/>
    <n v="263213730013"/>
    <s v="Santosh Kumar Sahu"/>
    <s v="Jeypore"/>
    <s v="\N"/>
    <s v="\N"/>
    <s v="Jeypore"/>
    <n v="764001"/>
    <s v="Urban"/>
    <x v="10"/>
  </r>
  <r>
    <n v="4673"/>
    <s v="Koraput"/>
    <n v="272175140013"/>
    <s v="Shyam Sundar Nayak"/>
    <s v="BOIPARIGUDA"/>
    <s v="DASAMANTHPUR"/>
    <s v="Kakalpoda"/>
    <s v="Kakalpoda"/>
    <n v="764043"/>
    <s v="Rural"/>
    <x v="10"/>
  </r>
  <r>
    <n v="4679"/>
    <s v="Koraput"/>
    <n v="215441660012"/>
    <s v="Mangara Majhi"/>
    <s v="KUNDURA"/>
    <s v="BHUSANGAGUDA"/>
    <s v="Naikera"/>
    <s v="AT NAIKERA PO BHUSANGGUDA PS KUNDRA"/>
    <n v="764002"/>
    <s v="Rural"/>
    <x v="10"/>
  </r>
  <r>
    <n v="4688"/>
    <s v="Koraput"/>
    <n v="217736270018"/>
    <s v="Gupta Prasad Hota"/>
    <s v="KOTPAD"/>
    <s v="GUMUDA"/>
    <s v="Kusumi"/>
    <s v="Kusumi"/>
    <m/>
    <s v="Rural"/>
    <x v="10"/>
  </r>
  <r>
    <n v="4689"/>
    <s v="Koraput"/>
    <n v="257656540017"/>
    <s v="Manohara Harijan"/>
    <s v="BORIGUMMA"/>
    <s v="B.SINGPUR"/>
    <s v="Podapadar"/>
    <s v="Podapadar"/>
    <n v="764057"/>
    <s v="Rural"/>
    <x v="10"/>
  </r>
  <r>
    <n v="4698"/>
    <s v="Koraput"/>
    <n v="242746460011"/>
    <s v="Esmail Bagh"/>
    <s v="KOTPAD"/>
    <s v="DHAMANAHANDI"/>
    <s v="Kuhudigam"/>
    <s v="DHAMANHANDI,SOURAKUHUDI,KORAPUT"/>
    <n v="764058"/>
    <s v="Rural"/>
    <x v="10"/>
  </r>
  <r>
    <n v="4707"/>
    <s v="Koraput"/>
    <n v="213146720015"/>
    <s v="Iswar Barik"/>
    <s v="BORIGUMMA"/>
    <s v="KAMARA"/>
    <s v="Kamara"/>
    <s v="Kamara"/>
    <m/>
    <s v="Rural"/>
    <x v="10"/>
  </r>
  <r>
    <n v="4709"/>
    <s v="Koraput"/>
    <n v="233517170011"/>
    <s v="Shyamasundar Ganda"/>
    <s v="BOIPARIGUDA"/>
    <s v="HALADIKUND"/>
    <s v="Nuagam"/>
    <s v="Nuagam"/>
    <n v="764056"/>
    <s v="Rural"/>
    <x v="10"/>
  </r>
  <r>
    <n v="4775"/>
    <s v="Koraput"/>
    <n v="244242140010"/>
    <s v="Tapan Kumar Halba"/>
    <s v="BORIGUMMA"/>
    <s v="ANCHALA"/>
    <s v="Anchala"/>
    <s v="At/po-Anchala, Block/P.S.-Borigumma, Dist:Koraput, Pin:764056, State:Odisha"/>
    <n v="764056"/>
    <s v="Rural"/>
    <x v="10"/>
  </r>
  <r>
    <n v="4787"/>
    <s v="Koraput"/>
    <n v="273424510012"/>
    <s v="Hrusikesh Bisoi"/>
    <s v="BORIGUMMA"/>
    <s v="B ANDIGUDA"/>
    <s v="Bandiguda"/>
    <s v="Bandiguda"/>
    <m/>
    <s v="Rural"/>
    <x v="10"/>
  </r>
  <r>
    <n v="4793"/>
    <s v="Koraput"/>
    <n v="257236310018"/>
    <s v="Prakas Mohan Bagh"/>
    <s v="JEYPORE"/>
    <s v="JAMUNDA"/>
    <s v="Bodopada"/>
    <s v="Bodopada"/>
    <n v="764055"/>
    <s v="Rural"/>
    <x v="10"/>
  </r>
  <r>
    <n v="4803"/>
    <s v="Koraput"/>
    <n v="252253250012"/>
    <s v="Sai Kiran Bisoi"/>
    <s v="KOTPAD"/>
    <s v="CHITRA"/>
    <s v="Chitra"/>
    <s v="CHITRA,KORAPUT"/>
    <m/>
    <s v="Rural"/>
    <x v="10"/>
  </r>
  <r>
    <n v="4809"/>
    <s v="Koraput"/>
    <n v="244712670018"/>
    <s v="Subash Chandra Pangi"/>
    <s v="BOIPARIGUDA"/>
    <s v="KATHAPADA"/>
    <s v="Kattopoda"/>
    <s v="Kattopoda"/>
    <n v="764043"/>
    <s v="Rural"/>
    <x v="10"/>
  </r>
  <r>
    <n v="4812"/>
    <s v="Koraput"/>
    <n v="241211670019"/>
    <s v="Premo Ranjan Takri"/>
    <s v="JEYPORE"/>
    <s v="KEBIDI"/>
    <s v="Batojaganathpur"/>
    <s v="Batojaganathpur"/>
    <m/>
    <s v="Rural"/>
    <x v="10"/>
  </r>
  <r>
    <n v="4840"/>
    <s v="Koraput"/>
    <n v="211771720016"/>
    <s v="Mukunda Nayak"/>
    <s v="KUNDURA"/>
    <s v="P AKHANAGUDA"/>
    <s v="Soralguda"/>
    <s v="Soralguda"/>
    <n v="764002"/>
    <s v="Rural"/>
    <x v="10"/>
  </r>
  <r>
    <n v="4892"/>
    <s v="Koraput"/>
    <n v="231331130012"/>
    <s v="Ramesh Dash"/>
    <s v="JEYPORE"/>
    <s v="\N"/>
    <s v="\N"/>
    <s v="JEYPORE"/>
    <m/>
    <s v="Urban"/>
    <x v="10"/>
  </r>
  <r>
    <n v="4896"/>
    <s v="Koraput"/>
    <n v="235126170011"/>
    <s v="Rati Gadaba"/>
    <s v="JEYPORE"/>
    <s v="JAMUNDA"/>
    <s v="Telia"/>
    <s v="at-Jhareikera,po-Jamunda,via-Ambaguda,block-Jeypore,dist-Koraput"/>
    <n v="764055"/>
    <s v="Rural"/>
    <x v="10"/>
  </r>
  <r>
    <n v="4897"/>
    <s v="Koraput"/>
    <n v="241657470012"/>
    <s v="Duryodhan Bindhani"/>
    <s v="KOTPAD"/>
    <s v="CHITRA"/>
    <s v="Kurmakote"/>
    <s v="Kurmakote"/>
    <n v="764056"/>
    <s v="Rural"/>
    <x v="10"/>
  </r>
  <r>
    <n v="4898"/>
    <s v="Koraput"/>
    <n v="265351330019"/>
    <s v="Kunja Bodaputia"/>
    <s v="KUNDURA"/>
    <s v="DIGAPUR"/>
    <s v="Digapur"/>
    <s v="Digapur"/>
    <m/>
    <s v="Rural"/>
    <x v="10"/>
  </r>
  <r>
    <n v="4906"/>
    <s v="Koraput"/>
    <n v="351142270010"/>
    <s v="Akshya Kumar Pattnaik"/>
    <s v="BORIGUMMA"/>
    <s v="BORIGUMMA"/>
    <s v="Boriguma (CT)"/>
    <s v="Boriguma (CT)"/>
    <m/>
    <s v="Rural"/>
    <x v="10"/>
  </r>
  <r>
    <n v="4908"/>
    <s v="Koraput"/>
    <n v="234313740010"/>
    <s v="Gourahari Khillo"/>
    <s v="LAMTAPUT"/>
    <s v="BADIGADA"/>
    <s v="Badigada"/>
    <s v="Badigada"/>
    <n v="764040"/>
    <s v="Rural"/>
    <x v="10"/>
  </r>
  <r>
    <n v="4919"/>
    <s v="Koraput"/>
    <n v="276233220011"/>
    <s v="Rabi Mali"/>
    <s v="BORIGUMMA"/>
    <s v="JUJHARI"/>
    <s v="Jujhari"/>
    <s v="Jujhari"/>
    <m/>
    <s v="Rural"/>
    <x v="10"/>
  </r>
  <r>
    <n v="4920"/>
    <s v="Koraput"/>
    <n v="213571240012"/>
    <s v="Sidhartha Bisoi"/>
    <s v="BORIGUMMA"/>
    <s v="KANAGAM"/>
    <s v="Kanagam"/>
    <s v="Kanagam"/>
    <m/>
    <s v="Rural"/>
    <x v="10"/>
  </r>
  <r>
    <n v="4921"/>
    <s v="Koraput"/>
    <n v="261222650010"/>
    <s v="Sibaram Samarath"/>
    <s v="KOTPAD"/>
    <s v="CHANDILI"/>
    <s v="Erapalli"/>
    <s v="Erapalli"/>
    <m/>
    <s v="Rural"/>
    <x v="10"/>
  </r>
  <r>
    <n v="4922"/>
    <s v="Koraput"/>
    <n v="717813650010"/>
    <s v="Kailash Komar"/>
    <s v="JEYPORE"/>
    <s v="JAYANTIGIRI"/>
    <s v="Jayantigiri"/>
    <s v="Jayantigiri"/>
    <m/>
    <s v="Rural"/>
    <x v="10"/>
  </r>
  <r>
    <n v="4927"/>
    <s v="Koraput"/>
    <n v="772411150013"/>
    <s v="Nalla Santosh"/>
    <s v="BORIGUMMA"/>
    <s v="\N"/>
    <s v="\N"/>
    <s v="BORIGUMMA"/>
    <n v="764056"/>
    <s v="Urban"/>
    <x v="10"/>
  </r>
  <r>
    <n v="4937"/>
    <s v="Koraput"/>
    <n v="254756170015"/>
    <s v="Subham Nayak"/>
    <s v="BOIPARIGUDA"/>
    <s v="CHANDRAPADA"/>
    <s v="Chandrapada"/>
    <s v="Chandrapada"/>
    <m/>
    <s v="Rural"/>
    <x v="10"/>
  </r>
  <r>
    <n v="4943"/>
    <s v="Koraput"/>
    <n v="247623240014"/>
    <s v="Bhakta Ballabha Padhi"/>
    <s v="Jeypore"/>
    <s v="\N"/>
    <s v="\N"/>
    <s v="Jeypore"/>
    <m/>
    <s v="Urban"/>
    <x v="10"/>
  </r>
  <r>
    <n v="4985"/>
    <s v="Koraput"/>
    <n v="222712140013"/>
    <s v="Hemanta Kumar Gouda"/>
    <s v="BORIGUMMA"/>
    <s v="BORIGUMMA"/>
    <s v="Jhilimili"/>
    <s v="Jhilimili"/>
    <m/>
    <s v="Rural"/>
    <x v="10"/>
  </r>
  <r>
    <n v="5006"/>
    <s v="Koraput"/>
    <n v="754322240015"/>
    <s v="Sreerangam Surya Narayana"/>
    <s v="Jeypore"/>
    <s v="\N"/>
    <s v="\N"/>
    <s v="Jeypore"/>
    <n v="764005"/>
    <s v="Urban"/>
    <x v="10"/>
  </r>
  <r>
    <n v="5020"/>
    <s v="Koraput"/>
    <n v="456563760017"/>
    <s v="Susanta Pandaka"/>
    <s v="LAMTAPUT"/>
    <s v="BANAMALIPUT"/>
    <s v="Maliput"/>
    <s v="Maliput"/>
    <m/>
    <s v="Rural"/>
    <x v="10"/>
  </r>
  <r>
    <n v="5023"/>
    <s v="Koraput"/>
    <n v="324633640012"/>
    <s v="Simanchal Pradhan"/>
    <s v="KUNDURA"/>
    <s v="BHUSANGAGUDA"/>
    <s v="Bhusangaguda"/>
    <s v="Bhusangaguda"/>
    <m/>
    <s v="Rural"/>
    <x v="10"/>
  </r>
  <r>
    <n v="5024"/>
    <s v="Koraput"/>
    <n v="231142630010"/>
    <s v="Ramakanta Sagar"/>
    <s v="Jeypore"/>
    <s v="\N"/>
    <s v="\N"/>
    <s v="NARAYAN TOTA SAHI, GOPABANDHU NAGAR, JEYPORE , KORAPUT, ODISHA , 764001"/>
    <n v="764001"/>
    <s v="Urban"/>
    <x v="10"/>
  </r>
  <r>
    <n v="5027"/>
    <s v="Koraput"/>
    <n v="215173230011"/>
    <s v="Guru Khara"/>
    <s v="BORIGUMMA"/>
    <s v="BIJAPUR"/>
    <s v="Bijapur"/>
    <s v="Bijapur"/>
    <m/>
    <s v="Rural"/>
    <x v="10"/>
  </r>
  <r>
    <n v="5028"/>
    <s v="Koraput"/>
    <n v="656631670014"/>
    <s v="Gyanendra Singh"/>
    <s v="BORIGUMMA"/>
    <s v="DENGAPADAR"/>
    <s v="Porsola"/>
    <s v="Porsola"/>
    <m/>
    <s v="Rural"/>
    <x v="10"/>
  </r>
  <r>
    <n v="5037"/>
    <s v="Koraput"/>
    <n v="731316750018"/>
    <s v="Rajendra Bhatra"/>
    <s v="BORIGUMMA"/>
    <s v="SANAPORI A"/>
    <s v="Sanaparia"/>
    <s v="Sanaparia"/>
    <m/>
    <s v="Rural"/>
    <x v="10"/>
  </r>
  <r>
    <n v="5047"/>
    <s v="Koraput"/>
    <n v="227364120016"/>
    <s v="Khirod Chandra Mahapatra"/>
    <s v="JEYPORE"/>
    <s v="GADAPADARA"/>
    <s v="Godapodar"/>
    <s v="Godapodar"/>
    <m/>
    <s v="Rural"/>
    <x v="10"/>
  </r>
  <r>
    <n v="5059"/>
    <s v="Koraput"/>
    <n v="265437560014"/>
    <s v="Sweta Patnaik"/>
    <s v="BOIPARIGUDA"/>
    <s v="KENDUGUDA"/>
    <s v="Majhiguda"/>
    <s v="Majhiguda"/>
    <m/>
    <s v="Rural"/>
    <x v="10"/>
  </r>
  <r>
    <n v="19"/>
    <s v="Koraput"/>
    <n v="616529540019"/>
    <s v="Susil Kumar Pati"/>
    <s v="Narayan Patana"/>
    <s v="Tentulipadar"/>
    <s v="Narayanpatna"/>
    <s v="NARAYAN PATNA_x0009_  KORAPUT  ORISSA  -76414"/>
    <n v="764014"/>
    <s v="Rural"/>
    <x v="11"/>
  </r>
  <r>
    <n v="45"/>
    <s v="Koraput"/>
    <n v="455403150013"/>
    <s v="BHAGABAN KHARA"/>
    <s v="Semiliguda"/>
    <s v="Rajput"/>
    <s v="Rajabedei"/>
    <s v="Rajabedei"/>
    <n v="764036"/>
    <s v="Rural"/>
    <x v="11"/>
  </r>
  <r>
    <n v="49"/>
    <s v="Koraput"/>
    <n v="240009610014"/>
    <s v="Bikram Khosla"/>
    <s v="Koraput"/>
    <s v="\N"/>
    <s v="\N"/>
    <s v="AT-OLD KORAPUT, PO/DIST-KORAPUT,764020,ODISHA"/>
    <n v="764020"/>
    <s v="Urban"/>
    <x v="11"/>
  </r>
  <r>
    <n v="108"/>
    <s v="Koraput"/>
    <n v="587323740014"/>
    <s v="JAGADISHCHANDRA SISHA"/>
    <s v="Nandapur"/>
    <s v="Bheja"/>
    <s v="Bheja"/>
    <s v="Bheja"/>
    <n v="764037"/>
    <s v="Rural"/>
    <x v="11"/>
  </r>
  <r>
    <n v="115"/>
    <s v="Koraput"/>
    <n v="325571920014"/>
    <s v="Subash Chandra Panda"/>
    <s v="Nandapur"/>
    <s v="Kulabir"/>
    <s v="Kulabiri"/>
    <s v="At-Kulabir jns. Po-Padwa Via-~Padwa Koraput(ODISHA)_x0009_  KORAPUT  ORISSA  -76438"/>
    <n v="764038"/>
    <s v="Rural"/>
    <x v="11"/>
  </r>
  <r>
    <n v="121"/>
    <s v="Koraput"/>
    <n v="664209020017"/>
    <s v="Singisetty Geeta"/>
    <s v="Narayan Patana"/>
    <s v="Narayanapatna"/>
    <s v="Narayanpatna"/>
    <s v="NARAYANPATNA"/>
    <n v="764014"/>
    <s v="Rural"/>
    <x v="11"/>
  </r>
  <r>
    <n v="137"/>
    <s v="Koraput"/>
    <n v="791627690011"/>
    <s v="Kapileswar Patro"/>
    <s v="Narayan Patana"/>
    <s v="Narayanapatna"/>
    <s v="Narayanpatna"/>
    <s v="KAPILESWAR PATRO CSC CENTER MAIN ROAD AT POST NARAYANAPATNA DIST KORAPUT ODISHA PIN 76414   Balipeta B.O  Koraput  ORISSA  -76414"/>
    <n v="764014"/>
    <s v="Rural"/>
    <x v="11"/>
  </r>
  <r>
    <n v="146"/>
    <s v="Koraput"/>
    <n v="431604990017"/>
    <s v="RAMESH PARIDAL"/>
    <s v="Bandhugaon"/>
    <s v="Kumbhariput"/>
    <s v="Kumbhariput"/>
    <s v="main road kumbhariput"/>
    <n v="764027"/>
    <s v="Rural"/>
    <x v="11"/>
  </r>
  <r>
    <n v="161"/>
    <s v="Koraput"/>
    <n v="416225860019"/>
    <s v="Laxmi Khil"/>
    <s v="Nandapur"/>
    <s v="Nandapur"/>
    <s v="Nandapur"/>
    <s v="Nandapur"/>
    <n v="764037"/>
    <s v="Rural"/>
    <x v="11"/>
  </r>
  <r>
    <n v="169"/>
    <s v="Koraput"/>
    <n v="387532340011"/>
    <s v="Bijaya Kumar Choudhury"/>
    <s v="Nandapur"/>
    <s v="Chatua"/>
    <s v="Chatua"/>
    <s v="At/Po: Chatua  Ps: Padua  Bloc~k: Nandapur  Dist: Koraput  Od~isha_x0009_  KORAPUT  ORISSA  -76438"/>
    <n v="764038"/>
    <s v="Rural"/>
    <x v="11"/>
  </r>
  <r>
    <n v="183"/>
    <s v="Koraput"/>
    <n v="681559140012"/>
    <s v="SUNIL KUMAR MANGRAJ"/>
    <s v="Laxmipur"/>
    <s v="Kakirigumma"/>
    <s v="Kakiriguma"/>
    <s v="KAKIRIGUMA,LAXMIPUR,KORAPUT"/>
    <n v="765013"/>
    <s v="Rural"/>
    <x v="11"/>
  </r>
  <r>
    <n v="213"/>
    <s v="Koraput"/>
    <n v="414796020013"/>
    <s v="Nagarjun Pradhan"/>
    <s v="Semiliguda"/>
    <s v="Charangul"/>
    <s v="Bhejaput"/>
    <s v="AT- BHEJAPUT   MAIN ROAD  ~DAMANJODI  KORAPUT   ODISHA_x0009_  KORAPUT  ORISSA  -7638"/>
    <n v="763008"/>
    <s v="Rural"/>
    <x v="11"/>
  </r>
  <r>
    <n v="244"/>
    <s v="Koraput"/>
    <n v="210702820011"/>
    <s v="P NIRANJAN SUBUDHI"/>
    <s v="Narayan Patana"/>
    <s v="Narayanapatna"/>
    <s v="Narayanpatna"/>
    <s v="At  Bus Stand  Near Panchayat Office Po Ps Narayanpatna  Dist- Koraput   Balipeta B.O  Koraput  ORISSA  -76414"/>
    <n v="764014"/>
    <s v="Rural"/>
    <x v="11"/>
  </r>
  <r>
    <n v="248"/>
    <s v="Koraput"/>
    <n v="672319010016"/>
    <s v="SATYAJIT MAHANTY"/>
    <s v="Koraput"/>
    <s v="\N"/>
    <s v="\N"/>
    <s v="koraput"/>
    <n v="764020"/>
    <s v="Urban"/>
    <x v="11"/>
  </r>
  <r>
    <n v="288"/>
    <s v="Koraput"/>
    <n v="540863860013"/>
    <s v="Nihar Ranjan Dash"/>
    <s v="Semiliguda"/>
    <s v="Charangul"/>
    <s v="Bhejaput"/>
    <s v="AT-BHEJAPUT PO-DAMANJODI DIST-~KORAPUT_x0009_  KORAPUT  ORISSA  -7638"/>
    <n v="763008"/>
    <s v="Rural"/>
    <x v="11"/>
  </r>
  <r>
    <n v="289"/>
    <s v="Koraput"/>
    <n v="796849040019"/>
    <s v="Kranti Kumar Patnaik"/>
    <s v="Koraput"/>
    <s v="Umuri"/>
    <s v="Chappar"/>
    <s v="Chappar"/>
    <m/>
    <s v="Rural"/>
    <x v="11"/>
  </r>
  <r>
    <n v="336"/>
    <s v="Koraput"/>
    <n v="563732210017"/>
    <s v="Bibeka Kumar Gembali"/>
    <s v="Bandhugaon"/>
    <s v="Bandhugaon"/>
    <s v="Singiput"/>
    <s v="AT/PO:BANDHUGAON_x0009_  KORAPUT  ORISSA  -76437"/>
    <n v="764027"/>
    <s v="Rural"/>
    <x v="11"/>
  </r>
  <r>
    <n v="477"/>
    <s v="Koraput"/>
    <n v="472792310010"/>
    <s v="Prashant Kumar Satpathy"/>
    <s v="Semiliguda"/>
    <s v="Rajput"/>
    <s v="Rajpalma"/>
    <s v="Rajpalma"/>
    <n v="763002"/>
    <s v="Rural"/>
    <x v="11"/>
  </r>
  <r>
    <n v="497"/>
    <s v="Koraput"/>
    <n v="731535370018"/>
    <s v="Chiranjeevilal Laitel"/>
    <s v="Nandapur"/>
    <s v="Panthulung"/>
    <s v="Pantalung"/>
    <s v="Pantalung"/>
    <n v="764038"/>
    <s v="Rural"/>
    <x v="11"/>
  </r>
  <r>
    <n v="528"/>
    <s v="Koraput"/>
    <n v="580603640016"/>
    <s v="Akash Sahoo"/>
    <s v="Nandapur"/>
    <s v="Nandapur"/>
    <s v="Nandapur"/>
    <s v="Nandapur"/>
    <n v="764037"/>
    <s v="Rural"/>
    <x v="11"/>
  </r>
  <r>
    <n v="534"/>
    <s v="Koraput"/>
    <n v="527668580013"/>
    <s v="Santosh Kumar Panda"/>
    <s v="Koraput"/>
    <s v="\N"/>
    <s v="\N"/>
    <s v="3  Sukanya Market Complex  Puchila Street  Koraput  Odisha   Koraput H.O  Koraput  ORISSA  -7642"/>
    <n v="764020"/>
    <s v="Urban"/>
    <x v="11"/>
  </r>
  <r>
    <n v="563"/>
    <s v="Koraput"/>
    <n v="379847030010"/>
    <s v="Debasish Swain"/>
    <s v="Dasamantapur"/>
    <s v="Podagada"/>
    <s v="Podagada"/>
    <s v="at/po-podagada,via-laxmipur,dist-koraput,pin-76513,odisha"/>
    <n v="765013"/>
    <s v="Rural"/>
    <x v="11"/>
  </r>
  <r>
    <n v="642"/>
    <s v="Koraput"/>
    <n v="291793850010"/>
    <s v="Prasanna Kumar Subudhi"/>
    <s v="Bandhugaon"/>
    <s v="Kumbhaganda"/>
    <s v="Singiput"/>
    <s v="AT/PO KUMBHAGANDA, BANDHUGAON, KORAPUT, ODISHA-764027"/>
    <n v="764027"/>
    <s v="Rural"/>
    <x v="11"/>
  </r>
  <r>
    <n v="644"/>
    <s v="Koraput"/>
    <n v="247223180018"/>
    <s v="Kishan Tadingi"/>
    <s v="Koraput"/>
    <s v="MATHALPUT"/>
    <s v="Damanjodi"/>
    <s v="Near UG Bank Hatapada  Mathalpur  Damanjodi  Koraput  Odisha   Bhitarguda B.O  Koraput  ORISSA  -7638"/>
    <n v="763008"/>
    <s v="Rural"/>
    <x v="11"/>
  </r>
  <r>
    <n v="719"/>
    <s v="Koraput"/>
    <n v="694398390016"/>
    <s v="SURENDRA KUMAR SAMANTA"/>
    <s v="Koraput"/>
    <s v="\N"/>
    <s v="\N"/>
    <s v="GOUTAM NAGAR, KORAPUT, DIST-KORAPUT, ODISHA"/>
    <n v="764020"/>
    <s v="Urban"/>
    <x v="11"/>
  </r>
  <r>
    <n v="720"/>
    <s v="Koraput"/>
    <n v="615133060016"/>
    <s v="RAJENDRA KHOSLA"/>
    <s v="Koraput"/>
    <s v="\N"/>
    <s v="\N"/>
    <s v="Koraput"/>
    <n v="764020"/>
    <s v="Urban"/>
    <x v="11"/>
  </r>
  <r>
    <n v="721"/>
    <s v="Koraput"/>
    <n v="352470120017"/>
    <s v="SUDHANSHU SEKHAR PRADHAN"/>
    <s v="Semiliguda"/>
    <s v="\N"/>
    <s v="\N"/>
    <s v="QR-NO-UA-247,HAL TOWNSHIP,SUNABEDA-2,KORAPUT,ODISHA"/>
    <n v="763002"/>
    <s v="Urban"/>
    <x v="11"/>
  </r>
  <r>
    <n v="723"/>
    <s v="Koraput"/>
    <n v="257346900018"/>
    <s v="Dhiraj Kumar Satapathy"/>
    <s v="Semiliguda"/>
    <s v="\N"/>
    <s v="\N"/>
    <s v="Semiliguda"/>
    <n v="764036"/>
    <s v="Urban"/>
    <x v="11"/>
  </r>
  <r>
    <n v="724"/>
    <s v="Koraput"/>
    <n v="115880150014"/>
    <s v="B Narayan Patra"/>
    <s v="Semiliguda"/>
    <s v="\N"/>
    <s v="\N"/>
    <s v="LIG - 75 HOUSING BOARD COLONY SUNABEDA  ODISHA 7631  Sunabeda-1 S.O  Koraput  ORISSA  -7631"/>
    <n v="763003"/>
    <s v="Urban"/>
    <x v="11"/>
  </r>
  <r>
    <n v="728"/>
    <s v="Koraput"/>
    <n v="181114380013"/>
    <s v="Binaya Kumar Choudhury"/>
    <s v="Nandapur"/>
    <s v="Golluru"/>
    <s v="Goluru"/>
    <s v="At/Po:- Chatwa, Via:- Padua, Block:- Nandapur, Dist:- Koraput, PIN:- 76438"/>
    <n v="764038"/>
    <s v="Rural"/>
    <x v="11"/>
  </r>
  <r>
    <n v="733"/>
    <s v="Koraput"/>
    <n v="614273910011"/>
    <s v="Dunna Appana"/>
    <s v="Koraput"/>
    <s v="\N"/>
    <s v="\N"/>
    <s v="Banabharathi Colony, Koraput-7642"/>
    <n v="764020"/>
    <s v="Urban"/>
    <x v="11"/>
  </r>
  <r>
    <n v="734"/>
    <s v="Koraput"/>
    <n v="136110200011"/>
    <s v="SUSANTA KUMAR SABAT"/>
    <s v="Koraput"/>
    <s v="\N"/>
    <s v="\N"/>
    <s v="SUSANTA KUMAR SABAT S/O- PADMA CHARAN SABAT, PO- KORAPUT, DIST- KORAPUT PIN-7642, STATE- ODISHA"/>
    <n v="764020"/>
    <s v="Urban"/>
    <x v="11"/>
  </r>
  <r>
    <n v="790"/>
    <s v="Koraput"/>
    <n v="281872420011"/>
    <s v="Saroj Bisoi"/>
    <s v="Dasamantapur"/>
    <s v="Dasamanthpur"/>
    <s v="Dasamantpur"/>
    <s v="DASMANTPUR_x0009_  KORAPUT  ORISSA  -76428"/>
    <n v="764028"/>
    <s v="Rural"/>
    <x v="11"/>
  </r>
  <r>
    <n v="799"/>
    <s v="Koraput"/>
    <n v="318360180018"/>
    <s v="SURYANARAYAN KHEMUNDU"/>
    <s v="Nandapur"/>
    <s v="Hikimput"/>
    <s v="Nandapur"/>
    <s v="AT-NANDAPUR PO- NANDAPUR PS- N~ANDAPUR_x0009_  KORAPUT  ORISSA  -76437"/>
    <n v="764037"/>
    <s v="Rural"/>
    <x v="11"/>
  </r>
  <r>
    <n v="800"/>
    <s v="Koraput"/>
    <n v="360537390012"/>
    <s v="Santosh Kumar Nayak"/>
    <s v="Semiliguda"/>
    <s v="Pakjhola"/>
    <s v="Semiliguda"/>
    <s v="25 Bus Stand Complex  Main Rd~At/PO: Semiliguda_x0009_  KORAPUT  ORISSA  -76436"/>
    <n v="764036"/>
    <s v="Rural"/>
    <x v="11"/>
  </r>
  <r>
    <n v="811"/>
    <s v="Koraput"/>
    <n v="369543230012"/>
    <s v="Pramod Kumar Nayak"/>
    <s v="Semiliguda"/>
    <s v="Pitaguda"/>
    <s v="Pitaguda"/>
    <s v="PITAGUDA, NANDAPUR"/>
    <n v="764037"/>
    <s v="Rural"/>
    <x v="11"/>
  </r>
  <r>
    <n v="828"/>
    <s v="Koraput"/>
    <n v="199706400018"/>
    <s v="SANJIP KUMAR SAHU"/>
    <s v="Nandapur"/>
    <s v="PADUA"/>
    <s v="Padua"/>
    <s v="AT/PO - PADWA_x0009_  KORAPUT  ORISSA  -76438"/>
    <n v="764038"/>
    <s v="Rural"/>
    <x v="11"/>
  </r>
  <r>
    <n v="880"/>
    <s v="Koraput"/>
    <n v="385323300017"/>
    <s v="Suresh Kumar Panda"/>
    <s v="Koraput"/>
    <s v="\N"/>
    <s v="\N"/>
    <s v="Koraput"/>
    <n v="764021"/>
    <s v="Urban"/>
    <x v="11"/>
  </r>
  <r>
    <n v="881"/>
    <s v="Koraput"/>
    <n v="379368050011"/>
    <s v="Saroj Kumar Sahu"/>
    <s v="Laxmipur"/>
    <s v="Panchada"/>
    <s v="Nuaguda"/>
    <s v="Nuaguda"/>
    <n v="765013"/>
    <s v="Rural"/>
    <x v="11"/>
  </r>
  <r>
    <n v="916"/>
    <s v="Koraput"/>
    <n v="730302120019"/>
    <s v="Kishore Kumar"/>
    <s v="Koraput"/>
    <s v="Manbar"/>
    <s v="Jhadiguda"/>
    <s v="Ashok nagar koraput koraput town odisha pin7642   Koraput Collectorate S.O  Koraput  ORISSA  -7642"/>
    <n v="764020"/>
    <s v="Rural"/>
    <x v="11"/>
  </r>
  <r>
    <n v="942"/>
    <s v="Koraput"/>
    <n v="132923350016"/>
    <s v="SANTOSH BEBARTA"/>
    <s v="Koraput"/>
    <s v="\N"/>
    <s v="\N"/>
    <s v="AT-ASHOK NAGAR PO-KORAPUT"/>
    <n v="764020"/>
    <s v="Urban"/>
    <x v="11"/>
  </r>
  <r>
    <n v="1040"/>
    <s v="Koraput"/>
    <n v="456353670017"/>
    <s v="TRINATHA KHARA"/>
    <s v="Nandapur"/>
    <s v="Thuba"/>
    <s v="Hikimput"/>
    <s v="AT-POST -HIKIMPUT- NEAR SEVA SHRAM SCHOOL"/>
    <n v="764037"/>
    <s v="Rural"/>
    <x v="11"/>
  </r>
  <r>
    <n v="1050"/>
    <s v="Koraput"/>
    <n v="747772770017"/>
    <s v="Santosh Kumar Khandai"/>
    <s v="Koraput"/>
    <s v="Mathalput"/>
    <s v="Damanjodi"/>
    <s v="Odisha_x0009_Koraput_x0009_QUARTER NO-A-39 SECTOR-2 NALCO TOWNSHIP DAMANJODI KORAPUT ODISHA 7638  Damanjodi S.O  Koraput  ORISSA  -7638"/>
    <n v="763008"/>
    <s v="Rural"/>
    <x v="11"/>
  </r>
  <r>
    <n v="1071"/>
    <s v="Koraput"/>
    <n v="261435320013"/>
    <s v="Surjeet Katriya"/>
    <s v="Koraput"/>
    <s v="Mathalput"/>
    <s v="Damanjodi"/>
    <s v="Damanjodi"/>
    <n v="763008"/>
    <s v="Rural"/>
    <x v="11"/>
  </r>
  <r>
    <n v="1114"/>
    <s v="Koraput"/>
    <n v="534433230018"/>
    <s v="J Marthin Khosla"/>
    <s v="Dasamantapur"/>
    <s v="Dasamanthpur"/>
    <s v="Dasamantapur"/>
    <s v="Dasamanthpur"/>
    <n v="764028"/>
    <s v="Rural"/>
    <x v="11"/>
  </r>
  <r>
    <n v="1125"/>
    <s v="Koraput"/>
    <n v="273212230010"/>
    <s v="Punaya Chandra Santosh Kumar"/>
    <s v="Nandapur"/>
    <s v="Balda"/>
    <s v="Balda"/>
    <s v="AT -BALDA, PO - BALDA,VIA-PADWA DIST-KORAPUT"/>
    <n v="764038"/>
    <s v="Rural"/>
    <x v="11"/>
  </r>
  <r>
    <n v="1129"/>
    <s v="Koraput"/>
    <n v="647222570018"/>
    <s v="Suryanarayan Panda"/>
    <s v="Semiliguda"/>
    <s v="\N"/>
    <s v="\N"/>
    <s v="Semiliguda"/>
    <n v="764036"/>
    <s v="Urban"/>
    <x v="11"/>
  </r>
  <r>
    <n v="1135"/>
    <s v="Koraput"/>
    <n v="154676370016"/>
    <s v="Prasanta Khilla"/>
    <s v="Nandapur"/>
    <s v="Balda"/>
    <s v="Balda"/>
    <s v="Balda"/>
    <n v="764038"/>
    <s v="Rural"/>
    <x v="11"/>
  </r>
  <r>
    <n v="1139"/>
    <s v="Koraput"/>
    <n v="147611560015"/>
    <s v="Prahallad Nag"/>
    <s v="Koraput"/>
    <s v="\N"/>
    <s v="\N"/>
    <s v="PARAJA STREET CHOWK KORAPUT_x000a__x000a_PO -KORAPUT_x000a__x000a_DIST-KORAPUT"/>
    <n v="764020"/>
    <s v="Urban"/>
    <x v="11"/>
  </r>
  <r>
    <n v="1145"/>
    <s v="Koraput"/>
    <n v="424115760018"/>
    <s v="RAHUL KHARA"/>
    <s v="Pottangi"/>
    <s v="Khudi"/>
    <s v="Khudi"/>
    <s v="AT-KARLAPADAR, PO-KHUDI, PS-POTTANGI, DIST-KORAPUT"/>
    <n v="764036"/>
    <s v="Rural"/>
    <x v="11"/>
  </r>
  <r>
    <n v="1196"/>
    <s v="Koraput"/>
    <n v="551654620013"/>
    <s v="JOGENDRA MAHARANA"/>
    <s v="Koraput"/>
    <s v="\N"/>
    <s v="\N"/>
    <s v="Koraput"/>
    <n v="764020"/>
    <s v="Urban"/>
    <x v="11"/>
  </r>
  <r>
    <n v="1208"/>
    <s v="Koraput"/>
    <n v="354655760011"/>
    <s v="Sandhya Rani Gouda"/>
    <s v="Koraput"/>
    <s v="\N"/>
    <s v="\N"/>
    <s v="AT TRINATH TEMPLE STREET GUNDICHA CHOWK KORAPUT ODISHA"/>
    <n v="764020"/>
    <s v="Urban"/>
    <x v="11"/>
  </r>
  <r>
    <n v="1239"/>
    <s v="Koraput"/>
    <n v="553764270019"/>
    <s v="Gotapu Sagar Kumar"/>
    <s v="Bandhugaon"/>
    <s v="Neelabadi"/>
    <s v="Bandhugaon"/>
    <s v="Bandhugaon"/>
    <m/>
    <s v="Rural"/>
    <x v="11"/>
  </r>
  <r>
    <n v="1280"/>
    <s v="Koraput"/>
    <n v="524626230011"/>
    <s v="Md Irsad Alli"/>
    <s v="Koraput"/>
    <s v="\N"/>
    <s v="\N"/>
    <s v="Koraput"/>
    <n v="764020"/>
    <s v="Urban"/>
    <x v="11"/>
  </r>
  <r>
    <n v="1297"/>
    <s v="Koraput"/>
    <n v="574121660015"/>
    <s v="Adapa Sunil Kumar"/>
    <s v="Semiliguda"/>
    <s v="\N"/>
    <s v="\N"/>
    <s v="AT-SHANTINAGAR SUNABEDA POST-SUNABEDA-1 PS-SUNABEDA DIST-KORAPUT, ODISHA, 7631"/>
    <n v="763001"/>
    <s v="Urban"/>
    <x v="11"/>
  </r>
  <r>
    <n v="1313"/>
    <s v="Koraput"/>
    <n v="113343730012"/>
    <s v="Kabita Bisoi"/>
    <s v="Dasamantapur"/>
    <s v="Lulla"/>
    <s v="Lulla"/>
    <s v="Lulla"/>
    <n v="764028"/>
    <s v="Rural"/>
    <x v="11"/>
  </r>
  <r>
    <n v="1326"/>
    <s v="Koraput"/>
    <n v="115246570011"/>
    <s v="Pradeep Kumar Khara"/>
    <s v="Laxmipur"/>
    <s v="Goudaguda"/>
    <s v="Goudaguda"/>
    <s v="goudaguda,damonjodi chock,near sub station, via-laxmipur"/>
    <n v="765013"/>
    <s v="Rural"/>
    <x v="11"/>
  </r>
  <r>
    <n v="1327"/>
    <s v="Koraput"/>
    <n v="212147240016"/>
    <s v="Jyoti Ranjan Parichha"/>
    <s v="Koraput"/>
    <s v="\N"/>
    <s v="\N"/>
    <s v="PUJARIPUT  KORAPUT   Koraput Collectorate S.O  Koraput  ORISSA  -7642"/>
    <n v="764020"/>
    <s v="Urban"/>
    <x v="11"/>
  </r>
  <r>
    <n v="1389"/>
    <s v="Koraput"/>
    <n v="717366560013"/>
    <s v="SATYA NARAYANA PANDA"/>
    <s v="Koraput"/>
    <s v="\N"/>
    <s v="\N"/>
    <s v="AT- NEAR BOI ATM  STADIUM ROAD  PUJARIPUT  P DIST - KORAPUT  PIN- 7642   Koraput H.O  Koraput  ORISSA  -7642"/>
    <n v="764020"/>
    <s v="Urban"/>
    <x v="11"/>
  </r>
  <r>
    <n v="1410"/>
    <s v="Koraput"/>
    <n v="442562550010"/>
    <s v="Ghanasyam Halwa"/>
    <s v="Laxmipur"/>
    <s v="Laxmipur"/>
    <s v="Biriguda"/>
    <s v="AT - GHANASYAM _x000a__x000a_LAXMIPUR,BLOCK ROAD_x000a__x000a_DIST - KORAPUT_x000a__x000a_ODISHA"/>
    <n v="765013"/>
    <s v="Rural"/>
    <x v="11"/>
  </r>
  <r>
    <n v="1413"/>
    <s v="Koraput"/>
    <n v="161416170014"/>
    <s v="Shyama Sundar Sethi"/>
    <s v="Nandapur"/>
    <s v="Bheja"/>
    <s v="Kulabiri"/>
    <s v="AT-KULABIR,PO-PADWA"/>
    <n v="764037"/>
    <s v="Rural"/>
    <x v="11"/>
  </r>
  <r>
    <n v="1468"/>
    <s v="Koraput"/>
    <n v="645572440012"/>
    <s v="LALATENDU PATHY"/>
    <s v="Semiliguda"/>
    <s v="\N"/>
    <s v="\N"/>
    <s v="Netaji Nagar, Semiliguda - 76436"/>
    <n v="763003"/>
    <s v="Urban"/>
    <x v="11"/>
  </r>
  <r>
    <n v="1574"/>
    <s v="Koraput"/>
    <n v="771615240016"/>
    <s v="Santosh Kumar Patnaik"/>
    <s v="Koraput"/>
    <s v="\N"/>
    <s v="\N"/>
    <s v="POST OFFICE ROAD KORAPUT"/>
    <n v="764020"/>
    <s v="Urban"/>
    <x v="11"/>
  </r>
  <r>
    <n v="1575"/>
    <s v="Koraput"/>
    <n v="171615240015"/>
    <s v="Soumya Ranjan Takri"/>
    <s v="Laxmipur"/>
    <s v="Toyaput"/>
    <s v="Tayaput"/>
    <s v="TOYAPUT LAXMIPUR KORAPUT ODISHA 76513"/>
    <n v="765013"/>
    <s v="Rural"/>
    <x v="11"/>
  </r>
  <r>
    <n v="1578"/>
    <s v="Koraput"/>
    <n v="251175420018"/>
    <s v="SANTOSH KUMAR SIN G"/>
    <s v="Dasamantapur"/>
    <s v="Godiaguda"/>
    <s v="Brahmansuku"/>
    <s v="Gadiaguda, koraput 76513"/>
    <n v="765013"/>
    <s v="Rural"/>
    <x v="11"/>
  </r>
  <r>
    <n v="1612"/>
    <s v="Koraput"/>
    <n v="531263340017"/>
    <s v="Abhimanyu Dash"/>
    <s v="Semiliguda"/>
    <s v="Pakjhola"/>
    <s v="Semiliguda"/>
    <s v="AT- NEHERU NAGAR, PO- SEMILIGUDA, DIST-KORAUT, ODISHA-76436"/>
    <n v="764036"/>
    <s v="Rural"/>
    <x v="11"/>
  </r>
  <r>
    <n v="1624"/>
    <s v="Koraput"/>
    <n v="774247710012"/>
    <s v="Asheet Ranjan Sahoo"/>
    <s v="Semiliguda"/>
    <s v="Pitaguda"/>
    <s v="Pitaguda"/>
    <s v="SATYA NAGAR, COLLEGE ROAD,SEMILIGUDA,KORAPUT,ODISHA,76436"/>
    <n v="764036"/>
    <s v="Rural"/>
    <x v="11"/>
  </r>
  <r>
    <n v="1670"/>
    <s v="Koraput"/>
    <n v="733755320011"/>
    <s v="Siba Prasad Khara"/>
    <s v="LAXMIPUR"/>
    <s v="KAKIRIGUMMA"/>
    <s v="Kakiriguma"/>
    <s v="Roith colony ,via/dist-Rayagada"/>
    <n v="765017"/>
    <s v="Rural"/>
    <x v="11"/>
  </r>
  <r>
    <n v="1703"/>
    <s v="Koraput"/>
    <n v="122241660012"/>
    <s v="Durga Prasad Padhi"/>
    <s v="Koraput"/>
    <s v="Mathalput"/>
    <s v="Damanjodi (CT)"/>
    <s v="at/po mathalput"/>
    <n v="763008"/>
    <s v="Rural"/>
    <x v="11"/>
  </r>
  <r>
    <n v="1724"/>
    <s v="Koraput"/>
    <n v="433557420016"/>
    <s v="Sunakar Rout"/>
    <s v="Koraput"/>
    <s v="\N"/>
    <s v="\N"/>
    <s v="Koraput"/>
    <n v="764020"/>
    <s v="Urban"/>
    <x v="11"/>
  </r>
  <r>
    <n v="1733"/>
    <s v="Koraput"/>
    <n v="254737310016"/>
    <s v="MAHESH KHEMUNDU"/>
    <s v="Nandapur"/>
    <s v="Bilaput"/>
    <s v="Bilaput"/>
    <s v="at kulabir po padwa dist koraput odisha"/>
    <n v="764041"/>
    <s v="Rural"/>
    <x v="11"/>
  </r>
  <r>
    <n v="1774"/>
    <s v="Koraput"/>
    <n v="757214150013"/>
    <s v="Nakshatra Nayak"/>
    <s v="Laxmipur"/>
    <s v="Bhitaragada"/>
    <s v="Bhitaragada"/>
    <s v="At/po:-Bhitaragada Via:-Damanjodhi"/>
    <n v="763008"/>
    <s v="Rural"/>
    <x v="11"/>
  </r>
  <r>
    <n v="1789"/>
    <s v="Koraput"/>
    <n v="514745320014"/>
    <s v="TAPAN KUMAR SWAIN"/>
    <s v="Pottangi"/>
    <s v="Ampavalli"/>
    <s v="Ampaballi"/>
    <s v="SUNKI POTTANGI KORAPUT ODISHA   Ampawalli B.O  Koraput  ORISSA  -76439"/>
    <n v="764039"/>
    <s v="Rural"/>
    <x v="11"/>
  </r>
  <r>
    <n v="1805"/>
    <s v="Koraput"/>
    <n v="775441450010"/>
    <s v="Vanapali Chandramouli"/>
    <s v="Bandhugaon"/>
    <s v="Almonda"/>
    <s v="Almonda"/>
    <s v="TURUKPETA"/>
    <n v="764027"/>
    <s v="Rural"/>
    <x v="11"/>
  </r>
  <r>
    <n v="1826"/>
    <s v="Koraput"/>
    <n v="134642450012"/>
    <s v="Ansupa Gouda"/>
    <s v="Koraput"/>
    <s v="\N"/>
    <s v="\N"/>
    <s v="Teachers colony gandhi nagar koraput   Koraput Collectorate S.O  Koraput  ORISSA  -7642"/>
    <n v="764020"/>
    <s v="Urban"/>
    <x v="11"/>
  </r>
  <r>
    <n v="1838"/>
    <s v="Koraput"/>
    <n v="131316160019"/>
    <s v="PRADIP KUMAR PANDA"/>
    <s v="Pottangi"/>
    <s v="Sunki"/>
    <s v="Sunki"/>
    <s v="main road sunki  koraput  odisha   Ampawalli B.O  Koraput  ORISSA  -76439"/>
    <n v="764039"/>
    <s v="Rural"/>
    <x v="11"/>
  </r>
  <r>
    <n v="1902"/>
    <s v="Koraput"/>
    <n v="131424240016"/>
    <s v="Prasad Patnaik"/>
    <s v="Nandapur"/>
    <s v="Bheja"/>
    <s v="Handapur"/>
    <s v="Handapur"/>
    <m/>
    <s v="Rural"/>
    <x v="11"/>
  </r>
  <r>
    <n v="1940"/>
    <s v="Koraput"/>
    <n v="346365250012"/>
    <s v="JAGADISWAR PALO"/>
    <s v="Koraput"/>
    <s v="\N"/>
    <s v="\N"/>
    <s v="Koraput"/>
    <n v="764020"/>
    <s v="Urban"/>
    <x v="11"/>
  </r>
  <r>
    <n v="1941"/>
    <s v="Koraput"/>
    <n v="446365250019"/>
    <s v="Sailesh S Khadiar"/>
    <s v="Dasamantapur"/>
    <s v="Dasamanthpur"/>
    <s v="Dasamantapur"/>
    <s v="AT/PO/PS DASAMANTHPUR"/>
    <n v="764028"/>
    <s v="Rural"/>
    <x v="11"/>
  </r>
  <r>
    <n v="1948"/>
    <s v="Koraput"/>
    <n v="665737130015"/>
    <s v="L SANTOSH KUMAR"/>
    <s v="Pottangi"/>
    <s v="Sunki"/>
    <s v="Sunki"/>
    <s v="main road sunki via -pottangi dist -koraput   Ampawalli B.O  Koraput  ORISSA  -76439"/>
    <n v="764039"/>
    <s v="Rural"/>
    <x v="11"/>
  </r>
  <r>
    <n v="1970"/>
    <s v="Koraput"/>
    <n v="353473170019"/>
    <s v="Dilip Kumar Charchi"/>
    <s v="Koraput"/>
    <s v="\N"/>
    <s v="\N"/>
    <s v="AT KOLABNAGAR PO KOLABNAGAR PS KORAPUT PIN 76411 ODISHA   Kolab Nagar S.O  Koraput  ORISSA  -76411"/>
    <n v="764011"/>
    <s v="Urban"/>
    <x v="11"/>
  </r>
  <r>
    <n v="2044"/>
    <s v="Koraput"/>
    <n v="724174730011"/>
    <s v="Manas Kumar Sahoo"/>
    <s v="Semiliguda"/>
    <s v="\N"/>
    <s v="\N"/>
    <s v="POLICE CAMP SUNABEDA-3 SUNABEDA KORAPUT"/>
    <n v="763001"/>
    <s v="Urban"/>
    <x v="11"/>
  </r>
  <r>
    <n v="2106"/>
    <s v="Koraput"/>
    <n v="636533470017"/>
    <s v="Archana Priyadarsini Panda"/>
    <s v="Narayan Patana"/>
    <s v="Narayanapatna"/>
    <s v="Narayanpatna"/>
    <s v="NARAYANPATNA"/>
    <n v="764014"/>
    <s v="Rural"/>
    <x v="11"/>
  </r>
  <r>
    <n v="2115"/>
    <s v="Koraput"/>
    <n v="475573560016"/>
    <s v="Yudhisthir Upadhyay"/>
    <s v="Semiliguda"/>
    <s v="\N"/>
    <s v="\N"/>
    <s v="AT/PO/PS-SEMILIGUDA,DIST-KORAPUT PIN-76436"/>
    <n v="764036"/>
    <s v="Urban"/>
    <x v="11"/>
  </r>
  <r>
    <n v="2139"/>
    <s v="Koraput"/>
    <n v="537337660015"/>
    <s v="Jeetendra Kumar Behara"/>
    <s v="Semiliguda"/>
    <s v="\N"/>
    <s v="\N"/>
    <s v="Sastri Nagar,Semiliguda"/>
    <n v="764036"/>
    <s v="Urban"/>
    <x v="11"/>
  </r>
  <r>
    <n v="2140"/>
    <s v="Koraput"/>
    <n v="637337660016"/>
    <s v="Saubhagini Parija"/>
    <s v="Semiliguda"/>
    <s v="Rajput"/>
    <s v="Badigaon"/>
    <s v="Rajput, Charagaon, Rajput, Similiguda, Koraput, PO: Rajput B.O, 764036"/>
    <n v="764036"/>
    <s v="Rural"/>
    <x v="11"/>
  </r>
  <r>
    <n v="2226"/>
    <s v="Koraput"/>
    <n v="546436610014"/>
    <s v="Madhusmita Mohapatra"/>
    <s v="Koraput"/>
    <s v="LANKAPUT"/>
    <s v="Lankaput"/>
    <s v="KORAPUT, Koraput, Koraput, PO: Koraput"/>
    <n v="764020"/>
    <s v="Rural"/>
    <x v="11"/>
  </r>
  <r>
    <n v="2272"/>
    <s v="Koraput"/>
    <n v="743463570012"/>
    <s v="Aliyo Bagh"/>
    <s v="Semiliguda"/>
    <s v="Dudhari"/>
    <s v="Dudhari"/>
    <s v="Talamania, Pakajhola Semiliguda koraput Odisha"/>
    <n v="764036"/>
    <s v="Rural"/>
    <x v="11"/>
  </r>
  <r>
    <n v="2332"/>
    <s v="Koraput"/>
    <n v="165775540012"/>
    <s v="SUJIT KUMAR CHOUDHURY"/>
    <s v="Pottangi"/>
    <s v="POTTANGI"/>
    <s v="Gangarajpur"/>
    <s v="Pottang, Koraput Odisha"/>
    <n v="764039"/>
    <s v="Rural"/>
    <x v="11"/>
  </r>
  <r>
    <n v="2376"/>
    <s v="Koraput"/>
    <n v="645171340016"/>
    <s v="SUNIL CHAPADI"/>
    <s v="Pottangi"/>
    <s v="Kunduli"/>
    <s v="Kunduli"/>
    <s v="at-gelaguda  po-khudi  via-semiliguda koraput odisha-76436   Khudi B.O  Koraput  ORISSA  -76436"/>
    <n v="764036"/>
    <s v="Rural"/>
    <x v="11"/>
  </r>
  <r>
    <n v="2431"/>
    <s v="Koraput"/>
    <n v="572361760017"/>
    <s v="Chandra Sekhar Panda"/>
    <s v="Nandapur"/>
    <s v="Hatibari"/>
    <s v="Hatibari"/>
    <s v="AT HATIBARI, PO HATIBARI, PS PADUA, BLOCK NANDAPUR, DIST KORAPUT, ODISHA, 76438"/>
    <n v="764038"/>
    <s v="Rural"/>
    <x v="11"/>
  </r>
  <r>
    <n v="2440"/>
    <s v="Koraput"/>
    <n v="325245340016"/>
    <s v="Gobardhana Tangi"/>
    <s v="Nandapur"/>
    <s v="Khemunduguda"/>
    <s v="Khemundugura"/>
    <s v="Khemundugura"/>
    <n v="764036"/>
    <s v="Rural"/>
    <x v="11"/>
  </r>
  <r>
    <n v="2457"/>
    <s v="Koraput"/>
    <n v="475326230011"/>
    <s v="Trinath Pidika"/>
    <s v="Bandhugaon"/>
    <s v="Bandhugaon"/>
    <s v="Sanasarupalli"/>
    <s v="SANA SARAPALLI BANDHUGAON KORAPUT ODISHA"/>
    <n v="764027"/>
    <s v="Rural"/>
    <x v="11"/>
  </r>
  <r>
    <n v="2474"/>
    <s v="Koraput"/>
    <n v="115331440015"/>
    <s v="Subash Chandra Burudi"/>
    <s v="Nandapur"/>
    <s v="Kulabir"/>
    <s v="Dorasubalar"/>
    <s v="AT-ARLABPUT PO-PADUA DIST-KORAPUT PIN-76438"/>
    <n v="764038"/>
    <s v="Rural"/>
    <x v="11"/>
  </r>
  <r>
    <n v="2526"/>
    <s v="Koraput"/>
    <n v="377752270010"/>
    <s v="Kalpataru Prusty"/>
    <s v="Pottangi"/>
    <s v="Maliput"/>
    <s v="Maliput"/>
    <s v="At Kunduli Hatapada po maliput Koraput"/>
    <n v="764039"/>
    <s v="Rural"/>
    <x v="11"/>
  </r>
  <r>
    <n v="2596"/>
    <s v="Koraput"/>
    <n v="422316660014"/>
    <s v="Swati Sucharita Jena"/>
    <s v="Nandapur"/>
    <s v="Nandapur"/>
    <s v="Nandapur"/>
    <s v="Medical colony Nandapur Koraput Odisha"/>
    <s v="764037"/>
    <s v="Rural"/>
    <x v="11"/>
  </r>
  <r>
    <n v="2626"/>
    <s v="Koraput"/>
    <n v="261456550015"/>
    <s v="Pravata Tadingi"/>
    <s v="Narayan Patana"/>
    <s v="Narayanapatna"/>
    <s v="Narayanpatna"/>
    <s v="NARAYANAPATANA, KORAPUT"/>
    <n v="764014"/>
    <s v="Rural"/>
    <x v="11"/>
  </r>
  <r>
    <n v="2663"/>
    <s v="Koraput"/>
    <n v="376225230018"/>
    <s v="Sukra Pangi"/>
    <s v="Nandapur"/>
    <s v="Badel"/>
    <s v="Badel"/>
    <s v="Badel"/>
    <s v="764041"/>
    <s v="Rural"/>
    <x v="11"/>
  </r>
  <r>
    <n v="2686"/>
    <s v="Koraput"/>
    <n v="452675530018"/>
    <s v="Jyoshna Rani Dash"/>
    <s v="Semiliguda"/>
    <s v="Dolaiguda"/>
    <s v="Semiliguda"/>
    <s v="semiliguda, koraput odisha"/>
    <s v="764036"/>
    <s v="Rural"/>
    <x v="11"/>
  </r>
  <r>
    <n v="2761"/>
    <s v="Koraput"/>
    <n v="611347150011"/>
    <s v="Raju Manding"/>
    <s v="Nandapur"/>
    <s v="Gunthaput"/>
    <s v="Guntaput"/>
    <s v="Guntaput"/>
    <n v="764037"/>
    <s v="Rural"/>
    <x v="11"/>
  </r>
  <r>
    <n v="2815"/>
    <s v="Koraput"/>
    <n v="427752130017"/>
    <s v="Saroj Kumar Tripathy"/>
    <s v="Koraput"/>
    <s v="\N"/>
    <s v="\N"/>
    <s v="Koraput"/>
    <n v="764020"/>
    <s v="Urban"/>
    <x v="11"/>
  </r>
  <r>
    <n v="2831"/>
    <s v="Koraput"/>
    <n v="735454270010"/>
    <s v="Manjuri Mahuka"/>
    <s v="Narayan Patana"/>
    <s v="Talagumandi"/>
    <s v="Bari"/>
    <s v="Bari"/>
    <n v="764014"/>
    <s v="Rural"/>
    <x v="11"/>
  </r>
  <r>
    <n v="2840"/>
    <s v="Koraput"/>
    <n v="623336630014"/>
    <s v="L Asharani"/>
    <s v="Koraput"/>
    <s v="Kendar"/>
    <s v="Kendar"/>
    <s v="Kendar"/>
    <n v="764021"/>
    <s v="Rural"/>
    <x v="11"/>
  </r>
  <r>
    <n v="2861"/>
    <s v="Koraput"/>
    <n v="442123130015"/>
    <s v="Prasanna Kumar Sahoo"/>
    <s v="Pottangi"/>
    <s v="Sunki"/>
    <s v="Sunki"/>
    <s v="Sahoo Enterprises, Near Maa Tarini Temple, AT/Po- Sunki, Via- Pottangi, Dist- Koraput, Odisha, India"/>
    <n v="764039"/>
    <s v="Rural"/>
    <x v="11"/>
  </r>
  <r>
    <n v="2876"/>
    <s v="Koraput"/>
    <n v="621426150018"/>
    <s v="Aswini Kumar Rath"/>
    <s v="Semiliguda"/>
    <s v="\N"/>
    <s v="\N"/>
    <s v="Semiliguda"/>
    <n v="763002"/>
    <s v="Urban"/>
    <x v="11"/>
  </r>
  <r>
    <n v="2995"/>
    <s v="Koraput"/>
    <n v="145131620018"/>
    <s v="Trinath Kuldip"/>
    <s v="Dasamantapur"/>
    <s v="GODIAGUDA"/>
    <s v="Malkangiri"/>
    <s v="Malkangiri"/>
    <n v="764021"/>
    <s v="Rural"/>
    <x v="11"/>
  </r>
  <r>
    <n v="3034"/>
    <s v="Koraput"/>
    <n v="163427540016"/>
    <s v="Susil Kumar Guntha"/>
    <s v="Nandapur"/>
    <s v="RAISING"/>
    <s v="Raising"/>
    <s v="Raising"/>
    <m/>
    <s v="Rural"/>
    <x v="11"/>
  </r>
  <r>
    <n v="3040"/>
    <s v="Koraput"/>
    <n v="122353670012"/>
    <s v="Trinath Khara"/>
    <s v="Nandapur"/>
    <s v="UMBEL"/>
    <s v="Umbel"/>
    <s v="Umbel"/>
    <m/>
    <s v="Rural"/>
    <x v="11"/>
  </r>
  <r>
    <n v="3044"/>
    <s v="Koraput"/>
    <n v="254545320010"/>
    <s v="Upendra Talamari"/>
    <s v="Nandapur"/>
    <s v="KULABIR"/>
    <s v="Kulabiri"/>
    <s v="KULARSINGH,PADUA,KORAPUT"/>
    <n v="764038"/>
    <s v="Rural"/>
    <x v="11"/>
  </r>
  <r>
    <n v="3045"/>
    <s v="Koraput"/>
    <n v="232342720014"/>
    <s v="Santosh Kumar Dash"/>
    <s v="Pottangi"/>
    <s v="NUAGAON"/>
    <s v="Nuagam"/>
    <s v="at-nuagam po-pottangi"/>
    <n v="764039"/>
    <s v="Rural"/>
    <x v="11"/>
  </r>
  <r>
    <n v="3179"/>
    <s v="Koraput"/>
    <n v="471517150019"/>
    <s v="Sameet Shekhar Dalai"/>
    <s v="Nandapur"/>
    <s v="MALIBELGAON"/>
    <s v="Malibelagan"/>
    <s v="Malibelagan"/>
    <m/>
    <s v="Rural"/>
    <x v="11"/>
  </r>
  <r>
    <n v="3185"/>
    <s v="Koraput"/>
    <n v="144377730010"/>
    <s v="Laxmi Narayan Chetty"/>
    <s v="Dasamantapur"/>
    <s v="MURKAR"/>
    <s v="murkar"/>
    <s v="AT-HOUSING BOARD COLONY, NEAR CENTRAL SCHOOL, PO/DIST-KORAPUT"/>
    <n v="764028"/>
    <s v="Rural"/>
    <x v="11"/>
  </r>
  <r>
    <n v="3190"/>
    <s v="Koraput"/>
    <n v="173462730017"/>
    <s v="Pradeep Kumar Pangi"/>
    <s v="Pottangi"/>
    <s v="KOTIYA"/>
    <s v="Thuria(Turia)"/>
    <s v="THURIA,KOTIA,POTTANGI,KORAPUT"/>
    <n v="764039"/>
    <s v="Rural"/>
    <x v="11"/>
  </r>
  <r>
    <n v="3231"/>
    <s v="Koraput"/>
    <n v="136341510018"/>
    <s v="Narasingh Matam"/>
    <s v="Nandapur"/>
    <s v="HATIBARI"/>
    <s v="Hatibari"/>
    <s v="AT-Hemalaguda,PO-Hatibari,PS-Padwa"/>
    <m/>
    <s v="Rural"/>
    <x v="11"/>
  </r>
  <r>
    <n v="3282"/>
    <s v="Koraput"/>
    <n v="277364730016"/>
    <s v="Ajit Kumar Patro"/>
    <s v="Koraput"/>
    <s v="MAHADEIPUT"/>
    <s v="Mahadeiput"/>
    <s v="AJIT KUMAR PATRO _x000a__x000a_S/O HARISH CHANDRA PATRO_x000a__x000a_AT TREASURY COLONY ,KORAPUT ORISSA, 764020"/>
    <n v="764021"/>
    <s v="Rural"/>
    <x v="11"/>
  </r>
  <r>
    <n v="3296"/>
    <s v="Koraput"/>
    <n v="462227160010"/>
    <s v="Prakash Chandra Bisoi"/>
    <s v="Laxmipur"/>
    <s v="PANCHADA"/>
    <s v="Panchada"/>
    <s v="at-pacnchada po-laxmipur"/>
    <n v="765013"/>
    <s v="Rural"/>
    <x v="11"/>
  </r>
  <r>
    <n v="3302"/>
    <s v="Koraput"/>
    <n v="315142750019"/>
    <s v="Adkatia Iria"/>
    <s v="Pottangi"/>
    <s v="PUKALI"/>
    <s v="Pondoi (Pandei)"/>
    <s v="Pondoi (Pandei)"/>
    <n v="764039"/>
    <s v="Rural"/>
    <x v="11"/>
  </r>
  <r>
    <n v="3355"/>
    <s v="Koraput"/>
    <n v="366126710018"/>
    <s v="Giridhara Khara"/>
    <s v="Bandhugaon"/>
    <s v="GARIDI"/>
    <s v="Garidi"/>
    <s v="At/Po-Garidi,Via/Ps-bandhugoan,Koraput"/>
    <n v="764027"/>
    <s v="Rural"/>
    <x v="11"/>
  </r>
  <r>
    <n v="3369"/>
    <s v="Koraput"/>
    <n v="742464230012"/>
    <s v="Nabin Meleka"/>
    <s v="Bandhugaon"/>
    <s v="KANAGAM"/>
    <s v="Ramjiput"/>
    <s v="Ramjiput"/>
    <n v="764027"/>
    <s v="Rural"/>
    <x v="11"/>
  </r>
  <r>
    <n v="3410"/>
    <s v="Koraput"/>
    <n v="437775310019"/>
    <s v="Ajaya Padaseti"/>
    <s v="Pottangi"/>
    <s v="PUKALI"/>
    <s v="Pukali"/>
    <s v="Pukali"/>
    <n v="764039"/>
    <s v="Rural"/>
    <x v="11"/>
  </r>
  <r>
    <n v="3434"/>
    <s v="Koraput"/>
    <n v="615471730019"/>
    <s v="Rajendra Khinibudi"/>
    <s v="Pottangi"/>
    <s v="PUKALI"/>
    <s v="Guntha"/>
    <s v="at guntha po pukali ps pottangi"/>
    <n v="764039"/>
    <s v="Rural"/>
    <x v="11"/>
  </r>
  <r>
    <n v="3448"/>
    <s v="Koraput"/>
    <n v="453267540014"/>
    <s v="Keshaba Rao Pangi"/>
    <s v="Nandapur"/>
    <s v="KULARSING"/>
    <s v="Enuguguda"/>
    <s v="kularasing,enuguguda,kularasing,koraput"/>
    <n v="764038"/>
    <s v="Rural"/>
    <x v="11"/>
  </r>
  <r>
    <n v="3494"/>
    <s v="Koraput"/>
    <n v="665173430014"/>
    <s v="Shankar Krisani"/>
    <s v="Nandapur"/>
    <s v="KHURJI"/>
    <s v="Semala"/>
    <s v="SEMALA,KHURJI,NANDAPUR,KORAPUT,ODISHA"/>
    <n v="764037"/>
    <s v="Rural"/>
    <x v="11"/>
  </r>
  <r>
    <n v="3499"/>
    <s v="Koraput"/>
    <n v="643744240018"/>
    <s v="Ananta Kumar Pangi"/>
    <s v="Pottangi"/>
    <s v="RALEGADA"/>
    <s v="Rajuguda"/>
    <s v="Rajuguda"/>
    <m/>
    <s v="Rural"/>
    <x v="11"/>
  </r>
  <r>
    <n v="3524"/>
    <s v="Koraput"/>
    <n v="542345750019"/>
    <s v="Narasing Mandinga"/>
    <s v="Laxmipur"/>
    <s v="ODIAPENTHA"/>
    <s v="Singaram"/>
    <s v="Singaram"/>
    <n v="765013"/>
    <s v="Rural"/>
    <x v="11"/>
  </r>
  <r>
    <n v="3560"/>
    <s v="Koraput"/>
    <n v="671114230012"/>
    <s v="Arun Benia"/>
    <s v="Dasamantapur"/>
    <s v="CHANABADA"/>
    <s v="Kittes"/>
    <s v="at-Chanabada po-dasamantapur"/>
    <n v="764028"/>
    <s v="Rural"/>
    <x v="11"/>
  </r>
  <r>
    <n v="3626"/>
    <s v="Koraput"/>
    <n v="222677770018"/>
    <s v="Susanta Banka"/>
    <s v="Pottangi"/>
    <s v="CHANDAKA"/>
    <s v="Pukali"/>
    <s v="Pukali"/>
    <m/>
    <s v="Rural"/>
    <x v="11"/>
  </r>
  <r>
    <n v="3653"/>
    <s v="Koraput"/>
    <n v="766641520010"/>
    <s v="Megha Guntha"/>
    <s v="Pottangi"/>
    <s v="PUKALI"/>
    <s v="Maliguda"/>
    <s v="Maliguda"/>
    <n v="764039"/>
    <s v="Rural"/>
    <x v="11"/>
  </r>
  <r>
    <n v="3731"/>
    <s v="Koraput"/>
    <n v="244657760018"/>
    <s v="Prasanta Kumar Gouda"/>
    <s v="Koraput"/>
    <s v="\N"/>
    <s v="\N"/>
    <s v="Koraput"/>
    <n v="764020"/>
    <s v="Urban"/>
    <x v="11"/>
  </r>
  <r>
    <n v="3732"/>
    <s v="Koraput"/>
    <n v="234776260017"/>
    <s v="Akash Hikaka"/>
    <s v="Koraput"/>
    <s v="KAKIRIGUMMA"/>
    <s v="Podapadar"/>
    <s v="AT-PODAPADAR,BOL-LAXMIPUR"/>
    <n v="765013"/>
    <s v="Rural"/>
    <x v="11"/>
  </r>
  <r>
    <n v="3746"/>
    <s v="Koraput"/>
    <n v="272715150017"/>
    <s v="Suroj Kumar Machha"/>
    <s v="Laxmipur"/>
    <s v="LAXMIPUR"/>
    <s v="Kanimusha"/>
    <s v="Kanimusha"/>
    <n v="765013"/>
    <s v="Rural"/>
    <x v="11"/>
  </r>
  <r>
    <n v="3750"/>
    <s v="Koraput"/>
    <n v="571756650010"/>
    <s v="Ritesh Nayak"/>
    <s v="Bandhugaon"/>
    <s v="BANDHUGAON"/>
    <s v="Bandhugaon"/>
    <s v="Bandhugaon"/>
    <n v="764027"/>
    <s v="Rural"/>
    <x v="11"/>
  </r>
  <r>
    <n v="3868"/>
    <s v="Koraput"/>
    <n v="333365210011"/>
    <s v="Reheman Sisa"/>
    <s v="Koraput"/>
    <s v="DUMURIPADAR"/>
    <s v="Pendajam"/>
    <s v="Pendajam"/>
    <n v="764036"/>
    <s v="Rural"/>
    <x v="11"/>
  </r>
  <r>
    <n v="3876"/>
    <s v="Koraput"/>
    <n v="244156770018"/>
    <s v="Santosh Kumar Majhi"/>
    <s v="Pottangi"/>
    <s v="RENGA"/>
    <s v="Renga"/>
    <s v="Renga"/>
    <m/>
    <s v="Rural"/>
    <x v="11"/>
  </r>
  <r>
    <n v="3880"/>
    <s v="Koraput"/>
    <n v="242252460013"/>
    <s v="Tukuna Turuk"/>
    <s v="Laxmipur"/>
    <s v="BURJA"/>
    <s v="Bandikar"/>
    <s v="At bandikar po burja via laxmipur dist koraput Odisha 765013"/>
    <n v="765013"/>
    <s v="Rural"/>
    <x v="11"/>
  </r>
  <r>
    <n v="3888"/>
    <s v="Koraput"/>
    <n v="773141430011"/>
    <s v="Krushna Chandra Maharana"/>
    <s v="Nandapur"/>
    <s v="HATAGUDA"/>
    <s v="Hataguda"/>
    <s v="Hataguda"/>
    <n v="764038"/>
    <s v="Rural"/>
    <x v="11"/>
  </r>
  <r>
    <n v="3902"/>
    <s v="Koraput"/>
    <n v="257253460012"/>
    <s v="Raj Kumar Khosla"/>
    <s v="Dasamantapur"/>
    <s v="LULLA"/>
    <s v="Kandhpodapadar"/>
    <s v="Kandhpodapadar"/>
    <n v="764028"/>
    <s v="Rural"/>
    <x v="11"/>
  </r>
  <r>
    <n v="3932"/>
    <s v="Koraput"/>
    <n v="273376220019"/>
    <s v="Puvala Rushikesh"/>
    <s v="Koraput"/>
    <s v="\N"/>
    <s v="\N"/>
    <s v="AT - RATHA SHARMA COLONY, POST - KORAPUT, DIST. - KORAPUT, STATE - ODISHA, PIN - 764020"/>
    <n v="764020"/>
    <s v="Urban"/>
    <x v="11"/>
  </r>
  <r>
    <n v="3988"/>
    <s v="Koraput"/>
    <n v="237266230019"/>
    <s v="Jitendra Kumar Maharana"/>
    <s v="Semiliguda"/>
    <s v="\N"/>
    <s v="\N"/>
    <s v="AT- TALA GANDHI NAGAR , SEMILIGUDA PO- SEMILIGUDA BLOCK- SEMILIGUDA DIST- KORAPUT ( ODISHA) PIN-764036"/>
    <n v="764036"/>
    <s v="Urban"/>
    <x v="11"/>
  </r>
  <r>
    <n v="4042"/>
    <s v="Koraput"/>
    <n v="645374270011"/>
    <s v="Navneet"/>
    <s v="Semiliguda"/>
    <s v="PARAJAMUTHAI"/>
    <s v="Sunabera"/>
    <s v="Sunabera"/>
    <m/>
    <s v="Rural"/>
    <x v="11"/>
  </r>
  <r>
    <n v="4068"/>
    <s v="Koraput"/>
    <n v="256141350015"/>
    <s v="Suresh Banka"/>
    <s v="Pottangi"/>
    <s v="PUKALI"/>
    <s v="Pukali"/>
    <s v="Pukali"/>
    <m/>
    <s v="Rural"/>
    <x v="11"/>
  </r>
  <r>
    <n v="4086"/>
    <s v="Koraput"/>
    <n v="255371530015"/>
    <s v="Sisupal Halba"/>
    <s v="LAXMIPUR"/>
    <s v="PIPALPADAR"/>
    <s v="Lulupadar"/>
    <s v="At- Lulupadar, post-PIPALPADAR, Ps-LAXMIPUR, DIST-KORAPUT,"/>
    <m/>
    <s v="Rural"/>
    <x v="11"/>
  </r>
  <r>
    <n v="4087"/>
    <s v="Koraput"/>
    <n v="324577330013"/>
    <s v="Jogendra Bisoi"/>
    <s v="NARAYAN PATANA"/>
    <s v="NARAYANAPATNA"/>
    <s v="Narayanpatna"/>
    <s v="Narayanpatna"/>
    <n v="764014"/>
    <s v="Rural"/>
    <x v="11"/>
  </r>
  <r>
    <n v="4108"/>
    <s v="Koraput"/>
    <n v="317777730017"/>
    <s v="Suchitra Pati"/>
    <s v="Koraput"/>
    <s v="\N"/>
    <s v="\N"/>
    <s v="Koraput"/>
    <n v="764020"/>
    <s v="Urban"/>
    <x v="11"/>
  </r>
  <r>
    <n v="4200"/>
    <s v="Koraput"/>
    <n v="214446630013"/>
    <s v="Saroj Ranjan Sahoo"/>
    <s v="KORAPUT"/>
    <s v="MASTIPUT"/>
    <s v="Bagaraguda"/>
    <s v="Bagaraguda, mastiput, koraput"/>
    <n v="764021"/>
    <s v="Rural"/>
    <x v="11"/>
  </r>
  <r>
    <n v="4220"/>
    <s v="Koraput"/>
    <n v="363633670017"/>
    <s v="Arun  Kumar Das"/>
    <s v="Semiliguda"/>
    <s v="\N"/>
    <s v="\N"/>
    <s v="Semiliguda"/>
    <m/>
    <s v="Urban"/>
    <x v="11"/>
  </r>
  <r>
    <n v="4222"/>
    <s v="Koraput"/>
    <n v="234111760014"/>
    <s v="Krushna Prasad Rath"/>
    <s v="Koraput"/>
    <s v="\N"/>
    <s v="\N"/>
    <s v="Koraput"/>
    <m/>
    <s v="Urban"/>
    <x v="11"/>
  </r>
  <r>
    <n v="4280"/>
    <s v="Koraput"/>
    <n v="346114230015"/>
    <s v="Saroj Kumar Samanta"/>
    <s v="Koraput"/>
    <s v="\N"/>
    <s v="\N"/>
    <s v="Koraput"/>
    <n v="764039"/>
    <s v="Urban"/>
    <x v="11"/>
  </r>
  <r>
    <n v="4287"/>
    <s v="Koraput"/>
    <n v="375142160014"/>
    <s v="Haman Rajkumar Hantala"/>
    <s v="KORAPUT"/>
    <s v="PADMAPUR"/>
    <s v="Dumuriput"/>
    <s v="Dumuriput"/>
    <n v="764021"/>
    <s v="Rural"/>
    <x v="11"/>
  </r>
  <r>
    <n v="4292"/>
    <s v="Koraput"/>
    <n v="231415340016"/>
    <s v="Kshitish Kumar Jena"/>
    <s v="DASAMANTAPUR"/>
    <s v="LULLA"/>
    <s v="Lulla"/>
    <s v="AT-DUARSUNI,DASMANTAPUR,KORAPUT"/>
    <m/>
    <s v="Rural"/>
    <x v="11"/>
  </r>
  <r>
    <n v="4294"/>
    <s v="Koraput"/>
    <n v="264636620010"/>
    <s v="Hrushikesh Mali"/>
    <s v="NARAYAN PATANA"/>
    <s v="BIJAGHATI"/>
    <s v="Bijaghati"/>
    <s v="AT-BIJAGHATI,PO/BLOCK-NAAYANPATNA,DIST-KORAPUT"/>
    <m/>
    <s v="Rural"/>
    <x v="11"/>
  </r>
  <r>
    <n v="4295"/>
    <s v="Koraput"/>
    <n v="224421610010"/>
    <s v="Bikram Sutar"/>
    <s v="DASAMANTAPUR"/>
    <s v="DUMBAGUDA"/>
    <s v="Dumbaguda"/>
    <s v="AT-DUMBAGUDA,BLOCK-DASMANTAPUR,IST-KORAPUT"/>
    <m/>
    <s v="Rural"/>
    <x v="11"/>
  </r>
  <r>
    <n v="4298"/>
    <s v="Koraput"/>
    <n v="274432250011"/>
    <s v="Rajendra Khora"/>
    <s v="SEMILIGUDA"/>
    <s v="RENGA"/>
    <s v="M Marua"/>
    <s v="MALIMARUA"/>
    <n v="764036"/>
    <s v="Rural"/>
    <x v="11"/>
  </r>
  <r>
    <n v="4299"/>
    <s v="Koraput"/>
    <n v="213456340018"/>
    <s v="Seetapati Mali"/>
    <s v="POTTANGI"/>
    <s v="CHANDAKA"/>
    <s v="Chandaka"/>
    <s v="GP-CHANDAKA,PO-POTTANGI,DIST-KORAPUT"/>
    <m/>
    <s v="Rural"/>
    <x v="11"/>
  </r>
  <r>
    <n v="4313"/>
    <s v="Koraput"/>
    <n v="237422770013"/>
    <s v="Naresh Khora"/>
    <s v="KORAPUT"/>
    <s v="MATHALPUT"/>
    <s v="Kudumul"/>
    <s v="RUNJAGUDA"/>
    <m/>
    <s v="Rural"/>
    <x v="11"/>
  </r>
  <r>
    <n v="4322"/>
    <s v="Koraput"/>
    <n v="277417260015"/>
    <s v="Bikram Satapathy"/>
    <s v="KORAPUT"/>
    <s v="UMURI"/>
    <s v="Umuri"/>
    <s v="Umuri"/>
    <m/>
    <s v="Rural"/>
    <x v="11"/>
  </r>
  <r>
    <n v="4325"/>
    <s v="Koraput"/>
    <n v="215453410012"/>
    <s v="Jagakalia Bisoi"/>
    <s v="LAXMIPUR"/>
    <s v="KUSUMGUDA"/>
    <s v="Kusumguda"/>
    <s v="Kusumguda"/>
    <n v="765013"/>
    <s v="Rural"/>
    <x v="11"/>
  </r>
  <r>
    <n v="4328"/>
    <s v="Koraput"/>
    <n v="275656430015"/>
    <s v="Mahendra Kiran Kumar Senapati"/>
    <s v="NARAYAN PATANA"/>
    <s v="KUMBHARI"/>
    <s v="Kumbhari"/>
    <s v="AT/PO/PS NARAYANPATNA, DIST KORAPUT, ODISHA"/>
    <n v="764014"/>
    <s v="Rural"/>
    <x v="11"/>
  </r>
  <r>
    <n v="4331"/>
    <s v="Koraput"/>
    <n v="225123360012"/>
    <s v="Jasmini Nayak"/>
    <s v="DASAMANTAPUR"/>
    <s v="CHANABADA"/>
    <s v="Tandiput"/>
    <s v="AT-DASAMANTAPUR,PO/BLOCK-DASMANTAPUR,DIST-KORAPUT"/>
    <m/>
    <s v="Rural"/>
    <x v="11"/>
  </r>
  <r>
    <n v="4332"/>
    <s v="Koraput"/>
    <n v="211353240011"/>
    <s v="Jagannath Pujari"/>
    <s v="NARAYAN PATANA"/>
    <s v="PODAPADAR"/>
    <s v="Nakitipadar"/>
    <s v="Nakitipadar"/>
    <n v="764014"/>
    <s v="Rural"/>
    <x v="11"/>
  </r>
  <r>
    <n v="4336"/>
    <s v="Koraput"/>
    <n v="224623260010"/>
    <s v="Deba Prashana Bhanja Deo"/>
    <s v="SEMILIGUDA"/>
    <s v="PAKJHOLA"/>
    <s v="Lunguri"/>
    <s v="Lunguri"/>
    <m/>
    <s v="Rural"/>
    <x v="11"/>
  </r>
  <r>
    <n v="4342"/>
    <s v="Koraput"/>
    <n v="217627210012"/>
    <s v="Salila Barik"/>
    <s v="LAXMIPUR"/>
    <s v="CHAMPI"/>
    <s v="Raulipadar"/>
    <s v="GP-CHAMPI,Block-LAXMIPUR,DIST-Koraput"/>
    <m/>
    <s v="Rural"/>
    <x v="11"/>
  </r>
  <r>
    <n v="4361"/>
    <s v="Koraput"/>
    <n v="226747510013"/>
    <s v="Swagattam Turuk"/>
    <s v="LAXMIPUR"/>
    <s v="BURJA"/>
    <s v="Buruja"/>
    <s v="Buruja"/>
    <n v="765013"/>
    <s v="Rural"/>
    <x v="11"/>
  </r>
  <r>
    <n v="4388"/>
    <s v="Koraput"/>
    <n v="263366130011"/>
    <s v="Pramoda Hial"/>
    <s v="LAXMIPUR"/>
    <s v="PIPALPADAR"/>
    <s v="Mandalaguda"/>
    <s v="Mandalaguda"/>
    <n v="765013"/>
    <s v="Rural"/>
    <x v="11"/>
  </r>
  <r>
    <n v="4398"/>
    <s v="Koraput"/>
    <n v="212232640019"/>
    <s v="Lingaraj Saunta"/>
    <s v="DASAMANTAPUR"/>
    <s v="CHANABADA"/>
    <s v="Jodipai"/>
    <s v="Jodipai"/>
    <n v="764028"/>
    <s v="Rural"/>
    <x v="11"/>
  </r>
  <r>
    <n v="4414"/>
    <s v="Koraput"/>
    <n v="243111550015"/>
    <s v="Gobardhana Jani"/>
    <s v="LAXMIPUR"/>
    <s v="GOUDAGUDA"/>
    <s v="Goudaguda"/>
    <s v="Goudaguda"/>
    <n v="765013"/>
    <s v="Rural"/>
    <x v="11"/>
  </r>
  <r>
    <n v="4433"/>
    <s v="Koraput"/>
    <n v="243625360012"/>
    <s v="Debendra Sisa"/>
    <s v="NANDAPUR"/>
    <s v="BILAPUT"/>
    <s v="Bilaput"/>
    <s v="SURUMI,JALAPUT,NANDAPUR,KORAPUT"/>
    <n v="764041"/>
    <s v="Rural"/>
    <x v="11"/>
  </r>
  <r>
    <n v="4436"/>
    <s v="Koraput"/>
    <n v="277613750019"/>
    <s v="Binod Gemel"/>
    <s v="POTTANGI"/>
    <s v="NUAGAON"/>
    <s v="Nuagam"/>
    <s v="Nuagam"/>
    <n v="764039"/>
    <s v="Rural"/>
    <x v="11"/>
  </r>
  <r>
    <n v="4437"/>
    <s v="Koraput"/>
    <n v="275534150018"/>
    <s v="Pramod Kumar Tulo"/>
    <s v="NARAYAN PATANA"/>
    <s v="TALAGUMANDI"/>
    <s v="Bari"/>
    <s v="Bari"/>
    <n v="764014"/>
    <s v="Rural"/>
    <x v="11"/>
  </r>
  <r>
    <n v="4441"/>
    <s v="Koraput"/>
    <n v="273247450012"/>
    <s v="Truptimayee Barik"/>
    <s v="NANDAPUR"/>
    <s v="K HINBAR"/>
    <s v="Khinibar"/>
    <s v="AT/GP-KHINBAR,PO-NANDAPUR,DIST-KORAPUT"/>
    <m/>
    <s v="Rural"/>
    <x v="11"/>
  </r>
  <r>
    <n v="4442"/>
    <s v="Koraput"/>
    <n v="266414310011"/>
    <s v="Ashish Kumar Bose"/>
    <s v="NARAYAN PATANA"/>
    <s v="KUMBHARI"/>
    <s v="Kumbhari"/>
    <s v="GP-KUMBHARI,TEHSIL-NARAYANPATNA,DIST-KORAPUT"/>
    <m/>
    <s v="Rural"/>
    <x v="11"/>
  </r>
  <r>
    <n v="4443"/>
    <s v="Koraput"/>
    <n v="242516460015"/>
    <s v="Rajesh Kumar Pradhan"/>
    <s v="NANDAPUR"/>
    <s v="KHEMUNDUGUDA"/>
    <s v="Khemundugura"/>
    <s v="GP-KHEMUNDUGUDA,BLOCK-NANDAPUR,KORAPUT,ODISHA"/>
    <m/>
    <s v="Rural"/>
    <x v="11"/>
  </r>
  <r>
    <n v="4444"/>
    <s v="Koraput"/>
    <n v="214721360012"/>
    <s v="Udaya Kumar Sahoo"/>
    <s v="NARAYAN PATANA"/>
    <s v="PODAPADAR"/>
    <s v="Parapadar"/>
    <s v="GP-Podapadar,Tehsil-Narayanpatana,DIST-Koraput"/>
    <m/>
    <s v="Rural"/>
    <x v="11"/>
  </r>
  <r>
    <n v="4445"/>
    <s v="Koraput"/>
    <n v="252747760016"/>
    <s v="Arjun Mati"/>
    <s v="BANDHUGAON"/>
    <s v="JAGUGUDA"/>
    <s v="Jaguguda"/>
    <s v="AT/GP-JAGUGUDA,BLOCK-Bandhugaon,DIST KORAPUT"/>
    <m/>
    <s v="Rural"/>
    <x v="11"/>
  </r>
  <r>
    <n v="4446"/>
    <s v="Koraput"/>
    <n v="235257630014"/>
    <s v="Ritik Kumar Das"/>
    <s v="BANDHUGAON"/>
    <s v="KUTRABEDA"/>
    <s v="Kutrabeda"/>
    <s v="GP-KUTRABEDA,Tehsil-Bandhugaon,DIST-Koraput,"/>
    <m/>
    <s v="Rural"/>
    <x v="11"/>
  </r>
  <r>
    <n v="4447"/>
    <s v="Koraput"/>
    <n v="224224360011"/>
    <s v="Sukanti Sahoo"/>
    <s v="LAXMIPUR"/>
    <s v="TUNPAR"/>
    <s v="Mohulakana"/>
    <s v="GP-TUNPAR,Block-LAXMIPUR,DIST-Koraput"/>
    <m/>
    <s v="Rural"/>
    <x v="11"/>
  </r>
  <r>
    <n v="4456"/>
    <s v="Koraput"/>
    <n v="214266610019"/>
    <s v="Brahamhananda Bhandi"/>
    <s v="NARAYAN PATANA"/>
    <s v="KUMBHARI"/>
    <s v="Chintaguda"/>
    <s v="Chintaguda"/>
    <m/>
    <s v="Rural"/>
    <x v="11"/>
  </r>
  <r>
    <n v="4457"/>
    <s v="Koraput"/>
    <n v="226216420012"/>
    <s v="Pravati Behera"/>
    <s v="LAXMIPUR"/>
    <s v="BURJA"/>
    <s v="Bhitargada"/>
    <s v="AT/GP-KUSUMGUDA,Block/TEHSIL-LAXMIPUR,DIST-Koraput"/>
    <m/>
    <s v="Rural"/>
    <x v="11"/>
  </r>
  <r>
    <n v="4465"/>
    <s v="Koraput"/>
    <n v="262526270019"/>
    <s v="Ramulu Jani"/>
    <s v="POTTANGI"/>
    <s v="GANGARAJPUR"/>
    <s v="Gangarajpur"/>
    <s v="At- gangarapur"/>
    <n v="764039"/>
    <s v="Rural"/>
    <x v="11"/>
  </r>
  <r>
    <n v="4541"/>
    <s v="Koraput"/>
    <n v="232547140011"/>
    <s v="Shesadeba Sahoo"/>
    <s v="LAXMIPUR"/>
    <s v="TOYAPUT"/>
    <s v="Tayaput"/>
    <s v="AT/PO- Laxmipur, koraput, Odisha_x000a__x000a_pincode-765013"/>
    <n v="765013"/>
    <s v="Rural"/>
    <x v="11"/>
  </r>
  <r>
    <n v="4569"/>
    <s v="Koraput"/>
    <n v="213256160018"/>
    <s v="Pramod Kumar Nayak"/>
    <s v="KORAPUT"/>
    <s v="MASTIPUT"/>
    <s v="Mastiput"/>
    <s v="Mastiput"/>
    <m/>
    <s v="Rural"/>
    <x v="11"/>
  </r>
  <r>
    <n v="4623"/>
    <s v="Koraput"/>
    <n v="235751670016"/>
    <s v="Krutibash Sahoo"/>
    <s v="Koraput"/>
    <s v="\N"/>
    <s v="\N"/>
    <s v="Koraput"/>
    <m/>
    <s v="Urban"/>
    <x v="11"/>
  </r>
  <r>
    <n v="4625"/>
    <s v="Koraput"/>
    <n v="272251520016"/>
    <s v="Dasarath Tamili"/>
    <s v="KORAPUT"/>
    <s v="MAHADEIPUT"/>
    <s v="Panasput"/>
    <s v="Panasput"/>
    <n v="764021"/>
    <s v="Rural"/>
    <x v="11"/>
  </r>
  <r>
    <n v="4628"/>
    <s v="Koraput"/>
    <n v="233762110014"/>
    <s v="Purna Chandra Prepeka"/>
    <s v="LAXMIPUR"/>
    <s v="BURJA"/>
    <s v="Punjisil"/>
    <s v="AT/PO-LAXMIPUR,PS-LAXMIPUR,DIST-KORAPUT,765013"/>
    <n v="765013"/>
    <s v="Rural"/>
    <x v="11"/>
  </r>
  <r>
    <n v="4634"/>
    <s v="Koraput"/>
    <n v="636532250017"/>
    <s v="Janhabi Mukhi"/>
    <s v="LAXMIPUR"/>
    <s v="PIPALPADAR"/>
    <s v="Pipalpadar"/>
    <s v="Pipalpadar"/>
    <n v="765013"/>
    <s v="Rural"/>
    <x v="11"/>
  </r>
  <r>
    <n v="4640"/>
    <s v="Koraput"/>
    <n v="256616450017"/>
    <s v="Raghu Mohanandia"/>
    <s v="LAXMIPUR"/>
    <s v="ODIAPENTHA"/>
    <s v="Odiyapentha"/>
    <s v="Odiyapentha"/>
    <n v="765013"/>
    <s v="Rural"/>
    <x v="11"/>
  </r>
  <r>
    <n v="4643"/>
    <s v="Koraput"/>
    <n v="257115520014"/>
    <s v="Abhi Majhi"/>
    <s v="KORAPUT"/>
    <s v="PADMAPUR"/>
    <s v="Mohanapada"/>
    <s v="Mohanapada"/>
    <n v="764021"/>
    <s v="Rural"/>
    <x v="11"/>
  </r>
  <r>
    <n v="4649"/>
    <s v="Koraput"/>
    <n v="233334160016"/>
    <s v="Rajesh Kumar Patra"/>
    <s v="SEMILIGUDA"/>
    <s v="CHARANGUL"/>
    <s v="Charangul"/>
    <s v="SASTRI NAGAR, SEMILIGUDA, DIST- KORAPUT"/>
    <n v="764036"/>
    <s v="Rural"/>
    <x v="11"/>
  </r>
  <r>
    <n v="4669"/>
    <s v="Koraput"/>
    <n v="212252760010"/>
    <s v="Geetanjali Kirsani"/>
    <s v="NANDAPUR"/>
    <s v="KULABIR"/>
    <s v="Dorasubalar"/>
    <s v="Dorasubalar"/>
    <m/>
    <s v="Rural"/>
    <x v="11"/>
  </r>
  <r>
    <n v="4670"/>
    <s v="Koraput"/>
    <n v="221371620011"/>
    <s v="Sumant Kumar Khura"/>
    <s v="Koraput"/>
    <s v="\N"/>
    <s v="\N"/>
    <s v="Koraput"/>
    <m/>
    <s v="Urban"/>
    <x v="11"/>
  </r>
  <r>
    <n v="4671"/>
    <s v="Koraput"/>
    <n v="217356330011"/>
    <s v="Mungi Ganesh"/>
    <s v="Koraput"/>
    <s v="\N"/>
    <s v="\N"/>
    <s v="Koraput"/>
    <m/>
    <s v="Urban"/>
    <x v="11"/>
  </r>
  <r>
    <n v="4672"/>
    <s v="Koraput"/>
    <n v="267247160010"/>
    <s v="Chandra Sekhar Khara"/>
    <s v="NANDAPUR"/>
    <s v="THUBA"/>
    <s v="Paikathoba"/>
    <s v="Paikathoba"/>
    <m/>
    <s v="Rural"/>
    <x v="11"/>
  </r>
  <r>
    <n v="4682"/>
    <s v="Koraput"/>
    <n v="216357240017"/>
    <s v="Tapan Kumar Mohanta"/>
    <s v="Koraput"/>
    <s v="\N"/>
    <s v="\N"/>
    <s v="Koraput"/>
    <n v="764020"/>
    <s v="Urban"/>
    <x v="11"/>
  </r>
  <r>
    <n v="4691"/>
    <s v="Koraput"/>
    <n v="276752460016"/>
    <s v="Sibasankar Choudhury"/>
    <s v="LAXMIPUR"/>
    <s v="LAXMIPUR"/>
    <s v="Lakshmipur"/>
    <s v="AT/PO-LAXMIPUR DIST-KORAPUT ODISHA"/>
    <n v="765013"/>
    <s v="Rural"/>
    <x v="11"/>
  </r>
  <r>
    <n v="4703"/>
    <s v="Koraput"/>
    <n v="274657470012"/>
    <s v="Srikanta Choudhury"/>
    <s v="SEMILIGUDA"/>
    <s v="KUNDULI"/>
    <s v="Kunduli"/>
    <s v="Kunduli"/>
    <m/>
    <s v="Rural"/>
    <x v="11"/>
  </r>
  <r>
    <n v="4710"/>
    <s v="Koraput"/>
    <n v="232221570019"/>
    <s v="Manoj Kumar Halwa"/>
    <s v="LAXMIPUR"/>
    <s v="KUTINGA"/>
    <s v="Talakuttinga"/>
    <s v="Talakuttinga"/>
    <m/>
    <s v="Rural"/>
    <x v="11"/>
  </r>
  <r>
    <n v="4712"/>
    <s v="Koraput"/>
    <n v="213671650015"/>
    <s v="Sarat Kumar Bagh"/>
    <s v="KORAPUT"/>
    <s v="MAHADEIPUT"/>
    <s v="Doliamba"/>
    <s v="Doliamba"/>
    <n v="765013"/>
    <s v="Rural"/>
    <x v="11"/>
  </r>
  <r>
    <n v="4722"/>
    <s v="Koraput"/>
    <n v="276263230010"/>
    <s v="Debendra Tadingi"/>
    <s v="NARAYAN PATANA"/>
    <s v="BALIPETA"/>
    <s v="Balipeta"/>
    <s v="Balipeta"/>
    <m/>
    <s v="Rural"/>
    <x v="11"/>
  </r>
  <r>
    <n v="4723"/>
    <s v="Koraput"/>
    <n v="223543540017"/>
    <s v="Prem Kumar Adhikari"/>
    <s v="NARAYAN PATANA"/>
    <s v="BORIGI"/>
    <s v="Borigi"/>
    <s v="Borigi"/>
    <m/>
    <s v="Rural"/>
    <x v="11"/>
  </r>
  <r>
    <n v="4724"/>
    <s v="Koraput"/>
    <n v="236245630013"/>
    <s v="Kalivarapu Rajkumar"/>
    <s v="BANDHUGAON"/>
    <s v="PEDAVALDA"/>
    <s v="Pedawalda"/>
    <s v="Pedawalda"/>
    <m/>
    <s v="Rural"/>
    <x v="11"/>
  </r>
  <r>
    <n v="4758"/>
    <s v="Koraput"/>
    <n v="211646620016"/>
    <s v="Subasis Bisoi"/>
    <s v="POTTANGI"/>
    <s v="KOTIYA"/>
    <s v="Thuria(Turia)"/>
    <s v="TAUPADAR,THURIYA,KOTIYA,POTTANGI,KORAPUT.764039"/>
    <n v="764039"/>
    <s v="Rural"/>
    <x v="11"/>
  </r>
  <r>
    <n v="4774"/>
    <s v="Koraput"/>
    <n v="235653320018"/>
    <s v="Susanta Kumar  Patra"/>
    <s v="POTTANGI"/>
    <s v="SUNKI"/>
    <s v="Sunki"/>
    <s v="Sunki"/>
    <m/>
    <s v="Rural"/>
    <x v="11"/>
  </r>
  <r>
    <n v="4780"/>
    <s v="Koraput"/>
    <n v="227735570017"/>
    <s v="Lacheya Pidika"/>
    <s v="BANDHUGAON"/>
    <s v="BADASORPOLLI"/>
    <s v="Sanasarupalli"/>
    <s v="Sanasarupalli"/>
    <n v="764027"/>
    <s v="Rural"/>
    <x v="11"/>
  </r>
  <r>
    <n v="4781"/>
    <s v="Koraput"/>
    <n v="245235540017"/>
    <s v="Jagannath Tadingi"/>
    <s v="NARAYAN PATANA"/>
    <s v="LANGALAPADA"/>
    <s v="Langalbeda"/>
    <s v="Langalbeda"/>
    <m/>
    <s v="Rural"/>
    <x v="11"/>
  </r>
  <r>
    <n v="4796"/>
    <s v="Koraput"/>
    <n v="256515620010"/>
    <s v="Manoj Kumar Benya"/>
    <s v="DASAMANTAPUR"/>
    <s v="CHANABADA"/>
    <s v="Kittes"/>
    <s v="Kittes"/>
    <m/>
    <s v="Rural"/>
    <x v="11"/>
  </r>
  <r>
    <n v="4797"/>
    <s v="Koraput"/>
    <n v="256211730010"/>
    <s v="Nabin Chandra Pangi"/>
    <s v="NANDAPUR"/>
    <s v="KULARSING"/>
    <s v="Enuguguda"/>
    <s v="Enuguguda"/>
    <m/>
    <s v="Rural"/>
    <x v="11"/>
  </r>
  <r>
    <n v="4806"/>
    <s v="Koraput"/>
    <n v="251175740012"/>
    <s v="Sunadhar Kirsani"/>
    <s v="DASAMANTAPUR"/>
    <s v="MUJANGA"/>
    <s v="Bilaput"/>
    <s v="Bilaput"/>
    <m/>
    <s v="Rural"/>
    <x v="11"/>
  </r>
  <r>
    <n v="4817"/>
    <s v="Koraput"/>
    <n v="232361530014"/>
    <s v="Chinmaya Dora"/>
    <s v="DASAMANTAPUR"/>
    <s v="MURKAR"/>
    <s v="murkar"/>
    <s v="murkar"/>
    <m/>
    <s v="Rural"/>
    <x v="11"/>
  </r>
  <r>
    <n v="4822"/>
    <s v="Koraput"/>
    <n v="224613610010"/>
    <s v="B Harapriya Choudhury"/>
    <s v="NANDAPUR"/>
    <s v="KASANDI"/>
    <s v="Kasandi"/>
    <s v="AT CHATUA, PO CHATWA, PS PADUA, BLOCK NANDAPUR, ODISHA"/>
    <n v="764038"/>
    <s v="Rural"/>
    <x v="11"/>
  </r>
  <r>
    <n v="4824"/>
    <s v="Koraput"/>
    <n v="222347310013"/>
    <s v="Sunthiana Ashok Kumar"/>
    <s v="BANDHUGAON"/>
    <s v="KAPALADA"/>
    <s v="Kapalara"/>
    <s v="Kapalara"/>
    <m/>
    <s v="Rural"/>
    <x v="11"/>
  </r>
  <r>
    <n v="4833"/>
    <s v="Koraput"/>
    <n v="214763570018"/>
    <s v="Anam Charan Pattnaik"/>
    <s v="KORAPUT"/>
    <s v="LITIGUDA"/>
    <s v="Bhejaput"/>
    <s v="Bhejaput"/>
    <m/>
    <s v="Rural"/>
    <x v="11"/>
  </r>
  <r>
    <n v="4835"/>
    <s v="Koraput"/>
    <n v="214217450016"/>
    <s v="Rakesh Roshan Behera"/>
    <s v="NANDAPUR"/>
    <s v="RAISING"/>
    <s v="Karanjagura"/>
    <s v="Karanjagura"/>
    <m/>
    <s v="Rural"/>
    <x v="11"/>
  </r>
  <r>
    <n v="4839"/>
    <s v="Koraput"/>
    <n v="212514150016"/>
    <s v="Truptimayee Behera"/>
    <s v="LAXMIPUR"/>
    <s v="LAXMIPUR"/>
    <s v="Lakshmipur"/>
    <s v="Lakshmipur"/>
    <m/>
    <s v="Rural"/>
    <x v="11"/>
  </r>
  <r>
    <n v="4851"/>
    <s v="Koraput"/>
    <n v="244434520014"/>
    <s v="Nitesh Patra"/>
    <s v="DASAMANTAPUR"/>
    <s v="CHANABADA"/>
    <s v="Girliput"/>
    <s v="Girliput"/>
    <m/>
    <s v="Rural"/>
    <x v="11"/>
  </r>
  <r>
    <n v="4855"/>
    <s v="Koraput"/>
    <n v="277731710016"/>
    <s v="Rajesh Majhi"/>
    <s v="KORAPUT"/>
    <s v="PADMAPUR"/>
    <s v="Gopalput"/>
    <s v="Gopalput"/>
    <n v="764081"/>
    <s v="Rural"/>
    <x v="11"/>
  </r>
  <r>
    <n v="4861"/>
    <s v="Koraput"/>
    <n v="255541350018"/>
    <s v="Susant Sekhar Kirsani"/>
    <s v="NANDAPUR"/>
    <s v="MALIBELGAON"/>
    <s v="Badalipandi"/>
    <s v="at.Badalipandi"/>
    <m/>
    <s v="Rural"/>
    <x v="11"/>
  </r>
  <r>
    <n v="4894"/>
    <s v="Koraput"/>
    <n v="225774310019"/>
    <s v="Sanjaya Guntha"/>
    <s v="POTTANGI"/>
    <s v="GANGARAJPUR"/>
    <s v="Gunjipadu"/>
    <s v="GUNJIPADU,KORAPUT"/>
    <n v="764039"/>
    <s v="Rural"/>
    <x v="11"/>
  </r>
  <r>
    <n v="4900"/>
    <s v="Koraput"/>
    <n v="224247410017"/>
    <s v="Pratap Khara"/>
    <s v="NANDAPUR"/>
    <s v="KASANDI"/>
    <s v="Kasandi"/>
    <s v="Kasandi"/>
    <m/>
    <s v="Rural"/>
    <x v="11"/>
  </r>
  <r>
    <n v="4902"/>
    <s v="Koraput"/>
    <n v="277325460018"/>
    <s v="Simanchal Hantal"/>
    <s v="NANDAPUR"/>
    <s v="BADEL"/>
    <s v="Lenjiput"/>
    <s v="Lenjiput"/>
    <m/>
    <s v="Rural"/>
    <x v="11"/>
  </r>
  <r>
    <n v="4903"/>
    <s v="Koraput"/>
    <n v="215331720017"/>
    <s v="Santosh Kumar Choudhury"/>
    <s v="NARAYAN PATANA"/>
    <s v="BALIPETA"/>
    <s v="Balipeta"/>
    <s v="Balipeta"/>
    <m/>
    <s v="Rural"/>
    <x v="11"/>
  </r>
  <r>
    <n v="4907"/>
    <s v="Koraput"/>
    <n v="242736310019"/>
    <s v="Rajkumar Badam"/>
    <s v="POTTANGI"/>
    <s v="SAMBAI"/>
    <s v="Sambai"/>
    <s v="Sambai"/>
    <m/>
    <s v="Rural"/>
    <x v="11"/>
  </r>
  <r>
    <n v="4910"/>
    <s v="Koraput"/>
    <n v="221433770018"/>
    <s v="Tapas Ranjan Pati"/>
    <s v="SEMILIGUDA"/>
    <s v="DOLAIGUDA"/>
    <s v="Ranikona"/>
    <s v="1st line,GandhinagarSemiliguda, Koraput Odisha 764036"/>
    <n v="764036"/>
    <s v="Rural"/>
    <x v="11"/>
  </r>
  <r>
    <n v="4914"/>
    <s v="Koraput"/>
    <n v="356236560016"/>
    <s v="Krushna Khillo"/>
    <s v="BANDHUGAON"/>
    <s v="KUMBHARIPUT"/>
    <s v="Kumbhariput"/>
    <s v="Kumbhariput"/>
    <m/>
    <s v="Rural"/>
    <x v="11"/>
  </r>
  <r>
    <n v="5010"/>
    <s v="Koraput"/>
    <n v="355442620015"/>
    <s v="Umasankar Turuk"/>
    <s v="LAXMIPUR"/>
    <s v="KUTINGA"/>
    <s v="Talakuttinga"/>
    <s v="Talakuttinga"/>
    <m/>
    <s v="Rural"/>
    <x v="11"/>
  </r>
  <r>
    <n v="5016"/>
    <s v="Koraput"/>
    <n v="616124670012"/>
    <s v="Karuna Khara"/>
    <s v="SEMILIGUDA"/>
    <s v="RENGA"/>
    <s v="M Marua"/>
    <s v="M Marua"/>
    <m/>
    <s v="Rural"/>
    <x v="11"/>
  </r>
  <r>
    <n v="5021"/>
    <s v="Koraput"/>
    <n v="641517270010"/>
    <s v="JAYASEN SUKRI"/>
    <s v="NANDAPUR"/>
    <s v="BHEJA"/>
    <s v="Baraba"/>
    <s v="Baraba"/>
    <m/>
    <s v="Rural"/>
    <x v="11"/>
  </r>
  <r>
    <n v="5029"/>
    <s v="Koraput"/>
    <n v="422634270017"/>
    <s v="Kiran Kumar Hantal"/>
    <s v="NANDAPUR"/>
    <s v="CHATUA"/>
    <s v="Chatua"/>
    <s v="Chatua"/>
    <m/>
    <s v="Rural"/>
    <x v="11"/>
  </r>
  <r>
    <n v="5030"/>
    <s v="Koraput"/>
    <n v="571554170019"/>
    <s v="Manoj Hantal"/>
    <s v="KORAPUT"/>
    <s v="BADASUKU"/>
    <s v="Parajamundar"/>
    <s v="Parajamundar"/>
    <m/>
    <s v="Rural"/>
    <x v="11"/>
  </r>
  <r>
    <n v="5031"/>
    <s v="Koraput"/>
    <n v="273663160013"/>
    <s v="Gopi Khillo"/>
    <s v="NANDAPUR"/>
    <s v="ATTANDA"/>
    <s v="Banuru"/>
    <s v="Banuru"/>
    <m/>
    <s v="Rural"/>
    <x v="11"/>
  </r>
  <r>
    <n v="5032"/>
    <s v="Koraput"/>
    <n v="473331550018"/>
    <s v="Sagar Bisoi"/>
    <s v="LAXMIPUR"/>
    <s v="PANCHADA"/>
    <s v="Panchada"/>
    <s v="Panchada"/>
    <m/>
    <s v="Rural"/>
    <x v="11"/>
  </r>
  <r>
    <n v="5034"/>
    <s v="Koraput"/>
    <n v="672435260016"/>
    <s v="Tapan Kuladipya"/>
    <s v="NARAYAN PATANA"/>
    <s v="NARAYANAPATNA"/>
    <s v="Pangapalur"/>
    <s v="Pangapalur"/>
    <m/>
    <s v="Rural"/>
    <x v="11"/>
  </r>
  <r>
    <n v="5035"/>
    <s v="Koraput"/>
    <n v="635472440012"/>
    <s v="Biswajit Dash"/>
    <s v="SEMILIGUDA"/>
    <s v="PAKJHOLA"/>
    <s v="Lunguri"/>
    <s v="Lunguri"/>
    <m/>
    <s v="Rural"/>
    <x v="11"/>
  </r>
  <r>
    <n v="5040"/>
    <s v="Koraput"/>
    <n v="212757640013"/>
    <s v="Achama Jakaka"/>
    <s v="BANDHUGAON"/>
    <s v="KABERIBADI"/>
    <s v="Kabaribadi"/>
    <s v="Kabaribadi"/>
    <m/>
    <s v="Rural"/>
    <x v="11"/>
  </r>
  <r>
    <n v="5041"/>
    <s v="Koraput"/>
    <n v="262747740014"/>
    <s v="Pinki Nayak"/>
    <s v="Semiliguda"/>
    <s v="\N"/>
    <s v="\N"/>
    <s v="Semiliguda"/>
    <m/>
    <s v="Urban"/>
    <x v="11"/>
  </r>
  <r>
    <n v="5055"/>
    <s v="Koraput"/>
    <n v="265522460019"/>
    <s v="Lachhey Jani"/>
    <s v="SEMILIGUDA"/>
    <s v="DUDHARI"/>
    <s v="Dudhari"/>
    <s v="Dudhari"/>
    <m/>
    <s v="Rural"/>
    <x v="11"/>
  </r>
  <r>
    <n v="141"/>
    <s v="Malkangiri"/>
    <n v="471339580013"/>
    <s v="Sachin Dev Mistry"/>
    <s v="Kalimela"/>
    <s v="Telerai"/>
    <s v="Telarai"/>
    <s v="AT-MPV-65,POST-NALAGUNTHI,DIST-MALKANGIRI"/>
    <n v="764047"/>
    <s v="Rural"/>
    <x v="12"/>
  </r>
  <r>
    <n v="184"/>
    <s v="Malkangiri"/>
    <n v="183599980016"/>
    <s v="Ramesh Chandra Maharana"/>
    <s v="Malkangiri"/>
    <s v="Korukonda"/>
    <s v="Korukonda"/>
    <s v="AT/PO=KORUKONDA , DIST=MALKANGIRI , PIN CODE=764045"/>
    <n v="764045"/>
    <s v="Rural"/>
    <x v="12"/>
  </r>
  <r>
    <n v="257"/>
    <s v="Malkangiri"/>
    <n v="588686830019"/>
    <s v="Saroj Dey"/>
    <s v="Korukonda"/>
    <s v="Tarlakotta"/>
    <s v="Tarlakota"/>
    <s v="AT MV 37, PO TARLAKOTA, PS ORKEL, DIST MALKANGIRI ODISHA"/>
    <n v="764051"/>
    <s v="Rural"/>
    <x v="12"/>
  </r>
  <r>
    <n v="263"/>
    <s v="Malkangiri"/>
    <n v="657345200017"/>
    <s v="Sujan Mondal"/>
    <s v="Kalimela"/>
    <s v="kALIMELA"/>
    <s v="Kalimela"/>
    <s v="AT-KALIMELA,PO/PS-KALIMELA,_x000a__x000a_DIST-MALKANGIRI,ODISHA(764047)"/>
    <n v="764047"/>
    <s v="Rural"/>
    <x v="12"/>
  </r>
  <r>
    <n v="268"/>
    <s v="Malkangiri"/>
    <n v="429708730014"/>
    <s v="R Meghnad"/>
    <s v="Mathili"/>
    <s v="Chedenga"/>
    <s v="Sindhabeda"/>
    <s v="AT MATHILI_x000a__x000a_PO MATHILI"/>
    <n v="764044"/>
    <s v="Rural"/>
    <x v="12"/>
  </r>
  <r>
    <n v="322"/>
    <s v="Malkangiri"/>
    <n v="648070190017"/>
    <s v="KAMAL KUMAR SAHU"/>
    <s v="Malkangiri"/>
    <s v="Korukonda"/>
    <s v="Korukonda"/>
    <s v="Korukonda"/>
    <n v="764045"/>
    <s v="Rural"/>
    <x v="12"/>
  </r>
  <r>
    <n v="338"/>
    <s v="Malkangiri"/>
    <n v="622417340018"/>
    <s v="Bijan Kirtaniia"/>
    <s v="Malkangiri"/>
    <s v="Padmagiri"/>
    <s v="Padmagiri"/>
    <s v="Village - Padmagiri, Po - Padmagiri, Dist - Malkangiri, Odisha, Pin - 76445"/>
    <n v="764045"/>
    <s v="Rural"/>
    <x v="12"/>
  </r>
  <r>
    <n v="422"/>
    <s v="Malkangiri"/>
    <n v="336742290010"/>
    <s v="SAMIRAN CHAKRABORTY"/>
    <s v="Korukonda"/>
    <s v="Kamwada"/>
    <s v="Kamwada"/>
    <s v="AT-M.V-30,POST-KAMWADA,DIST MALKANGIRI, ODISHA PIN-764051"/>
    <n v="764051"/>
    <s v="Rural"/>
    <x v="12"/>
  </r>
  <r>
    <n v="474"/>
    <s v="Malkangiri"/>
    <n v="493979860015"/>
    <s v="PRABIN MISTRY"/>
    <s v="Korukonda"/>
    <s v="Kamwada"/>
    <s v="Chimitapalli"/>
    <s v="AT-M.V-28,POST-KAMWADA, DIST-MALKANGIRI, ODISHA PIN-764051"/>
    <n v="764051"/>
    <s v="Rural"/>
    <x v="12"/>
  </r>
  <r>
    <n v="487"/>
    <s v="Malkangiri"/>
    <n v="127321080014"/>
    <s v="Sivaram Kodea"/>
    <s v="Mathili"/>
    <s v="Dalapatiguda"/>
    <s v="Dalapatiguda"/>
    <s v="mathili"/>
    <n v="764044"/>
    <s v="Rural"/>
    <x v="12"/>
  </r>
  <r>
    <n v="579"/>
    <s v="Malkangiri"/>
    <n v="519632910017"/>
    <s v="Sanjeet Sil"/>
    <s v="Malkangiri"/>
    <s v="\N"/>
    <s v="\N"/>
    <s v="AT- MV - 43, MALKANGIRI COLONY, MALKANGIRI, ODISHA - 76448"/>
    <n v="764048"/>
    <s v="Urban"/>
    <x v="12"/>
  </r>
  <r>
    <n v="645"/>
    <s v="Malkangiri"/>
    <n v="132305060015"/>
    <s v="KANAI BISWAS"/>
    <s v="Malkangiri"/>
    <s v="Serpalli"/>
    <s v="Padmagiri"/>
    <s v="AT-PADMAGIRI ,PO-PADMAGIRI"/>
    <n v="764044"/>
    <s v="Rural"/>
    <x v="12"/>
  </r>
  <r>
    <n v="646"/>
    <s v="Malkangiri"/>
    <n v="799855770016"/>
    <s v="Kanhu Charan Pradhan"/>
    <s v="Kalimela"/>
    <s v="UNDRUKUNDA"/>
    <s v="Padganpalli"/>
    <s v="At padganpalli po maranpalli ps kalimela dist malkangiri"/>
    <n v="764047"/>
    <s v="Rural"/>
    <x v="12"/>
  </r>
  <r>
    <n v="647"/>
    <s v="Malkangiri"/>
    <n v="532363690014"/>
    <s v="Mirilal Haldar"/>
    <s v="Kalimela"/>
    <s v="Gompakunda"/>
    <s v="Gampakonda"/>
    <s v="AT MV 69 PO KALIMELA DIST M ALKANGIRI"/>
    <n v="764047"/>
    <s v="Rural"/>
    <x v="12"/>
  </r>
  <r>
    <n v="737"/>
    <s v="Malkangiri"/>
    <n v="339872390019"/>
    <s v="Nanda Kishor Mondal"/>
    <s v="Kalimela"/>
    <s v="Tandbai"/>
    <s v="Lachipeta"/>
    <s v="ATMV79 POLACHHIPETA GPTANDABAI PSMV79   Anantapali B.O  Malkangiri  ORISSA  -76487"/>
    <n v="764087"/>
    <s v="Rural"/>
    <x v="12"/>
  </r>
  <r>
    <n v="738"/>
    <s v="Malkangiri"/>
    <n v="652053180012"/>
    <s v="Ananda Mondal"/>
    <s v="Kalimela"/>
    <s v="Kangurukunda"/>
    <s v="Kalimela"/>
    <s v="kalimela, malkangiri, odisha"/>
    <n v="764047"/>
    <s v="Rural"/>
    <x v="12"/>
  </r>
  <r>
    <n v="739"/>
    <s v="Malkangiri"/>
    <n v="451263720018"/>
    <s v="Om Prakash Samal"/>
    <s v="Khairaput"/>
    <s v="Govindapalli"/>
    <s v="Govindapalli"/>
    <s v="Shree Khetara Complex, Main Road, Gobindapalli, Mathili, Dist.: Malkangiri (O) -76444"/>
    <n v="764044"/>
    <s v="Rural"/>
    <x v="12"/>
  </r>
  <r>
    <n v="740"/>
    <s v="Malkangiri"/>
    <n v="290159070018"/>
    <s v="Pabitra Kumar Mandal"/>
    <s v="Kalimela"/>
    <s v="Nalagunthi"/>
    <s v="Tigal"/>
    <s v="Tigal"/>
    <n v="764047"/>
    <s v="Rural"/>
    <x v="12"/>
  </r>
  <r>
    <n v="741"/>
    <s v="Malkangiri"/>
    <n v="417004180017"/>
    <s v="GANESH BISWAS"/>
    <s v="Korukonda"/>
    <s v="Potrel"/>
    <s v="Potrel"/>
    <s v="AT/POST-POTREL,VIA-BALIMELA,_x000a__x000a_DIST-MALKANGIRI PIN-764051_x000a__x000a_ODISHA"/>
    <n v="764051"/>
    <s v="Rural"/>
    <x v="12"/>
  </r>
  <r>
    <n v="742"/>
    <s v="Malkangiri"/>
    <n v="274543720016"/>
    <s v="PURANJAY DAS"/>
    <s v="Malkangiri"/>
    <s v="\N"/>
    <s v="\N"/>
    <s v="Malkangiri"/>
    <n v="764045"/>
    <s v="Urban"/>
    <x v="12"/>
  </r>
  <r>
    <n v="918"/>
    <s v="Malkangiri"/>
    <n v="288918930018"/>
    <s v="Deepankar Biswas"/>
    <s v="Kalimela"/>
    <s v="Tigal"/>
    <s v="Tigal"/>
    <s v="MAHARAJPALLI , MV79 , MALKANGIRI"/>
    <n v="764047"/>
    <s v="Rural"/>
    <x v="12"/>
  </r>
  <r>
    <n v="919"/>
    <s v="Malkangiri"/>
    <n v="114699490015"/>
    <s v="Jeeban Debnath"/>
    <s v="Korukonda"/>
    <s v="Chitapari-Iii"/>
    <s v="M.V.-37"/>
    <s v="M.V.-37"/>
    <n v="764051"/>
    <s v="Rural"/>
    <x v="12"/>
  </r>
  <r>
    <n v="965"/>
    <s v="Malkangiri"/>
    <n v="215624410012"/>
    <s v="Palash Kumar Matobber"/>
    <s v="Kalimela"/>
    <s v="Kalimela"/>
    <s v="Kalimela"/>
    <s v="AT- M.V-90, POST- KALIMELA, PS-KALIMELA"/>
    <n v="764047"/>
    <s v="Rural"/>
    <x v="12"/>
  </r>
  <r>
    <n v="966"/>
    <s v="Malkangiri"/>
    <n v="457244510017"/>
    <s v="B Srinivas Patra"/>
    <s v="Malkangiri"/>
    <s v="\N"/>
    <s v="\N"/>
    <s v="Malkangiri"/>
    <n v="764045"/>
    <s v="Urban"/>
    <x v="12"/>
  </r>
  <r>
    <n v="1013"/>
    <s v="Malkangiri"/>
    <n v="647633520012"/>
    <s v="MANOJ KUMAR PRADHAN"/>
    <s v="Malkangiri"/>
    <s v="Korukonda"/>
    <s v="Korukonda"/>
    <s v="Korukonda"/>
    <n v="764045"/>
    <s v="Rural"/>
    <x v="12"/>
  </r>
  <r>
    <n v="1015"/>
    <s v="Malkangiri"/>
    <n v="745176440011"/>
    <s v="Ganesh Chandra Dey"/>
    <s v="Mathili"/>
    <s v="BHEJAGUDA"/>
    <s v="Katameta"/>
    <s v="AT-KATAMETA PADAR,PO-GONGALA,VIA-MATHILI,DIST-MALKANGIRI ,PIN-764044"/>
    <n v="764044"/>
    <s v="Rural"/>
    <x v="12"/>
  </r>
  <r>
    <n v="1051"/>
    <s v="Malkangiri"/>
    <n v="151552160017"/>
    <s v="Neelapu Dasaradhi"/>
    <s v="Korukonda"/>
    <s v="\N"/>
    <s v="\N"/>
    <s v="at/po-balimela,block-malkangiri,pin-764051"/>
    <n v="764051"/>
    <s v="Urban"/>
    <x v="12"/>
  </r>
  <r>
    <n v="1097"/>
    <s v="Malkangiri"/>
    <n v="573626130014"/>
    <s v="Rohit Mandal"/>
    <s v="Malkangiri"/>
    <s v="Sindrimal"/>
    <s v="Himansupali (M.V.111)"/>
    <s v="Himansupali (M.V.111)"/>
    <n v="764045"/>
    <s v="Rural"/>
    <x v="12"/>
  </r>
  <r>
    <n v="1098"/>
    <s v="Malkangiri"/>
    <n v="673626130010"/>
    <s v="Dhiman Mandal"/>
    <s v="Kalimela"/>
    <s v="Mandapalli"/>
    <s v="Pulimetla"/>
    <s v="MPV-6,IN-FRONT OF GOVT HIGH SCHOOL,PULIMETLA,BADLI,KALIMELA,MALKANGIRI,76486"/>
    <n v="764086"/>
    <s v="Rural"/>
    <x v="12"/>
  </r>
  <r>
    <n v="1146"/>
    <s v="Malkangiri"/>
    <n v="342346770012"/>
    <s v="Suraj Kumar Majhi"/>
    <s v="Malkangiri"/>
    <s v="Tamasa"/>
    <s v="Tamasa"/>
    <s v="Tamasa"/>
    <n v="764045"/>
    <s v="Rural"/>
    <x v="12"/>
  </r>
  <r>
    <n v="1328"/>
    <s v="Malkangiri"/>
    <n v="367115560018"/>
    <s v="Manas Ranjan Jana"/>
    <s v="Kalimela"/>
    <s v="Tandbai"/>
    <s v="Lachipeta"/>
    <s v="SIMILIBANCHA , MV79 , MALKANGIRI"/>
    <n v="764087"/>
    <s v="Rural"/>
    <x v="12"/>
  </r>
  <r>
    <n v="1341"/>
    <s v="Malkangiri"/>
    <n v="464662750015"/>
    <s v="SANTOSH KUMAR BEHERA"/>
    <s v="Khairaput"/>
    <s v="Khairaput"/>
    <s v="Dalpatiguda"/>
    <s v="PODAGHAT , KHAIRPUT , MALKANGIRI"/>
    <n v="764044"/>
    <s v="Rural"/>
    <x v="12"/>
  </r>
  <r>
    <n v="1351"/>
    <s v="Malkangiri"/>
    <n v="723662710014"/>
    <s v="Pritam Kumar Khora"/>
    <s v="Mathili"/>
    <s v="Govindapalli"/>
    <s v="Govindapalli"/>
    <s v="AT/PO- GOVINDAPALLY, VIA- MATHILI"/>
    <n v="764044"/>
    <s v="Rural"/>
    <x v="12"/>
  </r>
  <r>
    <n v="1378"/>
    <s v="Malkangiri"/>
    <n v="521354140017"/>
    <s v="SATYA PRAKASH SAMAL"/>
    <s v="Mathili"/>
    <s v="Dhungiaput"/>
    <s v="Dhungiaput"/>
    <s v="At/Po- Dhungiaput, Via- Mathili, Dist- Malkangiri"/>
    <n v="764044"/>
    <s v="Rural"/>
    <x v="12"/>
  </r>
  <r>
    <n v="1405"/>
    <s v="Malkangiri"/>
    <n v="242131230010"/>
    <s v="Mina Biswas"/>
    <s v="Kalimela"/>
    <s v="Tandbai"/>
    <s v="Lachipeta"/>
    <s v="AT-M.V-79, PO-LACHHIPETA, GP-TANDABAI, PS-M.V-79"/>
    <n v="764087"/>
    <s v="Rural"/>
    <x v="12"/>
  </r>
  <r>
    <n v="1445"/>
    <s v="Malkangiri"/>
    <n v="545476350015"/>
    <s v="Suryamani Nayak"/>
    <s v="Chitrakonda"/>
    <s v="Chitrakonda"/>
    <s v="Chitrakonda (CT)"/>
    <s v="CHITRAKONDA"/>
    <n v="764052"/>
    <s v="Rural"/>
    <x v="12"/>
  </r>
  <r>
    <n v="1454"/>
    <s v="Malkangiri"/>
    <n v="411637220015"/>
    <s v="Siba Prasad Sahu"/>
    <s v="Malkangiri"/>
    <s v="\N"/>
    <s v="\N"/>
    <s v="IN FRONT OF KUMUTIGUDA U P SCHOOL"/>
    <n v="764048"/>
    <s v="Urban"/>
    <x v="12"/>
  </r>
  <r>
    <n v="1469"/>
    <s v="Malkangiri"/>
    <n v="731111520014"/>
    <s v="SIBA SANKAR PRADHAN"/>
    <s v="Malkangiri"/>
    <s v="\N"/>
    <s v="\N"/>
    <s v="At-Malkangiri Po-Malkangiri Near-Durgagudi sahi"/>
    <n v="764045"/>
    <s v="Urban"/>
    <x v="12"/>
  </r>
  <r>
    <n v="1470"/>
    <s v="Malkangiri"/>
    <n v="131111520013"/>
    <s v="Tarun Mondal"/>
    <s v="Malkangiri"/>
    <s v="Pedakunda"/>
    <s v="Pedakonda"/>
    <s v="AT-MV-97,PO-PEDAKONDA,DIST-MALKANGIRI,PIN-764045"/>
    <n v="764045"/>
    <s v="Rural"/>
    <x v="12"/>
  </r>
  <r>
    <n v="1519"/>
    <s v="Malkangiri"/>
    <n v="356647520017"/>
    <s v="Dilip Ray"/>
    <s v="Kalimela"/>
    <s v="Venkatapallam"/>
    <s v="Bhenkatapalli"/>
    <s v="AT-MPV-6 PO-VENKATAPALAM DIST-MALKANGIRI"/>
    <n v="764047"/>
    <s v="Rural"/>
    <x v="12"/>
  </r>
  <r>
    <n v="1520"/>
    <s v="Malkangiri"/>
    <n v="473772540015"/>
    <s v="Nirakar Khandai"/>
    <s v="Kalimela"/>
    <s v="Tandbai"/>
    <s v="Lachipeta"/>
    <s v="MV 79 DNK COLONY COLLEGE ROAD _x000a__x000a_post : Lachhipeta , Pin : 764087"/>
    <n v="764087"/>
    <s v="Rural"/>
    <x v="12"/>
  </r>
  <r>
    <n v="1547"/>
    <s v="Malkangiri"/>
    <n v="536543160014"/>
    <s v="Rita Tapali"/>
    <s v="Kalimela"/>
    <s v="kALIMELA"/>
    <s v="Kalimela"/>
    <s v="kalimela, malkangiri, odisha"/>
    <n v="764047"/>
    <s v="Rural"/>
    <x v="12"/>
  </r>
  <r>
    <n v="1548"/>
    <s v="Malkangiri"/>
    <n v="636543160010"/>
    <s v="Priyabrata Samal"/>
    <s v="Malkangiri"/>
    <s v="\N"/>
    <s v="\N"/>
    <s v="AT- NEAR PANCHYAT OFFICE CHALANGUDA, DIST- MALKANGIRI"/>
    <n v="764047"/>
    <s v="Urban"/>
    <x v="12"/>
  </r>
  <r>
    <n v="1589"/>
    <s v="Malkangiri"/>
    <n v="424761450010"/>
    <s v="Ranjan Das"/>
    <s v="Kalimela"/>
    <s v="Chitrangapalli"/>
    <s v="Chitrangpali"/>
    <s v="AT MV 54 PO-CHITRANGAPALLY PIN 764086"/>
    <n v="764086"/>
    <s v="Rural"/>
    <x v="12"/>
  </r>
  <r>
    <n v="1619"/>
    <s v="Malkangiri"/>
    <n v="227277420019"/>
    <s v="T Sibaji"/>
    <s v="Malkangiri"/>
    <s v="\N"/>
    <s v="\N"/>
    <s v="SO- T LACHAMAN RAO AT-GANDIAGUDA NEAR ARTS COLLEGE CHOWK, PO-VIA-DIST-MALKANGIRI"/>
    <n v="764048"/>
    <s v="Urban"/>
    <x v="12"/>
  </r>
  <r>
    <n v="1635"/>
    <s v="Malkangiri"/>
    <n v="357357730013"/>
    <s v="Subrat Mistry"/>
    <s v="Kalimela"/>
    <s v="Tandbai"/>
    <s v="Lachipeta"/>
    <s v="AT-MPV-57, PO-MALAVARAM, PS-MOTU"/>
    <n v="764087"/>
    <s v="Rural"/>
    <x v="12"/>
  </r>
  <r>
    <n v="1643"/>
    <s v="Malkangiri"/>
    <n v="233373650012"/>
    <s v="Bhagaban Nayak"/>
    <s v="Khairaput"/>
    <s v="Khairaput"/>
    <s v="Lamtaguda"/>
    <s v="KHAIRPUT"/>
    <n v="764046"/>
    <s v="Rural"/>
    <x v="12"/>
  </r>
  <r>
    <n v="1644"/>
    <s v="Malkangiri"/>
    <n v="333373650018"/>
    <s v="Sanjay Kumar Sahu"/>
    <s v="Khairaput"/>
    <s v="Kadamguda"/>
    <s v="Kadamaguda"/>
    <s v="MUDULIPADA , MADKAPADAR , MALKANGIRI"/>
    <n v="764044"/>
    <s v="Rural"/>
    <x v="12"/>
  </r>
  <r>
    <n v="1691"/>
    <s v="Malkangiri"/>
    <n v="725611210010"/>
    <s v="BIPIN RAY"/>
    <s v="Malkangiri"/>
    <s v="Dudametta"/>
    <s v="Balakati"/>
    <s v="DUDAMETTA , KORUKONDA , MALKANGIRI"/>
    <n v="764045"/>
    <s v="Rural"/>
    <x v="12"/>
  </r>
  <r>
    <n v="1716"/>
    <s v="Malkangiri"/>
    <n v="167567370014"/>
    <s v="Bhabatosh Mandal"/>
    <s v="Korukonda"/>
    <s v="Kudumulugumma"/>
    <s v="Kudumuluguma"/>
    <s v="kudumuluguma"/>
    <m/>
    <s v="Rural"/>
    <x v="12"/>
  </r>
  <r>
    <n v="1735"/>
    <s v="Malkangiri"/>
    <n v="471162320018"/>
    <s v="Debrata Majhi"/>
    <s v="Kalimela"/>
    <s v="Chitrangapalli"/>
    <s v="Chitrangpali"/>
    <s v="AT/PO-CHITRANGAPALLI"/>
    <n v="764086"/>
    <s v="Rural"/>
    <x v="12"/>
  </r>
  <r>
    <n v="1746"/>
    <s v="Malkangiri"/>
    <n v="137117410016"/>
    <s v="DEBASISH NAYAK"/>
    <s v="Malkangiri"/>
    <s v="\N"/>
    <s v="\N"/>
    <s v="AT-PADMAGIRI , PO-MALKANGIRI , dist-malkangiri , pin,-764045"/>
    <n v="764045"/>
    <s v="Urban"/>
    <x v="12"/>
  </r>
  <r>
    <n v="1747"/>
    <s v="Malkangiri"/>
    <n v="237117410012"/>
    <s v="Debi Prasad Swain"/>
    <s v="Korukonda"/>
    <s v="Chitapari-Iii"/>
    <s v="NUAGUDA"/>
    <s v="balimela"/>
    <n v="764051"/>
    <s v="Rural"/>
    <x v="12"/>
  </r>
  <r>
    <n v="1784"/>
    <s v="Malkangiri"/>
    <n v="514646450012"/>
    <s v="MANOJ PARAMANIK"/>
    <s v="Kalimela"/>
    <s v="Kalimela"/>
    <s v="Kalimela"/>
    <s v="Kalimela"/>
    <n v="764047"/>
    <s v="Rural"/>
    <x v="12"/>
  </r>
  <r>
    <n v="1827"/>
    <s v="Malkangiri"/>
    <n v="341334470014"/>
    <s v="Gyandev Nemalpuri"/>
    <s v="Malkangiri"/>
    <s v="Padmagiri"/>
    <s v="Padmagiri"/>
    <s v="Padmagiri"/>
    <n v="764045"/>
    <s v="Rural"/>
    <x v="12"/>
  </r>
  <r>
    <n v="1835"/>
    <s v="Malkangiri"/>
    <n v="314155440012"/>
    <s v="BIKRAM MANDAL"/>
    <s v="Kalimela"/>
    <s v="Manyamkunda"/>
    <s v="Billigura"/>
    <s v="Village-mpv41, post-manyamkonda, block-kalimela"/>
    <n v="764047"/>
    <s v="Rural"/>
    <x v="12"/>
  </r>
  <r>
    <n v="1843"/>
    <s v="Malkangiri"/>
    <n v="632373720012"/>
    <s v="Bijali Rani Mondal"/>
    <s v="Malkangiri"/>
    <s v="\N"/>
    <s v="\N"/>
    <s v="Malkangiri"/>
    <n v="764048"/>
    <s v="Urban"/>
    <x v="12"/>
  </r>
  <r>
    <n v="1844"/>
    <s v="Malkangiri"/>
    <n v="732373720015"/>
    <s v="Nirpen Das"/>
    <s v="Malkangiri"/>
    <s v="Mandapalli"/>
    <s v="MANDAPALLI"/>
    <s v="MPV 12 PULIMETLA KALIMELA"/>
    <n v="764086"/>
    <s v="Rural"/>
    <x v="12"/>
  </r>
  <r>
    <n v="1857"/>
    <s v="Malkangiri"/>
    <n v="254477170017"/>
    <s v="Abhijit Kumar Mandal"/>
    <s v="Korukonda"/>
    <s v="Old-Chimitapalli"/>
    <s v="Pulimetla"/>
    <s v="M.V 5, KAMWADA, ORKEL, MALKANGIRI"/>
    <n v="764051"/>
    <s v="Rural"/>
    <x v="12"/>
  </r>
  <r>
    <n v="1885"/>
    <s v="Malkangiri"/>
    <n v="314647210013"/>
    <s v="Guruchand Biswas"/>
    <s v="Malkangiri"/>
    <s v="Goudaguda"/>
    <s v="Chitapari"/>
    <s v="at-m v 9,po-goudaguda,ps/dist-malkangiri"/>
    <n v="764045"/>
    <s v="Rural"/>
    <x v="12"/>
  </r>
  <r>
    <n v="1896"/>
    <s v="Malkangiri"/>
    <n v="475457330015"/>
    <s v="Debabrata Mandal"/>
    <s v="Kalimela"/>
    <s v="Kalimela"/>
    <s v="Kalimela"/>
    <s v="Kalimela"/>
    <n v="764047"/>
    <s v="Rural"/>
    <x v="12"/>
  </r>
  <r>
    <n v="1963"/>
    <s v="Malkangiri"/>
    <n v="526125140018"/>
    <s v="Laxman Nayak"/>
    <s v="Malkangiri"/>
    <s v="Jharapalli"/>
    <s v="Jharapali"/>
    <s v="BIRAJA COMPUTER MAIN ROAD MALKANGIRI   Malkangiri S.O  Malkangiri  ORISSA  -76445"/>
    <n v="764045"/>
    <s v="Rural"/>
    <x v="12"/>
  </r>
  <r>
    <n v="1987"/>
    <s v="Malkangiri"/>
    <n v="714645240013"/>
    <s v="Arpita Pradhan"/>
    <s v="Korukonda"/>
    <s v="Nilakamberu"/>
    <s v="Nilakhamar"/>
    <s v="Nilakhamar"/>
    <n v="764051"/>
    <s v="Rural"/>
    <x v="12"/>
  </r>
  <r>
    <n v="1990"/>
    <s v="Malkangiri"/>
    <n v="774316550011"/>
    <s v="Sanjeevdas Sanya"/>
    <s v="Korukonda"/>
    <s v="Chitapari-Iii"/>
    <s v="Sadashivpur (R.F.)"/>
    <s v="Sadashivpur (R.F.)"/>
    <n v="764051"/>
    <s v="Rural"/>
    <x v="12"/>
  </r>
  <r>
    <n v="2010"/>
    <s v="Malkangiri"/>
    <n v="241441760015"/>
    <s v="Biswajit Mondal"/>
    <s v="Podia"/>
    <s v="Tandbai"/>
    <s v="Maharajpalli"/>
    <s v="at - mv 79, post - lachhipeta, ps - mv 79"/>
    <n v="764087"/>
    <s v="Rural"/>
    <x v="12"/>
  </r>
  <r>
    <n v="2017"/>
    <s v="Malkangiri"/>
    <n v="641332470018"/>
    <s v="Bishnu Prasad Sahukari"/>
    <s v="Mathili"/>
    <s v="Chedenga"/>
    <s v="Chedenga"/>
    <s v="SINDHABEDA"/>
    <n v="764044"/>
    <s v="Rural"/>
    <x v="12"/>
  </r>
  <r>
    <n v="2047"/>
    <s v="Malkangiri"/>
    <n v="115436520013"/>
    <s v="Harishchandra Nayak"/>
    <s v="Mathili"/>
    <s v="Pangam"/>
    <s v="Pangam"/>
    <s v="AT/PO-PANGAM_x000a__x000a_PS-MATHILI"/>
    <n v="764044"/>
    <s v="Rural"/>
    <x v="12"/>
  </r>
  <r>
    <n v="2069"/>
    <s v="Malkangiri"/>
    <n v="272553760017"/>
    <s v="MANAS BEHERA"/>
    <s v="Mathili"/>
    <s v="Mathili"/>
    <s v="Dalapatiguda"/>
    <s v="DIGITAL SEVA KENDRA_x000a__x000a_MATHILI"/>
    <n v="764044"/>
    <s v="Rural"/>
    <x v="12"/>
  </r>
  <r>
    <n v="2141"/>
    <s v="Malkangiri"/>
    <n v="772276650013"/>
    <s v="ABHIJIT BAIDYA"/>
    <s v="Malkangiri"/>
    <s v="Padmagiri"/>
    <s v="Padmagiri"/>
    <s v="Padmagiri"/>
    <n v="764045"/>
    <s v="Rural"/>
    <x v="12"/>
  </r>
  <r>
    <n v="2208"/>
    <s v="Malkangiri"/>
    <n v="134627730014"/>
    <s v="Prasanta Kumar Mandal"/>
    <s v="Malkangiri"/>
    <s v="Jharapalli"/>
    <s v="Jharapalli"/>
    <s v="AT-MV 85,POST-JHARAPALI,DIST-MALKANGIRI"/>
    <n v="764045"/>
    <s v="Rural"/>
    <x v="12"/>
  </r>
  <r>
    <n v="2280"/>
    <s v="Malkangiri"/>
    <n v="723576460017"/>
    <s v="Purna Chandra Hantal"/>
    <s v="Mathili"/>
    <s v="Ambaguda"/>
    <s v="Ambaguda"/>
    <s v="at/po-Ambaguda,po-Ambaguda,Block-Mathili,Dist-Malkangiri"/>
    <n v="764044"/>
    <s v="Rural"/>
    <x v="12"/>
  </r>
  <r>
    <n v="2355"/>
    <s v="Malkangiri"/>
    <n v="773224220011"/>
    <s v="Ajeet Kumar Namo"/>
    <s v="Korukonda"/>
    <s v="Somanathpur"/>
    <s v="Bikramapur"/>
    <s v="At-m.v.-38,post-Tarlakota,Dist-Malkangiri,Via-Balimela,Thana-Orkel"/>
    <n v="764051"/>
    <s v="Rural"/>
    <x v="12"/>
  </r>
  <r>
    <n v="2367"/>
    <s v="Malkangiri"/>
    <n v="516556570010"/>
    <s v="Suresh Chandra Biswas"/>
    <s v="Malkangiri"/>
    <s v="Tamasa"/>
    <s v="Katiguda"/>
    <s v="MV 12, TUMUSA, MALKANGIRI"/>
    <n v="764045"/>
    <s v="Rural"/>
    <x v="12"/>
  </r>
  <r>
    <n v="2407"/>
    <s v="Malkangiri"/>
    <n v="171167710012"/>
    <s v="Rajkumar Mandal"/>
    <s v="Kalimela"/>
    <s v="Chintalwada"/>
    <s v="Chintalwada"/>
    <s v="Chintalwada_x000a__x000a_Kalimela_x000a__x000a_Malkangiri"/>
    <n v="764047"/>
    <s v="Rural"/>
    <x v="12"/>
  </r>
  <r>
    <n v="2422"/>
    <s v="Malkangiri"/>
    <n v="511471230017"/>
    <s v="CHITTARANJAN PATTANAYAK"/>
    <s v="Khairaput"/>
    <s v="Khairaput"/>
    <s v="Kumarput"/>
    <s v="Kumarput"/>
    <m/>
    <s v="Rural"/>
    <x v="12"/>
  </r>
  <r>
    <n v="2519"/>
    <s v="Malkangiri"/>
    <n v="435345130017"/>
    <s v="Sadhan Mandal"/>
    <s v="Malkangiri"/>
    <s v="Pandripani"/>
    <s v="Pandiripani"/>
    <s v="MV 93, Serpalli, PO-PANDRIPANI, malkangiri"/>
    <n v="764044"/>
    <s v="Rural"/>
    <x v="12"/>
  </r>
  <r>
    <n v="2531"/>
    <s v="Malkangiri"/>
    <n v="763627750014"/>
    <s v="Shankar Das"/>
    <s v="Korukonda"/>
    <s v="SOMANATHPUR"/>
    <s v="Inchimetla"/>
    <s v="M V 38 POST TARLAKOTA PS ORKEL BLOCK KORUKONDA"/>
    <n v="764051"/>
    <s v="Rural"/>
    <x v="12"/>
  </r>
  <r>
    <n v="2600"/>
    <s v="Malkangiri"/>
    <n v="623624610010"/>
    <s v="Ghenu Kirsani"/>
    <s v="Khairaput"/>
    <s v="Badodural"/>
    <s v="Padipoda"/>
    <s v="Padipoda"/>
    <n v="764043"/>
    <s v="Rural"/>
    <x v="12"/>
  </r>
  <r>
    <n v="2601"/>
    <s v="Malkangiri"/>
    <n v="741157410018"/>
    <s v="Ranjit Anugulia"/>
    <s v="Khairaput"/>
    <s v="Madkapadar"/>
    <s v="Madkapadar"/>
    <s v="Infront of Panchayat Office, Madakapadar, Govindapalli, Mathili, Dist-Malkangiri -76444"/>
    <s v="764044"/>
    <s v="Rural"/>
    <x v="12"/>
  </r>
  <r>
    <n v="2667"/>
    <s v="Malkangiri"/>
    <n v="772234110017"/>
    <s v="Bhabesh Mandal"/>
    <s v="Korukonda"/>
    <s v="Old-Chimitapalli"/>
    <s v="Katapali"/>
    <s v="AT/PO/GP - BADILI, KALIMELA"/>
    <s v="764051"/>
    <s v="Rural"/>
    <x v="12"/>
  </r>
  <r>
    <n v="2710"/>
    <s v="Malkangiri"/>
    <n v="677121660018"/>
    <s v="Anup Boul"/>
    <s v="Kalimela"/>
    <s v="Manyamkunda"/>
    <s v="Doganda"/>
    <s v="M.P.V-41 ,NALAGUNTHI ,MALKANGIRI ,ODSHA-76447"/>
    <n v="764047"/>
    <s v="Rural"/>
    <x v="12"/>
  </r>
  <r>
    <n v="2740"/>
    <s v="Malkangiri"/>
    <n v="556527130018"/>
    <s v="R Sachin"/>
    <s v="Mathili"/>
    <s v="Kiango"/>
    <s v="Kianga"/>
    <s v="KIANG MATHILI"/>
    <n v="764044"/>
    <s v="Rural"/>
    <x v="12"/>
  </r>
  <r>
    <n v="2758"/>
    <s v="Malkangiri"/>
    <n v="275756430019"/>
    <s v="Jitendra Nayak"/>
    <s v="Chitrakonda"/>
    <s v="CHITRAKONDA"/>
    <s v="Chitrakonda (CT)"/>
    <s v="Chitrakonda (CT)"/>
    <n v="764052"/>
    <s v="Rural"/>
    <x v="12"/>
  </r>
  <r>
    <n v="2774"/>
    <s v="Malkangiri"/>
    <n v="767444460018"/>
    <s v="Jaydev Namo"/>
    <s v="Malkangiri"/>
    <s v="Tumuspalli"/>
    <s v="Tumasapali"/>
    <s v="At-MV-22, Tumsapalli, Malkangiri, 764045"/>
    <n v="764045"/>
    <s v="Rural"/>
    <x v="12"/>
  </r>
  <r>
    <n v="2782"/>
    <s v="Malkangiri"/>
    <n v="144226250018"/>
    <s v="Kishor Chandra Pujari"/>
    <s v="Malkangiri"/>
    <s v="MARKAPALLI"/>
    <s v="Markapali"/>
    <s v="Markapalli"/>
    <n v="764044"/>
    <s v="Rural"/>
    <x v="12"/>
  </r>
  <r>
    <n v="2794"/>
    <s v="Malkangiri"/>
    <n v="211315330010"/>
    <s v="Sushanta Kumar Pradhan"/>
    <s v="Mathili"/>
    <s v="Dalapatiguda"/>
    <s v="Dalapatiguda"/>
    <s v="dalapatiguda mathili"/>
    <n v="764044"/>
    <s v="Rural"/>
    <x v="12"/>
  </r>
  <r>
    <n v="2820"/>
    <s v="Malkangiri"/>
    <n v="747776430011"/>
    <s v="Maheswar Madkami"/>
    <s v="Malkangiri"/>
    <s v="PADMAGIRI"/>
    <s v="Jaduguda"/>
    <s v="AT-JADUGUDA ,PO-PADMAGIRI,_x000a__x000a_DIST-MALKANGIRI"/>
    <n v="764045"/>
    <s v="Rural"/>
    <x v="12"/>
  </r>
  <r>
    <n v="2844"/>
    <s v="Malkangiri"/>
    <n v="334413770014"/>
    <s v="Kunja Bihari Bhukta"/>
    <s v="Khairaput"/>
    <s v="GOVINDAPALLI"/>
    <s v="Govindapalli"/>
    <s v="Govindapally"/>
    <n v="764044"/>
    <s v="Rural"/>
    <x v="12"/>
  </r>
  <r>
    <n v="2877"/>
    <s v="Malkangiri"/>
    <n v="714144230013"/>
    <s v="Balaram Putia"/>
    <s v="Mathili"/>
    <s v="Chedenga"/>
    <s v="Sindhabeda"/>
    <s v="SSINDHABEDA_x000a__x000a_MATHILI"/>
    <n v="764044"/>
    <s v="Rural"/>
    <x v="12"/>
  </r>
  <r>
    <n v="2928"/>
    <s v="Malkangiri"/>
    <n v="734514440015"/>
    <s v="Bhupal Mandal"/>
    <s v="Korukonda"/>
    <s v="CHITAPARI-III"/>
    <s v="Madhusudanpur M.V.104"/>
    <s v="Madhusudanpur M.V.104"/>
    <n v="764051"/>
    <s v="Rural"/>
    <x v="12"/>
  </r>
  <r>
    <n v="2929"/>
    <s v="Malkangiri"/>
    <n v="275316520018"/>
    <s v="Dibakar Paramanik "/>
    <s v="Malkangiri"/>
    <s v="GORAKHUNTA"/>
    <s v="Gurakhunta"/>
    <s v="Gurakhunta"/>
    <n v="764086"/>
    <s v="Rural"/>
    <x v="12"/>
  </r>
  <r>
    <n v="2932"/>
    <s v="Malkangiri"/>
    <n v="551472210019"/>
    <s v="Tusharakanti Ray"/>
    <s v="KALIMELA"/>
    <s v="GOMPAKUNDA"/>
    <s v="Potakhal"/>
    <s v="At-m p v-23,post-kangurkonda,Block-Kalimela dist-malkangiri"/>
    <n v="764047"/>
    <s v="Rural"/>
    <x v="12"/>
  </r>
  <r>
    <n v="2953"/>
    <s v="Malkangiri"/>
    <n v="141554450015"/>
    <s v="Sanjaya Bairagi"/>
    <s v="Kalimela"/>
    <s v="GUMUKA"/>
    <s v="Gumuka"/>
    <s v="Gumuka"/>
    <m/>
    <s v="Rural"/>
    <x v="12"/>
  </r>
  <r>
    <n v="2956"/>
    <s v="Malkangiri"/>
    <n v="132367210014"/>
    <s v="Prabhupada Subudhi"/>
    <s v="Malkangiri"/>
    <s v="\N"/>
    <s v="\N"/>
    <s v="drugline, balimela, malkangiri"/>
    <n v="764051"/>
    <s v="Urban"/>
    <x v="12"/>
  </r>
  <r>
    <n v="2959"/>
    <s v="Malkangiri"/>
    <n v="171565240017"/>
    <s v="Debasish Dutta"/>
    <s v="Kalimela"/>
    <s v="KANGURUKUNDA"/>
    <s v="Salamarikonda"/>
    <s v="At-mpv34 po- kangurukonda Block-Kalimela"/>
    <n v="764047"/>
    <s v="Rural"/>
    <x v="12"/>
  </r>
  <r>
    <n v="2963"/>
    <s v="Malkangiri"/>
    <n v="176136330018"/>
    <s v="Satadal Mandal"/>
    <s v="Malkangiri"/>
    <s v="MARIWADA"/>
    <s v="Mariwada"/>
    <s v="Mariwada"/>
    <n v="764045"/>
    <s v="Rural"/>
    <x v="12"/>
  </r>
  <r>
    <n v="2966"/>
    <s v="Malkangiri"/>
    <n v="773335430018"/>
    <s v="Hemanta Nayak"/>
    <s v="MATHILI"/>
    <s v="KUTUNIPALLI"/>
    <s v="Timasput"/>
    <s v="AT SINGAL GUDA POST KUTUNIPALLI"/>
    <n v="764044"/>
    <s v="Rural"/>
    <x v="12"/>
  </r>
  <r>
    <n v="2991"/>
    <s v="Malkangiri"/>
    <n v="133612110015"/>
    <s v="Biju Baishnab"/>
    <s v="Kalimela"/>
    <s v="KOIMETLA"/>
    <s v="Koimetla"/>
    <s v="AT-MPV30 POST-VENKATAPALLM PS- KALIMELA PIN -764047 DIST-MALKANGIRI"/>
    <n v="764047"/>
    <s v="Rural"/>
    <x v="12"/>
  </r>
  <r>
    <n v="3016"/>
    <s v="Malkangiri"/>
    <n v="266773630018"/>
    <s v="Naresh Kumar Mridha"/>
    <s v="Kalimela"/>
    <s v="GOMPAKUNDA"/>
    <s v="Potakhal"/>
    <s v="Potakhal"/>
    <n v="764047"/>
    <s v="Rural"/>
    <x v="12"/>
  </r>
  <r>
    <n v="3032"/>
    <s v="Malkangiri"/>
    <n v="735272120015"/>
    <s v="Sanjit Mondal"/>
    <s v="Malkangiri"/>
    <s v="DUDAMETTA"/>
    <s v="Balakati"/>
    <s v="AT MV 23,POST MARIWADA,GP DUDAMETA,BLOCK KORUKONDA,DIST MALKANGIRI ,PIN 764045"/>
    <n v="764045"/>
    <s v="Rural"/>
    <x v="12"/>
  </r>
  <r>
    <n v="3043"/>
    <s v="Malkangiri"/>
    <n v="471614660016"/>
    <s v="Biplab Biswas"/>
    <s v="Korukonda"/>
    <s v="SOMANATHPUR"/>
    <s v="NEHERUPALLI M.V.36"/>
    <s v="NEHERUPALLI M.V.36"/>
    <n v="764043"/>
    <s v="Rural"/>
    <x v="12"/>
  </r>
  <r>
    <n v="3066"/>
    <s v="Malkangiri"/>
    <n v="153755340012"/>
    <s v="Akashpu Manohar"/>
    <s v="Mathili"/>
    <s v="MATHILI"/>
    <s v="Mathili"/>
    <s v="At/po-mathili_x000a__x000a_Dist-malkangiri"/>
    <n v="764044"/>
    <s v="Rural"/>
    <x v="12"/>
  </r>
  <r>
    <n v="3071"/>
    <s v="Malkangiri"/>
    <n v="173117750012"/>
    <s v="Prasanjit Bala"/>
    <s v="Malkangiri"/>
    <s v="TUMUSPALLI"/>
    <s v="Chidupali"/>
    <s v="AT/PO-KOIMETLA BLOCK KALIMELA              DIST - MALKANGIRI ODISHA PIN 764047"/>
    <n v="764045"/>
    <s v="Rural"/>
    <x v="12"/>
  </r>
  <r>
    <n v="3098"/>
    <s v="Malkangiri"/>
    <n v="125242150018"/>
    <s v="Kishor Mandal"/>
    <s v="Kalimela"/>
    <s v="BHUBANPALLI"/>
    <s v="Kunanpali"/>
    <s v="MPV73 post Lachipeta dist Malkangiri pin 764087"/>
    <n v="764087"/>
    <s v="Rural"/>
    <x v="12"/>
  </r>
  <r>
    <n v="3099"/>
    <s v="Malkangiri"/>
    <n v="262232660013"/>
    <s v="Goutam Kundu"/>
    <s v="Kalimela"/>
    <s v="KANGURUKUNDA"/>
    <s v="Kangurkonda"/>
    <s v="At/Po- Kangurukonda ,Ps-Kalimela ,Dist-Malkangiri"/>
    <n v="764047"/>
    <s v="Rural"/>
    <x v="12"/>
  </r>
  <r>
    <n v="3106"/>
    <s v="Malkangiri"/>
    <n v="364153320017"/>
    <s v="Balaram Sarakar"/>
    <s v="Podia"/>
    <s v="MALAVARAM"/>
    <s v="Malabharam"/>
    <s v="at. mv. 88 po. malavaram ,ps. motu ,block malimela , Malkangiri"/>
    <n v="764087"/>
    <s v="Rural"/>
    <x v="12"/>
  </r>
  <r>
    <n v="3112"/>
    <s v="Malkangiri"/>
    <n v="341364270015"/>
    <s v="Indrajit Das"/>
    <s v="Chitrakonda"/>
    <s v="BADAPADAR"/>
    <s v="Badapadar"/>
    <s v="Badapadar"/>
    <m/>
    <s v="Rural"/>
    <x v="12"/>
  </r>
  <r>
    <n v="3115"/>
    <s v="Malkangiri"/>
    <n v="674525640014"/>
    <s v="Anup Biswas"/>
    <s v="Podia"/>
    <s v="PODIA"/>
    <s v="Podia"/>
    <s v="Podia"/>
    <n v="764047"/>
    <s v="Rural"/>
    <x v="12"/>
  </r>
  <r>
    <n v="3125"/>
    <s v="Malkangiri"/>
    <n v="233526440016"/>
    <s v="Deepak Mistry"/>
    <s v="Malkangiri"/>
    <s v="\N"/>
    <s v="\N"/>
    <s v="Malkangiri"/>
    <m/>
    <s v="Urban"/>
    <x v="12"/>
  </r>
  <r>
    <n v="3128"/>
    <s v="Malkangiri"/>
    <n v="335454440016"/>
    <s v="Rama Krushna Maharana"/>
    <s v="Malkangiri"/>
    <s v="KORUKONDA"/>
    <s v="Korukonda"/>
    <s v="KORUKONDA, MALKANGIRI"/>
    <n v="764045"/>
    <s v="Rural"/>
    <x v="12"/>
  </r>
  <r>
    <n v="3130"/>
    <s v="Malkangiri"/>
    <n v="132667320014"/>
    <s v="Prasant Bairagi"/>
    <s v="Malkangiri"/>
    <s v="JHARAPALLI"/>
    <s v="Jharapalli"/>
    <s v="at-jharapalli po-jharapalli ,dist-malkangiri  state-odisha pin-764045"/>
    <n v="764045"/>
    <s v="Rural"/>
    <x v="12"/>
  </r>
  <r>
    <n v="3131"/>
    <s v="Malkangiri"/>
    <n v="626612160012"/>
    <s v="Lalita Nayak"/>
    <s v="Mathili"/>
    <s v="KIANGO"/>
    <s v="Sarangapali"/>
    <s v="Sarangapali"/>
    <m/>
    <s v="Rural"/>
    <x v="12"/>
  </r>
  <r>
    <n v="3145"/>
    <s v="Malkangiri"/>
    <n v="236467110019"/>
    <s v="Dipankar Mandal"/>
    <s v="Podia"/>
    <s v="MAHARAJAPALLI"/>
    <s v="Malabharam"/>
    <s v="Malabharam"/>
    <n v="764087"/>
    <s v="Rural"/>
    <x v="12"/>
  </r>
  <r>
    <n v="3148"/>
    <s v="Malkangiri"/>
    <n v="213424320012"/>
    <s v="Lachmu Behera"/>
    <s v="Kalimela"/>
    <s v="BHEJANGIWADA"/>
    <s v="Bejangiwada"/>
    <s v="Bejangiwada"/>
    <m/>
    <s v="Rural"/>
    <x v="12"/>
  </r>
  <r>
    <n v="3149"/>
    <s v="Malkangiri"/>
    <n v="377213450018"/>
    <s v="Jagannath Das"/>
    <s v="Malkangiri"/>
    <s v="GOUDAGUDA"/>
    <s v="Gaudaguda"/>
    <s v="TANDIKI"/>
    <n v="764045"/>
    <s v="Rural"/>
    <x v="12"/>
  </r>
  <r>
    <n v="3150"/>
    <s v="Malkangiri"/>
    <n v="263333640011"/>
    <s v="Binay Biswas"/>
    <s v="Podia"/>
    <s v="PODIA"/>
    <s v="Podia"/>
    <s v="MPV 66 PO PODIA Ps PODIA Malkangiri"/>
    <n v="764047"/>
    <s v="Rural"/>
    <x v="12"/>
  </r>
  <r>
    <n v="3153"/>
    <s v="Malkangiri"/>
    <n v="256132310018"/>
    <s v="Prasanta Biswas"/>
    <s v="Malkangiri"/>
    <s v="SERPALLI"/>
    <s v="Serapali"/>
    <s v="AT-M.V-93, GP-SERPALLI POST-PANDRIPANI,DIST-MALKANGIRI,"/>
    <n v="764044"/>
    <s v="Rural"/>
    <x v="12"/>
  </r>
  <r>
    <n v="3167"/>
    <s v="Malkangiri"/>
    <n v="614554140014"/>
    <s v="Ashis Sarkar"/>
    <s v="Kalimela"/>
    <s v="BADILI"/>
    <s v="Potteru"/>
    <s v="at -mv40 po- badli dist- malkangiri"/>
    <n v="764086"/>
    <s v="Rural"/>
    <x v="12"/>
  </r>
  <r>
    <n v="3168"/>
    <s v="Malkangiri"/>
    <n v="166324620017"/>
    <s v="Pradeep Swain"/>
    <s v="Korukonda"/>
    <s v="OLD-CHIMITAPALLI"/>
    <s v="Chimitapalli"/>
    <s v="Chimitapalli"/>
    <n v="764051"/>
    <s v="Rural"/>
    <x v="12"/>
  </r>
  <r>
    <n v="3187"/>
    <s v="Malkangiri"/>
    <n v="142637420010"/>
    <s v="Sanjukta Nayak"/>
    <s v="Mathili"/>
    <s v="AMBAGUDA"/>
    <s v="Ambaguda"/>
    <s v="Ambaguda"/>
    <m/>
    <s v="Rural"/>
    <x v="12"/>
  </r>
  <r>
    <n v="3200"/>
    <s v="Malkangiri"/>
    <n v="162357710018"/>
    <s v="Rakesh Bala"/>
    <s v="Mathili"/>
    <s v="UDULIBEDA"/>
    <s v="Udulibeda"/>
    <s v="UDULIBEDA"/>
    <n v="764044"/>
    <s v="Rural"/>
    <x v="12"/>
  </r>
  <r>
    <n v="3203"/>
    <s v="Malkangiri"/>
    <n v="663645460016"/>
    <s v="Chinmaya Prakash Samal"/>
    <s v="Khairaput"/>
    <s v="KADAMGUDA"/>
    <s v="Kadamaguda"/>
    <s v="kadamguda"/>
    <n v="764046"/>
    <s v="Rural"/>
    <x v="12"/>
  </r>
  <r>
    <n v="3218"/>
    <s v="Malkangiri"/>
    <n v="272614270014"/>
    <s v="Ambarish Sarkar"/>
    <s v="Kalimela"/>
    <s v="BADILI"/>
    <s v="Potteru"/>
    <s v="Potteru"/>
    <n v="764086"/>
    <s v="Rural"/>
    <x v="12"/>
  </r>
  <r>
    <n v="3227"/>
    <s v="Malkangiri"/>
    <n v="751553520017"/>
    <s v="Barnalika Majumdar"/>
    <s v="Kalimela"/>
    <s v="NALAGUNTHI"/>
    <s v="Nalagunti"/>
    <s v="Nalagunti"/>
    <n v="764047"/>
    <s v="Rural"/>
    <x v="12"/>
  </r>
  <r>
    <n v="3234"/>
    <s v="Malkangiri"/>
    <n v="145751470014"/>
    <s v="Madhusmita Choudhury "/>
    <s v="Mathili"/>
    <s v="PANGAM"/>
    <s v="Pangam"/>
    <s v="at/po-pangam ps-,mathili_x000a__x000a_dist-malkangiri"/>
    <m/>
    <s v="Rural"/>
    <x v="12"/>
  </r>
  <r>
    <n v="3245"/>
    <s v="Malkangiri"/>
    <n v="426374510017"/>
    <s v="Hrusikesh Pattnaik"/>
    <s v="Khairaput"/>
    <s v="GOVINDAPALLI"/>
    <s v="Kadamaguda"/>
    <s v="KADAMAGUDA,KHAIRAPUT,MALKANGIRI,ODISHA"/>
    <n v="764043"/>
    <s v="Rural"/>
    <x v="12"/>
  </r>
  <r>
    <n v="3247"/>
    <s v="Malkangiri"/>
    <n v="212551350014"/>
    <s v="Bina Sikdar"/>
    <s v="Kalimela"/>
    <s v="VENKATAPALLAM"/>
    <s v="Bhenkatapalli"/>
    <s v="Bhenkatapalli"/>
    <m/>
    <s v="Rural"/>
    <x v="12"/>
  </r>
  <r>
    <n v="3253"/>
    <s v="Malkangiri"/>
    <n v="353577550013"/>
    <s v="Dinesh Ray"/>
    <s v="Kalimela"/>
    <s v="VENKATAPALLAM"/>
    <s v="Bhenkatapalli"/>
    <s v="MPV-60, VENKATAPALLAM, KALIMELA, MALKANGIRI, 764047"/>
    <n v="764047"/>
    <s v="Rural"/>
    <x v="12"/>
  </r>
  <r>
    <n v="3261"/>
    <s v="Malkangiri"/>
    <n v="564672770011"/>
    <s v="Bitu Biswas"/>
    <s v="Malkangiri"/>
    <s v="KORUKONDA"/>
    <s v="Korukonda"/>
    <s v="vle-korukonda,korukonda,malkangiri,764051"/>
    <n v="764051"/>
    <s v="Rural"/>
    <x v="12"/>
  </r>
  <r>
    <n v="3277"/>
    <s v="Malkangiri"/>
    <n v="225622440018"/>
    <s v="Chiranjit Mandal"/>
    <s v="Kalimela"/>
    <s v="TANDBAI"/>
    <s v="Tandabai"/>
    <s v="Tandabai"/>
    <n v="764087"/>
    <s v="Rural"/>
    <x v="12"/>
  </r>
  <r>
    <n v="3278"/>
    <s v="Malkangiri"/>
    <n v="127432130013"/>
    <s v="Lingaraj Khara"/>
    <s v="Mathili"/>
    <s v="PANGAM"/>
    <s v="Pangam"/>
    <s v="Pangam"/>
    <m/>
    <s v="Rural"/>
    <x v="12"/>
  </r>
  <r>
    <n v="3285"/>
    <s v="Malkangiri"/>
    <n v="743351150015"/>
    <s v="Laxman Bhalla"/>
    <s v="MATHILI"/>
    <s v="SALIMI"/>
    <s v="Salimi"/>
    <s v="Salami"/>
    <n v="764044"/>
    <s v="Rural"/>
    <x v="12"/>
  </r>
  <r>
    <n v="3293"/>
    <s v="Malkangiri"/>
    <n v="477417120011"/>
    <s v="Anup Kumar Das"/>
    <s v="Kalimela"/>
    <s v="BODIGETTA"/>
    <s v="Kutmanpali"/>
    <s v="At- Kottameta Padar, Po- Bhejaguda, Ps- Malkangiri, Dist- Malkangiri, Pin No. 764044, State- Odisha"/>
    <n v="764047"/>
    <s v="Rural"/>
    <x v="12"/>
  </r>
  <r>
    <n v="3318"/>
    <s v="Malkangiri"/>
    <n v="543162510019"/>
    <s v="Bhima Burudi"/>
    <s v="Chitrakonda"/>
    <s v="PAPERMETLA"/>
    <s v="Jantapai"/>
    <s v="12,kuniguda,papermeta Papermetla main road Kuniguda"/>
    <n v="764052"/>
    <s v="Rural"/>
    <x v="12"/>
  </r>
  <r>
    <n v="3321"/>
    <s v="Malkangiri"/>
    <n v="364217350012"/>
    <s v="Nilakhantha Charaki"/>
    <s v="Khairaput"/>
    <s v="KHAIRAPUT"/>
    <s v="Uparaput"/>
    <s v="UPARAPUT KHAIRPUT"/>
    <m/>
    <s v="Rural"/>
    <x v="12"/>
  </r>
  <r>
    <n v="3330"/>
    <s v="Malkangiri"/>
    <n v="157457370017"/>
    <s v="Amit Kumar Das"/>
    <s v="Kalimela"/>
    <s v="TELERAI"/>
    <s v="Singabaram"/>
    <s v="aAt-MPV-77, Po/Ps-Kalimela, GP- Telerai, Dist- Malkangiri, Pin No. 764047, State- Odisha"/>
    <n v="764047"/>
    <s v="Rural"/>
    <x v="12"/>
  </r>
  <r>
    <n v="3336"/>
    <s v="Malkangiri"/>
    <n v="212246230014"/>
    <s v="Ramachandra Phataka"/>
    <s v="Khairaput"/>
    <s v="PODAGHAT"/>
    <s v="Kaladapalli"/>
    <s v="AT/PO/GP-PODAGHATA,BLOCK-KHAIRPUT, DIST-MALKANGIRI"/>
    <n v="764046"/>
    <s v="Rural"/>
    <x v="12"/>
  </r>
  <r>
    <n v="3342"/>
    <s v="Malkangiri"/>
    <n v="351453220014"/>
    <s v="Satya Saran Paul"/>
    <s v="Malkangiri"/>
    <s v="MATAPAKA"/>
    <s v="Matapaka"/>
    <s v="AT:MV 16 POST:SIKHAPALLY GP:TANDAPALLY DIST:MALKANGIRI PIN:764045 STATE:ODISHA"/>
    <n v="764086"/>
    <s v="Rural"/>
    <x v="12"/>
  </r>
  <r>
    <n v="3351"/>
    <s v="Malkangiri"/>
    <n v="266463230015"/>
    <s v="Pradeep Wanjami"/>
    <s v="Kalimela"/>
    <s v="KOIMETLA"/>
    <s v="Maranpalli"/>
    <s v="AT/post - Maranpall , Koimetla , Kalimela , Malkangiri , Odisha , 764047"/>
    <n v="764047"/>
    <s v="Rural"/>
    <x v="12"/>
  </r>
  <r>
    <n v="3377"/>
    <s v="Malkangiri"/>
    <n v="227661770015"/>
    <s v="Khageswar Hantal"/>
    <s v="Khairaput"/>
    <s v="KADAMGUDA"/>
    <s v="Amliput"/>
    <s v="AT/PO-GP-KADAMGUDA"/>
    <n v="764046"/>
    <s v="Rural"/>
    <x v="12"/>
  </r>
  <r>
    <n v="3386"/>
    <s v="Malkangiri"/>
    <n v="675742350012"/>
    <s v="Supankar Mandal"/>
    <s v="Podia"/>
    <s v="MAHARAJAPALLI"/>
    <s v="Kalimela"/>
    <s v="Kalimela"/>
    <n v="764047"/>
    <s v="Rural"/>
    <x v="12"/>
  </r>
  <r>
    <n v="3398"/>
    <s v="Malkangiri"/>
    <n v="523454640018"/>
    <s v="Pratap Mandal"/>
    <s v="Kalimela"/>
    <s v="TIGAL"/>
    <s v="Tigal"/>
    <s v="at-mv-112,po-lachhipeta,gp-tigal,bl-kalimela,dist-malkangiri,764087"/>
    <n v="764087"/>
    <s v="Rural"/>
    <x v="12"/>
  </r>
  <r>
    <n v="3416"/>
    <s v="Malkangiri"/>
    <n v="464213470013"/>
    <s v="Rahul Mandal"/>
    <s v="Kalimela"/>
    <s v="BHEJANGIWADA"/>
    <s v="Bejangiwada"/>
    <s v="Bejangiwada"/>
    <n v="764047"/>
    <s v="Rural"/>
    <x v="12"/>
  </r>
  <r>
    <n v="3436"/>
    <s v="Malkangiri"/>
    <n v="621663760016"/>
    <s v="Abhijeet Ghosal"/>
    <s v="Malkangiri"/>
    <s v="DUDAMETTA"/>
    <s v="Balakati"/>
    <s v="AT- M V 23,GP-DUDAMETA, PO- MARIWADA DIST- MALKANGIRI, 764045"/>
    <n v="764045"/>
    <s v="Rural"/>
    <x v="12"/>
  </r>
  <r>
    <n v="3442"/>
    <s v="Malkangiri"/>
    <n v="526313620011"/>
    <s v="Swapna Ray"/>
    <s v="Malkangiri"/>
    <s v="UDUPA"/>
    <s v="Udupa"/>
    <s v="AT/PO/GP-UDUPA,BLOCK/DIST-MALKANGIRI"/>
    <n v="764045"/>
    <s v="Rural"/>
    <x v="12"/>
  </r>
  <r>
    <n v="3443"/>
    <s v="Malkangiri"/>
    <n v="251615450015"/>
    <s v="Krushna Pujari"/>
    <s v="Mathili"/>
    <s v="MECCA"/>
    <s v="Meka"/>
    <s v="Meka"/>
    <n v="764044"/>
    <s v="Rural"/>
    <x v="12"/>
  </r>
  <r>
    <n v="3444"/>
    <s v="Malkangiri"/>
    <n v="221332610014"/>
    <s v="Rinku Mondal"/>
    <s v="Kalimela"/>
    <s v="NALAGUNTHI"/>
    <s v="Nalagunti"/>
    <s v="Nalagunti"/>
    <n v="764047"/>
    <s v="Rural"/>
    <x v="12"/>
  </r>
  <r>
    <n v="3460"/>
    <s v="Malkangiri"/>
    <n v="264335530011"/>
    <s v="Tulasi Mondal"/>
    <s v="Malkangiri"/>
    <s v="GOUDAGUDA"/>
    <s v="Batapali"/>
    <s v="Batapali"/>
    <n v="764045"/>
    <s v="Rural"/>
    <x v="12"/>
  </r>
  <r>
    <n v="3461"/>
    <s v="Malkangiri"/>
    <n v="513742720013"/>
    <s v="Jogesh Kuladeep"/>
    <s v="Podia"/>
    <s v="LUGEL"/>
    <s v="Lugel"/>
    <s v="AT-RAMPALLI_x000a__x000a_POST-LACHHIPETA_x000a__x000a_GP-LUGEL"/>
    <n v="764047"/>
    <s v="Rural"/>
    <x v="12"/>
  </r>
  <r>
    <n v="3470"/>
    <s v="Malkangiri"/>
    <n v="277136760018"/>
    <s v="Dhananjaya Bepari"/>
    <s v="Malkangiri"/>
    <s v="SERPALLI"/>
    <s v="Serapali"/>
    <s v="Serapali"/>
    <n v="764045"/>
    <s v="Rural"/>
    <x v="12"/>
  </r>
  <r>
    <n v="3473"/>
    <s v="Malkangiri"/>
    <n v="214537330018"/>
    <s v="Santosh Kumar Nayak"/>
    <s v="Korukonda"/>
    <s v="CHALLANGUDA"/>
    <s v="Chalanguda"/>
    <s v="Chalanguda"/>
    <n v="764045"/>
    <s v="Rural"/>
    <x v="12"/>
  </r>
  <r>
    <n v="3480"/>
    <s v="Malkangiri"/>
    <n v="246116420017"/>
    <s v="Chiranjit Podder"/>
    <s v="Malkangiri"/>
    <s v="SERPALLI"/>
    <s v="Serapali"/>
    <s v="Serapali"/>
    <m/>
    <s v="Rural"/>
    <x v="12"/>
  </r>
  <r>
    <n v="3500"/>
    <s v="Malkangiri"/>
    <n v="462236730011"/>
    <s v="Madhaba Haresh Kumar"/>
    <s v="Mathili"/>
    <s v="CHAULAMENDI"/>
    <s v="Chaulmendi"/>
    <s v="AT/PO- DHUNGIAPUT"/>
    <n v="764044"/>
    <s v="Rural"/>
    <x v="12"/>
  </r>
  <r>
    <n v="3523"/>
    <s v="Malkangiri"/>
    <n v="213455470016"/>
    <s v="Deba Khara"/>
    <s v="Chitrakonda"/>
    <s v="GUNTHAWADA"/>
    <s v="Burudiput"/>
    <s v="Burudiput"/>
    <n v="764052"/>
    <s v="Rural"/>
    <x v="12"/>
  </r>
  <r>
    <n v="3528"/>
    <s v="Malkangiri"/>
    <n v="663516140016"/>
    <s v="Biraj Mondal"/>
    <s v="Chitrakonda"/>
    <s v="CHITRAKONDA"/>
    <s v="Chitrakonda (CT)"/>
    <s v="Chitrakonda (CT)"/>
    <n v="764052"/>
    <s v="Rural"/>
    <x v="12"/>
  </r>
  <r>
    <n v="3534"/>
    <s v="Malkangiri"/>
    <n v="217444740018"/>
    <s v="Sudeep Roy"/>
    <s v="Podia"/>
    <s v="MAHARAJAPALLI"/>
    <s v="Maharajpalli"/>
    <s v="at m v 114 ps motu po maharajpalli"/>
    <n v="764087"/>
    <s v="Rural"/>
    <x v="12"/>
  </r>
  <r>
    <n v="3538"/>
    <s v="Malkangiri"/>
    <n v="336425320011"/>
    <s v="Subash Kirtaniya"/>
    <s v="Malkangiri"/>
    <s v="UDUPA"/>
    <s v="Udupa"/>
    <s v="Udupa"/>
    <m/>
    <s v="Rural"/>
    <x v="12"/>
  </r>
  <r>
    <n v="3543"/>
    <s v="Malkangiri"/>
    <n v="256463340017"/>
    <s v="Subhashree Swain"/>
    <s v="Korukonda"/>
    <s v="NILAKAMBERU"/>
    <s v="Nilakhamar"/>
    <s v="Nilakhamar"/>
    <n v="764051"/>
    <s v="Rural"/>
    <x v="12"/>
  </r>
  <r>
    <n v="3549"/>
    <s v="Malkangiri"/>
    <n v="421646270015"/>
    <s v="Naresh Biswas"/>
    <s v="Korukonda"/>
    <s v="TANDAPALLI"/>
    <s v="Tandapali"/>
    <s v="MV16, TANDAPALI, SIKHAPALI, MALKANGIRI, ORISSA, 764086."/>
    <n v="764086"/>
    <s v="Rural"/>
    <x v="12"/>
  </r>
  <r>
    <n v="3550"/>
    <s v="Malkangiri"/>
    <n v="512366450018"/>
    <s v="Aditya Bheemasingh"/>
    <s v="Mathili"/>
    <s v="BHANDARIPANGAM"/>
    <s v="Bhandaripangam"/>
    <s v="BHANDARIPANGAM"/>
    <n v="764044"/>
    <s v="Rural"/>
    <x v="12"/>
  </r>
  <r>
    <n v="3551"/>
    <s v="Malkangiri"/>
    <n v="276672110016"/>
    <s v="Abhisekh Tripathy"/>
    <s v="Mathili"/>
    <s v="BHEJAGUDA"/>
    <s v="Katameta"/>
    <s v="AT/PO- BHEJAGUDA"/>
    <n v="764044"/>
    <s v="Rural"/>
    <x v="12"/>
  </r>
  <r>
    <n v="3552"/>
    <s v="Malkangiri"/>
    <n v="776737540017"/>
    <s v="Arjuna Sarkar"/>
    <s v="Malkangiri"/>
    <s v="TAMASA"/>
    <s v="Dariguda"/>
    <s v="Dariguda"/>
    <n v="764045"/>
    <s v="Rural"/>
    <x v="12"/>
  </r>
  <r>
    <n v="3553"/>
    <s v="Malkangiri"/>
    <n v="752243240014"/>
    <s v="Nagen Biswas"/>
    <s v="Korukonda"/>
    <s v="TANDAPALLI"/>
    <s v="Tandapali"/>
    <s v="Tandapalli"/>
    <n v="764045"/>
    <s v="Rural"/>
    <x v="12"/>
  </r>
  <r>
    <n v="3554"/>
    <s v="Malkangiri"/>
    <n v="336745750016"/>
    <s v="Nageswar Burudi"/>
    <s v="Mathili"/>
    <s v="MECCA"/>
    <s v="Meka"/>
    <s v="MECCA"/>
    <n v="764044"/>
    <s v="Rural"/>
    <x v="12"/>
  </r>
  <r>
    <n v="3555"/>
    <s v="Malkangiri"/>
    <n v="544167630011"/>
    <s v="Rajendra Biswas"/>
    <s v="Kalimela"/>
    <s v="kALIMELA"/>
    <s v="Kalimela"/>
    <s v="KALIMELA"/>
    <n v="764047"/>
    <s v="Rural"/>
    <x v="12"/>
  </r>
  <r>
    <n v="3557"/>
    <s v="Malkangiri"/>
    <n v="776142560011"/>
    <s v="Bikram Pattnayak"/>
    <s v="Mathili"/>
    <s v="NAIKGUDA"/>
    <s v="Nayakguda"/>
    <s v="AT/PO-KAMARPALLI, KURUMPALLI"/>
    <n v="764044"/>
    <s v="Rural"/>
    <x v="12"/>
  </r>
  <r>
    <n v="3558"/>
    <s v="Malkangiri"/>
    <n v="311377770013"/>
    <s v="Moin Khan"/>
    <s v="Mathili"/>
    <s v="TEMURUPALLI"/>
    <s v="Temurupali"/>
    <s v="TEMRUPALLI,MATHILI,MALKANGIRI"/>
    <n v="764044"/>
    <s v="Rural"/>
    <x v="12"/>
  </r>
  <r>
    <n v="3559"/>
    <s v="Malkangiri"/>
    <n v="753133750012"/>
    <s v="Darlanka Vijay Kumar"/>
    <s v="Mathili"/>
    <s v="KIANGO"/>
    <s v="Kianga"/>
    <s v="AT/PO- KIANGO, MAJHARIGUDA"/>
    <n v="764044"/>
    <s v="Rural"/>
    <x v="12"/>
  </r>
  <r>
    <n v="3561"/>
    <s v="Malkangiri"/>
    <n v="254353160016"/>
    <s v="Ahammed Raja"/>
    <s v="Mathili"/>
    <s v="KUTUNIPALLI"/>
    <s v="Kutunipali"/>
    <s v="Kutunipali"/>
    <n v="764044"/>
    <s v="Rural"/>
    <x v="12"/>
  </r>
  <r>
    <n v="3562"/>
    <s v="Malkangiri"/>
    <n v="212713630013"/>
    <s v="Mohammed Rais"/>
    <s v="Mathili"/>
    <s v="KARATANPALLI"/>
    <s v="Mahupadar"/>
    <s v="AT/PO-MOHUPADAR"/>
    <n v="764044"/>
    <s v="Rural"/>
    <x v="12"/>
  </r>
  <r>
    <n v="3566"/>
    <s v="Malkangiri"/>
    <n v="443437410016"/>
    <s v="Mohan Mandal"/>
    <s v="Malkangiri"/>
    <s v="SINDRIMAL"/>
    <s v="Himansupali (M.V.111)"/>
    <s v="mv111,sindrmal,malkangiri"/>
    <n v="764046"/>
    <s v="Rural"/>
    <x v="12"/>
  </r>
  <r>
    <n v="3573"/>
    <s v="Malkangiri"/>
    <n v="246431360011"/>
    <s v="Binay Das"/>
    <s v="Malkangiri"/>
    <s v="TAMASA"/>
    <s v="Sikhapali"/>
    <s v="AT-M V 18 PO -SHIKHAPALLI DIS-MALKANGIRI PIN-764086"/>
    <n v="764086"/>
    <s v="Rural"/>
    <x v="12"/>
  </r>
  <r>
    <n v="3578"/>
    <s v="Malkangiri"/>
    <n v="712526320012"/>
    <s v="Swarup Mandal"/>
    <s v="Podia"/>
    <s v="NILIGUDA"/>
    <s v="Vallampali"/>
    <s v="Niliguda"/>
    <n v="764047"/>
    <s v="Rural"/>
    <x v="12"/>
  </r>
  <r>
    <n v="3582"/>
    <s v="Malkangiri"/>
    <n v="277336630017"/>
    <s v="Kallipilli Srikanta"/>
    <s v="Mathili"/>
    <s v="KATAPALLI"/>
    <s v="Salimi"/>
    <s v="AT/PO-SALIMI, BLOCK-MATHILI"/>
    <n v="764044"/>
    <s v="Rural"/>
    <x v="12"/>
  </r>
  <r>
    <n v="3585"/>
    <s v="Malkangiri"/>
    <n v="235356120012"/>
    <s v="Prakash Mondal"/>
    <s v="Podia"/>
    <s v="SIMILIBANCHA"/>
    <s v="Kapanpalli"/>
    <s v="AT-m v 61 gp-kandapalli block -podia dist-malkangiri"/>
    <n v="764047"/>
    <s v="Rural"/>
    <x v="12"/>
  </r>
  <r>
    <n v="3592"/>
    <s v="Malkangiri"/>
    <n v="236627350017"/>
    <s v="Monimohan Biswas"/>
    <s v="Korukonda"/>
    <s v="CHITAPARI-III"/>
    <s v="Madhusudanpur M.V.104"/>
    <s v="Madhusudanpur M.V.104"/>
    <n v="764051"/>
    <s v="Rural"/>
    <x v="12"/>
  </r>
  <r>
    <n v="3599"/>
    <s v="Malkangiri"/>
    <n v="227557770010"/>
    <s v="Mihir Kumar Mallick"/>
    <s v="Kalimela"/>
    <s v="TIGAL"/>
    <s v="Tamanpalli"/>
    <s v="Tamanpalli"/>
    <n v="764087"/>
    <s v="Rural"/>
    <x v="12"/>
  </r>
  <r>
    <n v="3608"/>
    <s v="Malkangiri"/>
    <n v="241325310011"/>
    <s v="Binaya Kumar Hajara"/>
    <s v="Mathili"/>
    <s v="BHEJAGUDA"/>
    <s v="Katameta"/>
    <s v="AT- KOTAMETA, PO- BHEJAGUDA, PS- MALKANGIRI, DIST- MALKANGIRI, PIN NO. 764044, STATE- ODISHA"/>
    <n v="764044"/>
    <s v="Rural"/>
    <x v="12"/>
  </r>
  <r>
    <n v="3612"/>
    <s v="Malkangiri"/>
    <n v="276435110010"/>
    <s v="Nikunja Das"/>
    <s v="Kalimela"/>
    <s v="GUMUKA"/>
    <s v="Gumukaguda"/>
    <s v="At- mv 65, po- gumuka, pulimetla, kalimela, Malkangiri, pin- 764086"/>
    <n v="764086"/>
    <s v="Rural"/>
    <x v="12"/>
  </r>
  <r>
    <n v="3613"/>
    <s v="Malkangiri"/>
    <n v="466566770013"/>
    <s v="Mahesh Mallick"/>
    <s v="Kalimela"/>
    <s v="BHUBANPALLI"/>
    <s v="Kunanpali"/>
    <s v="Kunanpali"/>
    <n v="764047"/>
    <s v="Rural"/>
    <x v="12"/>
  </r>
  <r>
    <n v="3614"/>
    <s v="Malkangiri"/>
    <n v="667625160014"/>
    <s v="Sujit Kumar Bala"/>
    <s v="Kalimela"/>
    <s v="TELERAI"/>
    <s v="Kandelaguda"/>
    <s v="Kandelaguda"/>
    <n v="764047"/>
    <s v="Rural"/>
    <x v="12"/>
  </r>
  <r>
    <n v="3620"/>
    <s v="Malkangiri"/>
    <n v="457512570011"/>
    <s v="Chandan Mondal"/>
    <s v="Podia"/>
    <s v="NILIGUDA"/>
    <s v="Tigal"/>
    <s v="Tigal"/>
    <n v="764047"/>
    <s v="Rural"/>
    <x v="12"/>
  </r>
  <r>
    <n v="3636"/>
    <s v="Malkangiri"/>
    <n v="414143770018"/>
    <s v="Dipankar Bain"/>
    <s v="Kalimela"/>
    <s v="GUMUKA"/>
    <s v="Erbanpalli"/>
    <s v="Erbanpalli"/>
    <n v="764086"/>
    <s v="Rural"/>
    <x v="12"/>
  </r>
  <r>
    <n v="3640"/>
    <s v="Malkangiri"/>
    <n v="217516150014"/>
    <s v="Babita Mandal"/>
    <s v="Podia"/>
    <s v="MAHARAJAPALLI"/>
    <s v="MPV -81"/>
    <s v="Mpv 81 ,Motu, Kalimela"/>
    <n v="764087"/>
    <s v="Rural"/>
    <x v="12"/>
  </r>
  <r>
    <n v="3642"/>
    <s v="Malkangiri"/>
    <n v="221127220012"/>
    <s v="Ranjit Sarkar"/>
    <s v="Podia"/>
    <s v="MALAVARAM"/>
    <s v="MPV - 55"/>
    <s v="MPV - 55"/>
    <n v="764087"/>
    <s v="Rural"/>
    <x v="12"/>
  </r>
  <r>
    <n v="3643"/>
    <s v="Malkangiri"/>
    <n v="626213140019"/>
    <s v="Sarita Biswas"/>
    <s v="Malkangiri"/>
    <s v="TAMASA"/>
    <s v="Rabindranagar(M.V-8)"/>
    <s v="RABINDRANAGAR, M.V-8, GP- TAMASA, PO- GOUDAGUDA,DIST- MALKANGIRI, PIN-764045"/>
    <n v="764045"/>
    <s v="Rural"/>
    <x v="12"/>
  </r>
  <r>
    <n v="3647"/>
    <s v="Malkangiri"/>
    <n v="537562640016"/>
    <s v="Manoj Kumar Sarkar"/>
    <s v="Kalimela"/>
    <s v="GUMUKA"/>
    <s v="M.V-6"/>
    <s v="M.V-6"/>
    <n v="764086"/>
    <s v="Rural"/>
    <x v="12"/>
  </r>
  <r>
    <n v="3652"/>
    <s v="Malkangiri"/>
    <n v="217376650019"/>
    <s v="Samaresh Saha"/>
    <s v="Korukonda"/>
    <s v="SOMANATHPUR"/>
    <s v="Bikramapur"/>
    <s v="Bikramapur"/>
    <n v="764051"/>
    <s v="Rural"/>
    <x v="12"/>
  </r>
  <r>
    <n v="3654"/>
    <s v="Malkangiri"/>
    <n v="252122150011"/>
    <s v="Kali Prasad Sarkar"/>
    <s v="Kalimela"/>
    <s v="BADAPADA"/>
    <s v="Badapada"/>
    <s v="Panasput"/>
    <n v="764052"/>
    <s v="Rural"/>
    <x v="12"/>
  </r>
  <r>
    <n v="3659"/>
    <s v="Malkangiri"/>
    <n v="227713150010"/>
    <s v="Ratan Bhakta"/>
    <s v="Kalimela"/>
    <s v="BAPANPALLI"/>
    <s v="Pendalbai"/>
    <s v="Mv 79, lachipeta, kalimela ,Malkangiri"/>
    <n v="764087"/>
    <s v="Rural"/>
    <x v="12"/>
  </r>
  <r>
    <n v="3660"/>
    <s v="Malkangiri"/>
    <n v="254335140017"/>
    <s v="Anupa Ray"/>
    <s v="Podia"/>
    <s v="TANDBAI"/>
    <s v="Lugel"/>
    <s v="Lugel"/>
    <m/>
    <s v="Rural"/>
    <x v="12"/>
  </r>
  <r>
    <n v="3691"/>
    <s v="Malkangiri"/>
    <n v="463715520012"/>
    <s v="Bijay Baishnab"/>
    <s v="Kalimela"/>
    <s v="VENKATAPALLAM"/>
    <n v="0"/>
    <s v="Kalimela"/>
    <n v="764047"/>
    <s v="Rural"/>
    <x v="12"/>
  </r>
  <r>
    <n v="3707"/>
    <s v="Malkangiri"/>
    <n v="565225730012"/>
    <s v="Ganesh Haldar"/>
    <s v="Kalimela"/>
    <s v="KALDAPALLI"/>
    <s v="Semilibencha"/>
    <s v="Semilibencha"/>
    <n v="764047"/>
    <s v="Rural"/>
    <x v="12"/>
  </r>
  <r>
    <n v="3708"/>
    <s v="Malkangiri"/>
    <n v="232435350011"/>
    <s v="Bishnu Mirdha"/>
    <s v="Kalimela"/>
    <s v="BHUBANPALLI"/>
    <n v="0"/>
    <s v="Kalimela"/>
    <n v="764047"/>
    <s v="Rural"/>
    <x v="12"/>
  </r>
  <r>
    <n v="3726"/>
    <s v="Malkangiri"/>
    <n v="434566570019"/>
    <s v="Rakesh Chandra Gharami"/>
    <s v="Kalimela"/>
    <s v="GOMPAKUNDA"/>
    <s v="Gampakonda"/>
    <s v="Gampakonda"/>
    <n v="764047"/>
    <s v="Rural"/>
    <x v="12"/>
  </r>
  <r>
    <n v="3735"/>
    <s v="Malkangiri"/>
    <n v="261715720010"/>
    <s v="Bhagaban Kurami"/>
    <s v="Malkangiri"/>
    <s v="SINDRIMAL"/>
    <s v="Munusakonda"/>
    <s v="Munusakonda"/>
    <m/>
    <s v="Rural"/>
    <x v="12"/>
  </r>
  <r>
    <n v="3736"/>
    <s v="Malkangiri"/>
    <n v="345712630012"/>
    <s v="RAMESH BARAI"/>
    <s v="Kalimela"/>
    <s v="KANGURUKUNDA"/>
    <s v="Salamarikonda"/>
    <s v="AT/PO-KANGURUKONDA,PS-KALIMELA,DIST-MALKANGIRI,ODISHA764047"/>
    <n v="764047"/>
    <s v="Rural"/>
    <x v="12"/>
  </r>
  <r>
    <n v="3739"/>
    <s v="Malkangiri"/>
    <n v="514555670012"/>
    <s v="Birendra Kishore Sikdar"/>
    <s v="Kalimela"/>
    <s v="MANDAPALLI"/>
    <s v="Kachalawada"/>
    <s v="at- mpv-6 potaru po- badali dist- malkangiri odisha pin-764086"/>
    <n v="764086"/>
    <s v="Rural"/>
    <x v="12"/>
  </r>
  <r>
    <n v="3745"/>
    <s v="Malkangiri"/>
    <n v="676426450017"/>
    <s v="Shilpa Bairagi"/>
    <s v="Kalimela"/>
    <s v="BHUBANPALLI"/>
    <s v="Kunanpali"/>
    <s v="Kunanpali"/>
    <n v="764047"/>
    <s v="Rural"/>
    <x v="12"/>
  </r>
  <r>
    <n v="3747"/>
    <s v="Malkangiri"/>
    <n v="336371230013"/>
    <s v="Manoj Mahajan"/>
    <s v="Podia"/>
    <s v="KALDAPALLI"/>
    <s v="Udayagiri"/>
    <s v="Udayagiri"/>
    <n v="764047"/>
    <s v="Rural"/>
    <x v="12"/>
  </r>
  <r>
    <n v="3748"/>
    <s v="Malkangiri"/>
    <n v="232523770015"/>
    <s v="Abhaya Ray"/>
    <s v="Malkangiri"/>
    <s v="CHALLANGUDA"/>
    <s v="Shyamnagar (MV 4)"/>
    <s v="AT-M.V.04 PO-CHALLANGUDA GP-CHALLANGUDA DIST-MALKANGIRI PIN-764045"/>
    <n v="764045"/>
    <s v="Rural"/>
    <x v="12"/>
  </r>
  <r>
    <n v="3761"/>
    <s v="Malkangiri"/>
    <n v="442161640014"/>
    <s v="Rohit Bhumia"/>
    <s v="Mathili"/>
    <s v="SALIMI"/>
    <s v="Talapadar"/>
    <s v="Talapadar, salimi"/>
    <n v="764044"/>
    <s v="Rural"/>
    <x v="12"/>
  </r>
  <r>
    <n v="3768"/>
    <s v="Malkangiri"/>
    <n v="551433740018"/>
    <s v="Harichand Poddar"/>
    <s v="Kalimela"/>
    <s v="KOIMETLA"/>
    <s v="Koimetla"/>
    <s v="At - Mv68 , Po- Kalimela , Dist - Malkangiri (764047 )"/>
    <n v="764047"/>
    <s v="Rural"/>
    <x v="12"/>
  </r>
  <r>
    <n v="3769"/>
    <s v="Malkangiri"/>
    <n v="324115230016"/>
    <s v="Indra Bahadur"/>
    <s v="Malkangiri"/>
    <s v="NAIKGUDA"/>
    <s v="Chalanguda"/>
    <s v="Chalanguda"/>
    <n v="764045"/>
    <s v="Rural"/>
    <x v="12"/>
  </r>
  <r>
    <n v="3771"/>
    <s v="Malkangiri"/>
    <n v="214444120017"/>
    <s v="Prabir Bairagi"/>
    <s v="Kalimela"/>
    <s v="BHUBANPALLI"/>
    <s v="Lachipeta"/>
    <s v="Lachipeta"/>
    <n v="764087"/>
    <s v="Rural"/>
    <x v="12"/>
  </r>
  <r>
    <n v="3772"/>
    <s v="Malkangiri"/>
    <n v="436633260016"/>
    <s v="Lalmohan Pattnaik"/>
    <s v="Malkangiri"/>
    <s v="\N"/>
    <s v="\N"/>
    <s v="Malkangiri"/>
    <m/>
    <s v="Urban"/>
    <x v="12"/>
  </r>
  <r>
    <n v="3781"/>
    <s v="Malkangiri"/>
    <n v="627232630019"/>
    <s v="Dhruba Kumar Mandal"/>
    <s v="Kalimela"/>
    <s v="TELERAI"/>
    <s v="Jakalgandi"/>
    <s v="Jakalgandi"/>
    <n v="764047"/>
    <s v="Rural"/>
    <x v="12"/>
  </r>
  <r>
    <n v="3811"/>
    <s v="Malkangiri"/>
    <n v="772653420011"/>
    <s v="Bijay Sana"/>
    <s v="Podia"/>
    <s v="MOTTU"/>
    <s v="Malabharam"/>
    <s v="Malabharam"/>
    <n v="764087"/>
    <s v="Rural"/>
    <x v="12"/>
  </r>
  <r>
    <n v="3819"/>
    <s v="Malkangiri"/>
    <n v="254664170016"/>
    <s v="Laxman Banjami"/>
    <s v="Malkangiri"/>
    <s v="JHARAPALLI"/>
    <s v="Jharapalli"/>
    <s v="Jharapalli"/>
    <n v="764045"/>
    <s v="Rural"/>
    <x v="12"/>
  </r>
  <r>
    <n v="3824"/>
    <s v="Malkangiri"/>
    <n v="221573760015"/>
    <s v="Basanta Sagaria"/>
    <s v="Mathili"/>
    <s v="Mathili"/>
    <s v="Mathili"/>
    <s v="Mathili"/>
    <n v="764044"/>
    <s v="Rural"/>
    <x v="12"/>
  </r>
  <r>
    <n v="3825"/>
    <s v="Malkangiri"/>
    <n v="276161730019"/>
    <s v="Basudev Mandal"/>
    <s v="Kalimela"/>
    <s v="GUMUKA"/>
    <s v="Gumuka"/>
    <s v="Gumuka"/>
    <n v="764086"/>
    <s v="Rural"/>
    <x v="12"/>
  </r>
  <r>
    <n v="3835"/>
    <s v="Malkangiri"/>
    <n v="226362230016"/>
    <s v="Alok Kumar Mallick"/>
    <s v="Kalimela"/>
    <s v="kALIMELA"/>
    <s v="Kalimela"/>
    <s v="KALIMELA MAIN ROAD"/>
    <n v="764047"/>
    <s v="Rural"/>
    <x v="12"/>
  </r>
  <r>
    <n v="3855"/>
    <s v="Malkangiri"/>
    <n v="235544610016"/>
    <s v="Purnima Biswas"/>
    <s v="Podia"/>
    <s v="KALDAPALLI"/>
    <s v="Udayagiri"/>
    <s v="AT-M.V-62,POST-GIRIKANPALLI,DIST-MALKANGIRI"/>
    <n v="764047"/>
    <s v="Rural"/>
    <x v="12"/>
  </r>
  <r>
    <n v="3858"/>
    <s v="Malkangiri"/>
    <n v="257766470014"/>
    <s v="Ramesh Nayak"/>
    <s v="Mathili"/>
    <s v="CHEDENGA"/>
    <s v="Karapali"/>
    <s v="Chedenga"/>
    <n v="764044"/>
    <s v="Rural"/>
    <x v="12"/>
  </r>
  <r>
    <n v="3864"/>
    <s v="Malkangiri"/>
    <n v="277157120012"/>
    <s v="MAHESWAR BHUMIA"/>
    <s v="Mathili"/>
    <s v="NAIKGUDA"/>
    <s v="Nayakguda"/>
    <s v="AT-NAYAK GUDA.POST-NAYAK GUDA.VIA-MATHILI.DIST-MALKANGIRI.STEAT-ODISHA.PIN-764044"/>
    <n v="764044"/>
    <s v="Rural"/>
    <x v="12"/>
  </r>
  <r>
    <n v="3878"/>
    <s v="Malkangiri"/>
    <n v="322741710019"/>
    <s v="Sukra Madkami"/>
    <s v="Kalimela"/>
    <s v="VENKATAPALLAM"/>
    <s v="Bhenkatapalli"/>
    <s v="Bhenkatapalli"/>
    <m/>
    <s v="Rural"/>
    <x v="12"/>
  </r>
  <r>
    <n v="3890"/>
    <s v="Malkangiri"/>
    <n v="265137420013"/>
    <s v="Rajesh Kumar Bose"/>
    <s v="Kalimela"/>
    <s v="BAPANPALLI"/>
    <s v="Supulur"/>
    <s v="AT - M.V 59, POST - BAPANPALLI, GP - KALDAPALLI"/>
    <n v="764047"/>
    <s v="Rural"/>
    <x v="12"/>
  </r>
  <r>
    <n v="3915"/>
    <s v="Malkangiri"/>
    <n v="243341640018"/>
    <s v="Bipul Biswas"/>
    <s v="Podia"/>
    <s v="SIMILIBANCHA"/>
    <s v="Semilibencha"/>
    <s v="Semilibencha"/>
    <n v="764047"/>
    <s v="Rural"/>
    <x v="12"/>
  </r>
  <r>
    <n v="3920"/>
    <s v="Malkangiri"/>
    <n v="224373110016"/>
    <s v="Debendra Sarangia"/>
    <s v="Korukonda"/>
    <s v="KUDUMULUGUMMA"/>
    <s v="Kudumuluguma"/>
    <s v="Kudumuluguma"/>
    <n v="764043"/>
    <s v="Rural"/>
    <x v="12"/>
  </r>
  <r>
    <n v="3922"/>
    <s v="Malkangiri"/>
    <n v="213766370016"/>
    <s v="Tapan Kumar Rath"/>
    <s v="Chitrakonda"/>
    <s v="CHITRAKONDA"/>
    <s v="Chitrakonda (CT)"/>
    <s v="Chitrakonda (CT)"/>
    <n v="764052"/>
    <s v="Rural"/>
    <x v="12"/>
  </r>
  <r>
    <n v="3926"/>
    <s v="Malkangiri"/>
    <n v="272662270012"/>
    <s v="Abhijit Bala"/>
    <s v="Podia"/>
    <s v="PUSUGUDA"/>
    <s v="MPV - 55"/>
    <s v="MPV - 55"/>
    <n v="764087"/>
    <s v="Rural"/>
    <x v="12"/>
  </r>
  <r>
    <n v="3947"/>
    <s v="Malkangiri"/>
    <n v="337351470016"/>
    <s v="Laxman Bate"/>
    <s v="Mathili"/>
    <s v="CHAULAMENDI"/>
    <s v="Bandamajhiguda"/>
    <s v="Bandamajhiguda"/>
    <n v="764044"/>
    <s v="Rural"/>
    <x v="12"/>
  </r>
  <r>
    <n v="3950"/>
    <s v="Malkangiri"/>
    <n v="253475150015"/>
    <s v="Prakash Biswas"/>
    <s v="Kalimela"/>
    <s v="MANYAMKUNDA"/>
    <s v="Manyamkonda"/>
    <s v="Manyamkonda"/>
    <n v="764047"/>
    <s v="Rural"/>
    <x v="12"/>
  </r>
  <r>
    <n v="3963"/>
    <s v="Malkangiri"/>
    <n v="247232160015"/>
    <s v="Debendra Nayak"/>
    <s v="Malkangiri"/>
    <s v="UDUPA"/>
    <s v="Udupa"/>
    <s v="Udupa"/>
    <n v="764045"/>
    <s v="Rural"/>
    <x v="12"/>
  </r>
  <r>
    <n v="3981"/>
    <s v="Malkangiri"/>
    <n v="253447120016"/>
    <s v="Apu Biswas"/>
    <s v="Podia"/>
    <s v="LUGEL"/>
    <n v="0"/>
    <s v="Podia"/>
    <n v="764087"/>
    <s v="Rural"/>
    <x v="12"/>
  </r>
  <r>
    <n v="3982"/>
    <s v="Malkangiri"/>
    <n v="275532460015"/>
    <s v="Prabir Bepari"/>
    <s v="Malkangiri"/>
    <s v="MARIWADA"/>
    <s v="Mariwada"/>
    <s v="Mariwada"/>
    <n v="764045"/>
    <s v="Rural"/>
    <x v="12"/>
  </r>
  <r>
    <n v="3993"/>
    <s v="Malkangiri"/>
    <n v="237173660010"/>
    <s v="Dakhyaraj Kumar Jhola"/>
    <s v="Malkangiri"/>
    <s v="BIRLAXMANPUR"/>
    <s v="Biralakhanpur"/>
    <s v="AT/POST-BIRALAXMANPUR,DIST-MALKANGIRI,BLOCK-MALKANGIRI,PIN-764044"/>
    <n v="764044"/>
    <s v="Rural"/>
    <x v="12"/>
  </r>
  <r>
    <n v="4004"/>
    <s v="Malkangiri"/>
    <n v="471125230016"/>
    <s v="Akash Banik"/>
    <s v="Malkangiri"/>
    <s v="BADILI"/>
    <s v="Badali"/>
    <s v="Sikhapalli"/>
    <n v="764047"/>
    <s v="Rural"/>
    <x v="12"/>
  </r>
  <r>
    <n v="4008"/>
    <s v="Malkangiri"/>
    <n v="272235370017"/>
    <s v="Abhijit Debnath"/>
    <s v="Malkangiri"/>
    <s v="\N"/>
    <s v="\N"/>
    <s v="AT-MV43,PO-GOUDAGUDA PIN-764045"/>
    <n v="764045"/>
    <s v="Urban"/>
    <x v="12"/>
  </r>
  <r>
    <n v="4016"/>
    <s v="Malkangiri"/>
    <n v="426577530016"/>
    <s v="Biswajit Chakrabarty"/>
    <s v="Podia"/>
    <s v="LUGEL"/>
    <s v="Lugel"/>
    <s v="Mpv 83, Kalimela, Malkangiri"/>
    <n v="764087"/>
    <s v="Rural"/>
    <x v="12"/>
  </r>
  <r>
    <n v="4017"/>
    <s v="Malkangiri"/>
    <n v="557157430016"/>
    <s v="Mihir Sarkar"/>
    <s v="Kalimela"/>
    <s v="TANDAPALLI"/>
    <s v="M.V-6"/>
    <s v="M.V-6"/>
    <n v="764047"/>
    <s v="Rural"/>
    <x v="12"/>
  </r>
  <r>
    <n v="4022"/>
    <s v="Malkangiri"/>
    <n v="716131130015"/>
    <s v="Bijay Goldar"/>
    <s v="Korukonda"/>
    <s v="POTREL"/>
    <s v="Potrel"/>
    <s v="Potrel"/>
    <n v="764045"/>
    <s v="Rural"/>
    <x v="12"/>
  </r>
  <r>
    <n v="4028"/>
    <s v="Malkangiri"/>
    <n v="264745260014"/>
    <s v="Bikash Ray"/>
    <s v="Kalimela"/>
    <s v="POPULUR"/>
    <s v="Papulur"/>
    <s v="Populur"/>
    <n v="764051"/>
    <s v="Rural"/>
    <x v="12"/>
  </r>
  <r>
    <n v="4039"/>
    <s v="Malkangiri"/>
    <n v="656623160012"/>
    <s v="Kishor Kumar Das"/>
    <s v="Kalimela"/>
    <s v="KALDAPALLI"/>
    <s v="Kurti"/>
    <s v="Kurti"/>
    <n v="764047"/>
    <s v="Rural"/>
    <x v="12"/>
  </r>
  <r>
    <n v="4057"/>
    <s v="Malkangiri"/>
    <n v="245156720010"/>
    <s v="Suraj Kumar Baral"/>
    <s v="Kalimela"/>
    <s v="Bhubanpalli"/>
    <s v="Bhubanpalli"/>
    <s v="VILLAGE-MV127,NEAR MARKET ROAD MV79,MALKANGIRI,ODISHA"/>
    <n v="764087"/>
    <s v="Rural"/>
    <x v="12"/>
  </r>
  <r>
    <n v="4071"/>
    <s v="Malkangiri"/>
    <n v="356572410013"/>
    <s v="Sujata Haldar"/>
    <s v="Kalimela"/>
    <s v="GUMUKA"/>
    <s v="Tatiguda"/>
    <s v="Tatiguda"/>
    <n v="764086"/>
    <s v="Rural"/>
    <x v="12"/>
  </r>
  <r>
    <n v="4076"/>
    <s v="Malkangiri"/>
    <n v="564736520017"/>
    <s v="Tapan Sikdar"/>
    <s v="Podia"/>
    <s v="PUSUGUDA"/>
    <s v="MPV - 55"/>
    <s v="MPV - 55"/>
    <n v="764087"/>
    <s v="Rural"/>
    <x v="12"/>
  </r>
  <r>
    <n v="4097"/>
    <s v="Malkangiri"/>
    <n v="537456170016"/>
    <s v="Milan Poddar"/>
    <s v="Kalimela"/>
    <s v="KANGURUKUNDA"/>
    <s v="Patakonda"/>
    <s v="Patakonda"/>
    <n v="764086"/>
    <s v="Rural"/>
    <x v="12"/>
  </r>
  <r>
    <n v="4098"/>
    <s v="Malkangiri"/>
    <n v="625764420010"/>
    <s v="Sagar Bala"/>
    <s v="Malkangiri"/>
    <s v="SIKHAPALLI"/>
    <s v="Kadelmetla"/>
    <s v="Kadelmetla"/>
    <m/>
    <s v="Rural"/>
    <x v="12"/>
  </r>
  <r>
    <n v="4105"/>
    <s v="Malkangiri"/>
    <n v="233547330019"/>
    <s v="Santosh Kumar Sahoo"/>
    <s v="Chitrakonda"/>
    <s v="DHULIPUT"/>
    <s v="DHULIPUT"/>
    <s v="Dhuliput"/>
    <n v="764052"/>
    <s v="Rural"/>
    <x v="12"/>
  </r>
  <r>
    <n v="4110"/>
    <s v="Malkangiri"/>
    <n v="233627750011"/>
    <s v="Harekrushna Barman"/>
    <s v="PODIA"/>
    <s v="KALDAPALLI"/>
    <s v="Supulur"/>
    <s v="Supulur"/>
    <n v="764047"/>
    <s v="Rural"/>
    <x v="12"/>
  </r>
  <r>
    <n v="4111"/>
    <s v="Malkangiri"/>
    <n v="322676540011"/>
    <s v="Tapas Bagchi"/>
    <s v="Mathili"/>
    <s v="KAMARPALLI"/>
    <s v="Kamarpali"/>
    <s v="Kamarpalli"/>
    <n v="764086"/>
    <s v="Rural"/>
    <x v="12"/>
  </r>
  <r>
    <n v="4112"/>
    <s v="Malkangiri"/>
    <n v="674416710016"/>
    <s v="Dipak Mistry"/>
    <s v="Khairaput"/>
    <s v="MUDULIPODA"/>
    <s v="Mudulupoda"/>
    <s v="AT MUDULIPADA PO MUDULIPODA GP MUDULIPODA DIST MALKANGIRI PIN 764043"/>
    <n v="764044"/>
    <s v="Rural"/>
    <x v="12"/>
  </r>
  <r>
    <n v="4113"/>
    <s v="Malkangiri"/>
    <n v="241417620012"/>
    <s v="Dillip Duruka"/>
    <s v="Kalimela"/>
    <s v="PANASPUT"/>
    <s v="Panasput"/>
    <s v="Panasput"/>
    <n v="764045"/>
    <s v="Rural"/>
    <x v="12"/>
  </r>
  <r>
    <n v="4114"/>
    <s v="Malkangiri"/>
    <n v="334334350016"/>
    <s v="Subash Chandra Madhi"/>
    <s v="Mathili"/>
    <s v="Dhungiaput"/>
    <s v="Dhungiaput"/>
    <s v="AT- Dhungiaput, Po-Dhungiaput"/>
    <n v="764045"/>
    <s v="Rural"/>
    <x v="12"/>
  </r>
  <r>
    <n v="4131"/>
    <s v="Malkangiri"/>
    <n v="234541330016"/>
    <s v="Sanjay Majhi"/>
    <s v="KALIMELA"/>
    <s v="MAHARAJAPALLI"/>
    <s v="MPV -81"/>
    <s v="AT- MPV81,PO-MALABHARAM,PS-MOTU"/>
    <n v="764087"/>
    <s v="Rural"/>
    <x v="12"/>
  </r>
  <r>
    <n v="4134"/>
    <s v="Malkangiri"/>
    <n v="271423760013"/>
    <s v="Amit Kumar Mandal"/>
    <s v="MALKANGIRI"/>
    <s v="GOUDAGUDA"/>
    <s v="Gaudaguda"/>
    <s v="Gaudaguda"/>
    <n v="764045"/>
    <s v="Rural"/>
    <x v="12"/>
  </r>
  <r>
    <n v="4142"/>
    <s v="Malkangiri"/>
    <n v="273133240012"/>
    <s v="Subhendu Mandal"/>
    <s v="KALIMELA"/>
    <s v="LUGEL"/>
    <s v="Krushnanagar"/>
    <s v="Krushnanagar"/>
    <n v="764087"/>
    <s v="Rural"/>
    <x v="12"/>
  </r>
  <r>
    <n v="4158"/>
    <s v="Malkangiri"/>
    <n v="272346370014"/>
    <s v="Chandan Mistry"/>
    <s v="KALIMELA"/>
    <s v="BHEJANGIWADA"/>
    <s v="Bejangiwada"/>
    <s v="Bejangiwada"/>
    <n v="764047"/>
    <s v="Rural"/>
    <x v="12"/>
  </r>
  <r>
    <n v="4174"/>
    <s v="Malkangiri"/>
    <n v="577331130019"/>
    <s v="Manika Basu"/>
    <s v="MATHILI"/>
    <s v="MOHUPADAR"/>
    <s v="Mahupadar"/>
    <s v="Mahupadar"/>
    <n v="764044"/>
    <s v="Rural"/>
    <x v="12"/>
  </r>
  <r>
    <n v="4179"/>
    <s v="Malkangiri"/>
    <n v="276344160014"/>
    <s v="Raju Hantal"/>
    <s v="CHITRAKONDA"/>
    <s v="NAKAMAMUDI"/>
    <s v="Khajuriguda"/>
    <s v="Khajuriguda"/>
    <n v="764052"/>
    <s v="Rural"/>
    <x v="12"/>
  </r>
  <r>
    <n v="4185"/>
    <s v="Malkangiri"/>
    <n v="233723450012"/>
    <s v="Animesh Mondal"/>
    <s v="KALIMELA"/>
    <s v="MAHARAJAPALLI"/>
    <s v="Biliguda"/>
    <s v="Vill-MPV 81 po-malavaram dist-malkangiri"/>
    <n v="764087"/>
    <s v="Rural"/>
    <x v="12"/>
  </r>
  <r>
    <n v="4194"/>
    <s v="Malkangiri"/>
    <n v="215737170014"/>
    <s v="Balaram Burudi"/>
    <s v="CHITRAKONDA"/>
    <s v="NAKAMAMUDI"/>
    <s v="Dyke III"/>
    <s v="MAHUPADAR"/>
    <n v="764052"/>
    <s v="Rural"/>
    <x v="12"/>
  </r>
  <r>
    <n v="4195"/>
    <s v="Malkangiri"/>
    <n v="233233530012"/>
    <s v="Mrutunjay Gain"/>
    <s v="KALIMELA"/>
    <s v="GUMUKA"/>
    <s v="Gumuka"/>
    <s v="Gumuka"/>
    <n v="764086"/>
    <s v="Rural"/>
    <x v="12"/>
  </r>
  <r>
    <n v="4197"/>
    <s v="Malkangiri"/>
    <n v="255653220014"/>
    <s v="Padma Madakami"/>
    <s v="MALKANGIRI"/>
    <s v="SINDRIMAL"/>
    <s v="Sindhrimal"/>
    <s v="Sindhrimal"/>
    <n v="764045"/>
    <s v="Rural"/>
    <x v="12"/>
  </r>
  <r>
    <n v="4205"/>
    <s v="Malkangiri"/>
    <n v="266475410018"/>
    <s v="Puja Bala"/>
    <s v="MALKANGIRI"/>
    <s v="TAMASA"/>
    <s v="Tamasa"/>
    <s v="Tamasa"/>
    <n v="764045"/>
    <s v="Rural"/>
    <x v="12"/>
  </r>
  <r>
    <n v="4209"/>
    <s v="Malkangiri"/>
    <n v="524266330019"/>
    <s v="Manoranjan Biswas"/>
    <s v="KORUKONDA"/>
    <s v="TUMUSPALLI"/>
    <s v="Tumasapali"/>
    <s v="Tumasapali"/>
    <n v="764045"/>
    <s v="Rural"/>
    <x v="12"/>
  </r>
  <r>
    <n v="4214"/>
    <s v="Malkangiri"/>
    <n v="232416410012"/>
    <s v="Prasanjit Kabiraj"/>
    <s v="KALIMELA"/>
    <s v="TIGAL"/>
    <s v="Tigal"/>
    <s v="Tigal"/>
    <n v="764047"/>
    <s v="Rural"/>
    <x v="12"/>
  </r>
  <r>
    <n v="4215"/>
    <s v="Malkangiri"/>
    <n v="226227640015"/>
    <s v="Rasamaya Mandal"/>
    <s v="KALIMELA"/>
    <s v="MALAVARAM"/>
    <s v="Malabharam"/>
    <s v="mpv 81 post malavaram po-motu"/>
    <n v="764087"/>
    <s v="Rural"/>
    <x v="12"/>
  </r>
  <r>
    <n v="4229"/>
    <s v="Malkangiri"/>
    <n v="442543670010"/>
    <s v="Nimai Mandal"/>
    <s v="PODIA"/>
    <s v="NILIGUDA"/>
    <s v="Niliguda"/>
    <s v="Niliguda"/>
    <n v="764047"/>
    <s v="Rural"/>
    <x v="12"/>
  </r>
  <r>
    <n v="4230"/>
    <s v="Malkangiri"/>
    <n v="247523340013"/>
    <s v="Bablu Mandal"/>
    <s v="MATHILI"/>
    <s v="UDULIBEDA"/>
    <s v="Udulibeda"/>
    <s v="Udulibeda"/>
    <n v="764045"/>
    <s v="Rural"/>
    <x v="12"/>
  </r>
  <r>
    <n v="4236"/>
    <s v="Malkangiri"/>
    <n v="411531530017"/>
    <s v="Manika Majhi"/>
    <s v="KALIMELA"/>
    <s v="CHITRANGAPALLI"/>
    <s v="Chitrangpali"/>
    <s v="Chitrangpali"/>
    <n v="764086"/>
    <s v="Rural"/>
    <x v="12"/>
  </r>
  <r>
    <n v="4238"/>
    <s v="Malkangiri"/>
    <n v="527447710015"/>
    <s v="Susil Ghosh"/>
    <s v="KALIMELA"/>
    <s v="kALIMELA"/>
    <s v="Kalimela"/>
    <s v="Kalimela"/>
    <n v="764047"/>
    <s v="Rural"/>
    <x v="12"/>
  </r>
  <r>
    <n v="4249"/>
    <s v="Malkangiri"/>
    <n v="213234740014"/>
    <s v="Sushanta Hira"/>
    <s v="KALIMELA"/>
    <s v="LUGEL"/>
    <s v="Krushnanagar"/>
    <s v="Krushnanagar"/>
    <n v="764087"/>
    <s v="Rural"/>
    <x v="12"/>
  </r>
  <r>
    <n v="4250"/>
    <s v="Malkangiri"/>
    <n v="247743560012"/>
    <s v="Dipankar Mandal"/>
    <s v="KALIMELA"/>
    <s v="MAHARAJAPALLI"/>
    <s v="MPV -81"/>
    <s v="MPV -81"/>
    <n v="764087"/>
    <s v="Rural"/>
    <x v="12"/>
  </r>
  <r>
    <n v="4259"/>
    <s v="Malkangiri"/>
    <n v="346146110015"/>
    <s v="Kamal Lochan Kotia"/>
    <s v="MATHILI"/>
    <s v="KUTUNIPALLI"/>
    <s v="Timasput"/>
    <s v="Timasput"/>
    <n v="764044"/>
    <s v="Rural"/>
    <x v="12"/>
  </r>
  <r>
    <n v="4293"/>
    <s v="Malkangiri"/>
    <n v="223571750017"/>
    <s v="Dambarudhar Nayak"/>
    <s v="MATHILI"/>
    <s v="KUTUNIPALLI"/>
    <s v="Kutunipali"/>
    <s v="Kutunipali"/>
    <n v="764044"/>
    <s v="Rural"/>
    <x v="12"/>
  </r>
  <r>
    <n v="4296"/>
    <s v="Malkangiri"/>
    <n v="234337120016"/>
    <s v="Prasanta Kumar Mistry"/>
    <s v="MALKANGIRI"/>
    <s v="BIRLAXMANPUR"/>
    <s v="Kenduguda"/>
    <s v="Kenduguda"/>
    <m/>
    <s v="Rural"/>
    <x v="12"/>
  </r>
  <r>
    <n v="4344"/>
    <s v="Malkangiri"/>
    <n v="224634530018"/>
    <s v="Goutam Sarkar"/>
    <s v="KALIMELA"/>
    <s v="BHEJANGIWADA"/>
    <s v="Bejangiwada"/>
    <s v="UNDRUKONDA"/>
    <n v="764047"/>
    <s v="Rural"/>
    <x v="12"/>
  </r>
  <r>
    <n v="4347"/>
    <s v="Malkangiri"/>
    <n v="242252510017"/>
    <s v="Surendra Dharua"/>
    <s v="CHITRAKONDA"/>
    <s v="GAJALMAMUDI"/>
    <s v="NUAGUDA"/>
    <s v="NUAGUDA"/>
    <m/>
    <s v="Rural"/>
    <x v="12"/>
  </r>
  <r>
    <n v="4349"/>
    <s v="Malkangiri"/>
    <n v="213576270015"/>
    <s v="Sujay Majumdar"/>
    <s v="KALIMELA"/>
    <s v="KURUMANURU"/>
    <s v="Kurumanur"/>
    <s v="Kurumanur"/>
    <m/>
    <s v="Rural"/>
    <x v="12"/>
  </r>
  <r>
    <n v="4350"/>
    <s v="Malkangiri"/>
    <n v="241221360014"/>
    <s v="Kamalesh Bairagi"/>
    <s v="KALIMELA"/>
    <s v="LUGEL"/>
    <s v="Basantinagar"/>
    <s v="Basantinagar"/>
    <m/>
    <s v="Rural"/>
    <x v="12"/>
  </r>
  <r>
    <n v="4363"/>
    <s v="Malkangiri"/>
    <n v="262646470011"/>
    <s v="Aparajita Gain"/>
    <s v="MALKANGIRI"/>
    <s v="GOUDAGUDA"/>
    <s v="Nilimari"/>
    <s v="Nilimari"/>
    <n v="764045"/>
    <s v="Rural"/>
    <x v="12"/>
  </r>
  <r>
    <n v="4365"/>
    <s v="Malkangiri"/>
    <n v="255436120011"/>
    <s v="Rabi Kabasi"/>
    <s v="KORUKONDA"/>
    <s v="SIKHAPALLI"/>
    <s v="Sikhapali"/>
    <s v="Sikhapali"/>
    <m/>
    <s v="Rural"/>
    <x v="12"/>
  </r>
  <r>
    <n v="4366"/>
    <s v="Malkangiri"/>
    <n v="244231530019"/>
    <s v="Pijus Sarkar"/>
    <s v="KORUKONDA"/>
    <s v="TUMUSPALLI"/>
    <s v="Chidupali"/>
    <s v="Chidupali"/>
    <m/>
    <s v="Rural"/>
    <x v="12"/>
  </r>
  <r>
    <n v="4371"/>
    <s v="Malkangiri"/>
    <n v="231347150015"/>
    <s v="Bijay Sarkar"/>
    <s v="KALIMELA"/>
    <s v="LUGEL"/>
    <s v="Basantinagar"/>
    <s v="M.P.V.82 POST LACHHIPETA GP.LUGEL DIST MALKANGIRI"/>
    <n v="764087"/>
    <s v="Rural"/>
    <x v="12"/>
  </r>
  <r>
    <n v="4376"/>
    <s v="Malkangiri"/>
    <n v="271254620012"/>
    <s v="Srinibas Siali"/>
    <s v="CHITRAKONDA"/>
    <s v="JANTRI"/>
    <s v="JANTRI"/>
    <s v="JANTRI"/>
    <m/>
    <s v="Rural"/>
    <x v="12"/>
  </r>
  <r>
    <n v="4380"/>
    <s v="Malkangiri"/>
    <n v="234272620015"/>
    <s v="Kishore Kumar Sikdar"/>
    <s v="KORUKONDA"/>
    <s v="POTREL"/>
    <s v="Potrel"/>
    <s v="Potrel"/>
    <m/>
    <s v="Rural"/>
    <x v="12"/>
  </r>
  <r>
    <n v="4381"/>
    <s v="Malkangiri"/>
    <n v="222655330010"/>
    <s v="Joy Kumar Mandal"/>
    <s v="MALKANGIRI"/>
    <s v="GOUDAGUDA"/>
    <s v="Gaudaguda"/>
    <s v="Gaudaguda"/>
    <n v="764048"/>
    <s v="Rural"/>
    <x v="12"/>
  </r>
  <r>
    <n v="4389"/>
    <s v="Malkangiri"/>
    <n v="222553740014"/>
    <s v="Pinku Das"/>
    <s v="Kalimela"/>
    <s v="\N"/>
    <s v="\N"/>
    <s v="GAMPAKONDA"/>
    <n v="764047"/>
    <s v="Urban"/>
    <x v="12"/>
  </r>
  <r>
    <n v="4392"/>
    <s v="Malkangiri"/>
    <n v="267474330014"/>
    <s v="Kena Sardar"/>
    <s v="KALIMELA"/>
    <s v="kALIMELA"/>
    <s v="Kalimela"/>
    <s v="Kalimela"/>
    <m/>
    <s v="Rural"/>
    <x v="12"/>
  </r>
  <r>
    <n v="4397"/>
    <s v="Malkangiri"/>
    <n v="242647440010"/>
    <s v="Sujata Saha"/>
    <s v="KORUKONDA"/>
    <s v="TANDIKI"/>
    <s v="Tondiki"/>
    <s v="AT/PO- TANDIKI, PS/DIST- MALKANGIRI,"/>
    <m/>
    <s v="Rural"/>
    <x v="12"/>
  </r>
  <r>
    <n v="4400"/>
    <s v="Malkangiri"/>
    <n v="235611360012"/>
    <s v="Sameer Sagaria"/>
    <s v="MATHILI"/>
    <s v="KUTUNIPALLI"/>
    <s v="Kutunipali"/>
    <s v="Kutunipali"/>
    <m/>
    <s v="Rural"/>
    <x v="12"/>
  </r>
  <r>
    <n v="4401"/>
    <s v="Malkangiri"/>
    <n v="211777410019"/>
    <s v="Kanika Sardar"/>
    <s v="KALIMELA"/>
    <s v="MANYAMKUNDA"/>
    <s v="Ramachandrapur"/>
    <s v="Ramachandrapur"/>
    <m/>
    <s v="Rural"/>
    <x v="12"/>
  </r>
  <r>
    <n v="4406"/>
    <s v="Malkangiri"/>
    <n v="234621630019"/>
    <s v="Chandra Gamango"/>
    <s v="CHITRAKONDA"/>
    <s v="BADAPADA"/>
    <s v="Bailiguda"/>
    <s v="Bailiguda"/>
    <m/>
    <s v="Rural"/>
    <x v="12"/>
  </r>
  <r>
    <n v="4408"/>
    <s v="Malkangiri"/>
    <n v="246337610018"/>
    <s v="Subrata Kumar Paul"/>
    <s v="KALIMELA"/>
    <s v="VENKATAPALLAM"/>
    <s v="Teliguda"/>
    <s v="VENKATAPLLAM"/>
    <n v="764047"/>
    <s v="Rural"/>
    <x v="12"/>
  </r>
  <r>
    <n v="4418"/>
    <s v="Malkangiri"/>
    <n v="237576140017"/>
    <s v="Binaya Ray"/>
    <s v="KALIMELA"/>
    <s v="KOIMETLA"/>
    <s v="Koimetla"/>
    <s v="kalimela"/>
    <n v="764086"/>
    <s v="Rural"/>
    <x v="12"/>
  </r>
  <r>
    <n v="4422"/>
    <s v="Malkangiri"/>
    <n v="232241640014"/>
    <s v="Manik Sardar"/>
    <s v="KALIMELA"/>
    <s v="TIGAL"/>
    <s v="Tigal"/>
    <s v="mpv 45"/>
    <m/>
    <s v="Rural"/>
    <x v="12"/>
  </r>
  <r>
    <n v="4432"/>
    <s v="Malkangiri"/>
    <n v="266336550015"/>
    <s v="Bandana Biswas"/>
    <s v="PODIA"/>
    <s v="BHUBANPALLI"/>
    <s v="Bhubanpalli"/>
    <s v="Bhubanpalli"/>
    <n v="764047"/>
    <s v="Rural"/>
    <x v="12"/>
  </r>
  <r>
    <n v="4434"/>
    <s v="Malkangiri"/>
    <n v="234454630010"/>
    <s v="Baisali Biswas"/>
    <s v="KORUKONDA"/>
    <s v="CHALLANGUDA"/>
    <s v="Bankiguda"/>
    <s v="Bankiguda"/>
    <m/>
    <s v="Rural"/>
    <x v="12"/>
  </r>
  <r>
    <n v="4439"/>
    <s v="Malkangiri"/>
    <n v="212333520011"/>
    <s v="Sanjib Chakrabarty"/>
    <s v="KALIMELA"/>
    <s v="VENKATAPALLAM"/>
    <s v="Bhenkatapalli"/>
    <s v="Bhenkatapalli"/>
    <m/>
    <s v="Rural"/>
    <x v="12"/>
  </r>
  <r>
    <n v="4440"/>
    <s v="Malkangiri"/>
    <n v="273375720012"/>
    <s v="Ramkrishna Parmanik"/>
    <s v="KALIMELA"/>
    <s v="KANGURUKUNDA"/>
    <s v="Salamarikonda"/>
    <s v="Salamarikonda"/>
    <m/>
    <s v="Rural"/>
    <x v="12"/>
  </r>
  <r>
    <n v="4448"/>
    <s v="Malkangiri"/>
    <n v="223573240011"/>
    <s v="Prahalad Haoladar"/>
    <s v="KALIMELA"/>
    <s v="GIRKANPALLI"/>
    <s v="M.P.V.-56"/>
    <s v="mv 57"/>
    <m/>
    <s v="Rural"/>
    <x v="12"/>
  </r>
  <r>
    <n v="4449"/>
    <s v="Malkangiri"/>
    <n v="241665720013"/>
    <s v="Phanibhusan Thakur"/>
    <s v="MALKANGIRI"/>
    <s v="PEDAWADA"/>
    <s v="Pedawada"/>
    <s v="M.V.72 kalimela"/>
    <n v="764047"/>
    <s v="Rural"/>
    <x v="12"/>
  </r>
  <r>
    <n v="4450"/>
    <s v="Malkangiri"/>
    <n v="245427710011"/>
    <s v="Nabin Choudhury"/>
    <s v="KORUKONDA"/>
    <s v="TUNNEL-CAMP"/>
    <s v="Tunnelcamp"/>
    <s v="Tunnelcamp"/>
    <n v="764043"/>
    <s v="Rural"/>
    <x v="12"/>
  </r>
  <r>
    <n v="4451"/>
    <s v="Malkangiri"/>
    <n v="222172770019"/>
    <s v="Kuna Galari"/>
    <s v="CHITRAKONDA"/>
    <s v="NAKAMAMUDI"/>
    <s v="Khajuriguda"/>
    <s v="Khajuriguda"/>
    <n v="764052"/>
    <s v="Rural"/>
    <x v="12"/>
  </r>
  <r>
    <n v="4452"/>
    <s v="Malkangiri"/>
    <n v="267731120012"/>
    <s v="Rakesh Das"/>
    <s v="MALKANGIRI"/>
    <s v="GANGALA"/>
    <s v="Gangala"/>
    <s v="Gangala"/>
    <n v="764045"/>
    <s v="Rural"/>
    <x v="12"/>
  </r>
  <r>
    <n v="4453"/>
    <s v="Malkangiri"/>
    <n v="237152460011"/>
    <s v="Meghnath Bachar"/>
    <s v="CHITRAKONDA"/>
    <s v="PAPERMETLA"/>
    <s v="Ramguda"/>
    <s v="At - Mpv 08, Po - Chitrangpali, Ps - Kalimela, Dist - Malkangiri 764086 ODISHA"/>
    <n v="764086"/>
    <s v="Rural"/>
    <x v="12"/>
  </r>
  <r>
    <n v="4454"/>
    <s v="Malkangiri"/>
    <n v="222274250014"/>
    <s v="Santosh Kumar Bhumia"/>
    <s v="KHAIRAPUT"/>
    <s v="ANDRAHAL"/>
    <s v="Andrahal"/>
    <s v="Andrahal"/>
    <m/>
    <s v="Rural"/>
    <x v="12"/>
  </r>
  <r>
    <n v="4455"/>
    <s v="Malkangiri"/>
    <n v="246343110017"/>
    <s v="Gouranga Mandal"/>
    <s v="KHAIRAPUT"/>
    <s v="MADKAPADAR"/>
    <s v="Dabuguda"/>
    <s v="MV 96"/>
    <n v="764047"/>
    <s v="Rural"/>
    <x v="12"/>
  </r>
  <r>
    <n v="4605"/>
    <s v="Malkangiri"/>
    <n v="257465560011"/>
    <s v="Bidyadhar Kope"/>
    <s v="MALKANGIRI"/>
    <s v="GANGALA"/>
    <s v="Gangala"/>
    <s v="AT - GUNIAGUDA PO - GANGALA DIST - MALKANGIRI"/>
    <n v="764044"/>
    <s v="Rural"/>
    <x v="12"/>
  </r>
  <r>
    <n v="4629"/>
    <s v="Malkangiri"/>
    <n v="274774450011"/>
    <s v="Sanjit Deuri"/>
    <s v="KORUKONDA"/>
    <s v="KAPATUTI"/>
    <s v="Pedalanka"/>
    <s v="Pedalanka"/>
    <m/>
    <s v="Rural"/>
    <x v="12"/>
  </r>
  <r>
    <n v="4632"/>
    <s v="Malkangiri"/>
    <n v="232526420012"/>
    <s v="Purusottam Bhumia"/>
    <s v="KALIMELA"/>
    <s v="KURUMANURU"/>
    <s v="Kurumanur"/>
    <s v="Kurumanur"/>
    <m/>
    <s v="Rural"/>
    <x v="12"/>
  </r>
  <r>
    <n v="4639"/>
    <s v="Malkangiri"/>
    <n v="231322340013"/>
    <s v="Ananda Haldar"/>
    <s v="KALIMELA"/>
    <s v="NALAGUNTHI"/>
    <s v="MPV - 36"/>
    <s v="MPV - 36"/>
    <m/>
    <s v="Rural"/>
    <x v="12"/>
  </r>
  <r>
    <n v="4645"/>
    <s v="Malkangiri"/>
    <n v="267141350019"/>
    <s v="Binaya Bhakta"/>
    <s v="KORUKONDA"/>
    <s v="SIKHAPALLI"/>
    <s v="Banagiri"/>
    <s v="M V 21"/>
    <n v="764086"/>
    <s v="Rural"/>
    <x v="12"/>
  </r>
  <r>
    <n v="4651"/>
    <s v="Malkangiri"/>
    <n v="224433710017"/>
    <s v="Ganga Madkami"/>
    <s v="PODIA"/>
    <s v="MATERU"/>
    <s v="Materu"/>
    <s v="Materu"/>
    <m/>
    <s v="Rural"/>
    <x v="12"/>
  </r>
  <r>
    <n v="4653"/>
    <s v="Malkangiri"/>
    <n v="244773260016"/>
    <s v="Shyamal Baroi"/>
    <s v="KORUKONDA"/>
    <s v="TANDIKI"/>
    <s v="Tondiki"/>
    <s v="Tondiki"/>
    <n v="764045"/>
    <s v="Rural"/>
    <x v="12"/>
  </r>
  <r>
    <n v="4783"/>
    <s v="Malkangiri"/>
    <n v="737663510014"/>
    <s v="Debabrata Mallick"/>
    <s v="Malkangiri"/>
    <s v="\N"/>
    <s v="\N"/>
    <s v="AT-RECLAMATION COLONY"/>
    <n v="764048"/>
    <s v="Urban"/>
    <x v="12"/>
  </r>
  <r>
    <n v="4784"/>
    <s v="Malkangiri"/>
    <n v="276524560015"/>
    <s v="Bhaskar Chandra Panda"/>
    <s v="CHITRAKONDA"/>
    <s v="KUDUMULUGUMMA"/>
    <s v="Kudumuluguma"/>
    <s v="Kudumuluguma"/>
    <m/>
    <s v="Rural"/>
    <x v="12"/>
  </r>
  <r>
    <n v="4785"/>
    <s v="Malkangiri"/>
    <n v="274275140017"/>
    <s v="Bramhananda Talukdar"/>
    <s v="CHITRAKONDA"/>
    <s v="PANASPUT"/>
    <s v="Panasput"/>
    <s v="Panasput"/>
    <m/>
    <s v="Rural"/>
    <x v="12"/>
  </r>
  <r>
    <n v="4786"/>
    <s v="Malkangiri"/>
    <n v="273437310010"/>
    <s v="Sanu Kumar Madi"/>
    <s v="KORUKONDA"/>
    <s v="GORAKHUNTA"/>
    <s v="Gurakhunta"/>
    <s v="Gurakhunta"/>
    <m/>
    <s v="Rural"/>
    <x v="12"/>
  </r>
  <r>
    <n v="4789"/>
    <s v="Malkangiri"/>
    <n v="273377760012"/>
    <s v="Haribandhu Khemundu"/>
    <s v="KORUKONDA"/>
    <s v="CHALLANGUDA"/>
    <s v="Nuaguda"/>
    <s v="Nuaguda"/>
    <m/>
    <s v="Rural"/>
    <x v="12"/>
  </r>
  <r>
    <n v="4791"/>
    <s v="Malkangiri"/>
    <n v="271313150010"/>
    <s v="Ananta Pangi"/>
    <s v="KALIMELA"/>
    <s v="LUGEL"/>
    <s v="Phulkonkonda"/>
    <s v="Phulkonkonda"/>
    <m/>
    <s v="Rural"/>
    <x v="12"/>
  </r>
  <r>
    <n v="4799"/>
    <s v="Malkangiri"/>
    <n v="254652460010"/>
    <s v="Himansu Mandal"/>
    <s v="KALIMELA"/>
    <s v="TIGAL"/>
    <s v="Tigal"/>
    <s v="Tigal"/>
    <m/>
    <s v="Rural"/>
    <x v="12"/>
  </r>
  <r>
    <n v="4800"/>
    <s v="Malkangiri"/>
    <n v="254637370013"/>
    <s v="Mrikanka Mandal"/>
    <s v="Kalimela"/>
    <s v="\N"/>
    <s v="\N"/>
    <s v="Kalimela"/>
    <m/>
    <s v="Urban"/>
    <x v="12"/>
  </r>
  <r>
    <n v="4802"/>
    <s v="Malkangiri"/>
    <n v="253236510013"/>
    <s v="Susanta Halder"/>
    <s v="MALKANGIRI"/>
    <s v="JHARAPALLI"/>
    <s v="Jharapalli"/>
    <s v="Jharapalli"/>
    <n v="764045"/>
    <s v="Rural"/>
    <x v="12"/>
  </r>
  <r>
    <n v="4804"/>
    <s v="Malkangiri"/>
    <n v="251531770010"/>
    <s v="Prakash Sardar"/>
    <s v="KORUKONDA"/>
    <s v="TANDAPALLI"/>
    <s v="M.V-5"/>
    <s v="M.V-5"/>
    <m/>
    <s v="Rural"/>
    <x v="12"/>
  </r>
  <r>
    <n v="4805"/>
    <s v="Malkangiri"/>
    <n v="251411220010"/>
    <s v="Samiran Patra"/>
    <s v="Malkangiri"/>
    <s v="\N"/>
    <s v="\N"/>
    <s v="Malkangiri"/>
    <m/>
    <s v="Urban"/>
    <x v="12"/>
  </r>
  <r>
    <n v="4807"/>
    <s v="Malkangiri"/>
    <n v="246331760012"/>
    <s v="Ranajit Mandal"/>
    <s v="KALIMELA"/>
    <s v="CHITRANGAPALLI"/>
    <s v="Mudakhal"/>
    <s v="Mudakhal"/>
    <n v="764086"/>
    <s v="Rural"/>
    <x v="12"/>
  </r>
  <r>
    <n v="4814"/>
    <s v="Malkangiri"/>
    <n v="233164560017"/>
    <s v="Supriya Baidya"/>
    <s v="KALIMELA"/>
    <s v="CHINTALWADA"/>
    <s v="Banamalipur"/>
    <s v="Banamalipur"/>
    <m/>
    <s v="Rural"/>
    <x v="12"/>
  </r>
  <r>
    <n v="4818"/>
    <s v="Malkangiri"/>
    <n v="226753220011"/>
    <s v="Kamal Nag"/>
    <s v="KALIMELA"/>
    <s v="kALIMELA"/>
    <s v="Kalimela"/>
    <s v="Kalimela"/>
    <m/>
    <s v="Rural"/>
    <x v="12"/>
  </r>
  <r>
    <n v="4819"/>
    <s v="Malkangiri"/>
    <n v="226727540016"/>
    <s v="Stephen Suna"/>
    <s v="Malkangiri"/>
    <s v="\N"/>
    <s v="\N"/>
    <s v="Malkangiri"/>
    <n v="764045"/>
    <s v="Urban"/>
    <x v="12"/>
  </r>
  <r>
    <n v="4820"/>
    <s v="Malkangiri"/>
    <n v="225325160018"/>
    <s v="Bishnu Mirdha"/>
    <s v="KORUKONDA"/>
    <s v="SIKHAPALLI"/>
    <s v="Kadelmetla"/>
    <s v="Kadelmetla"/>
    <n v="764086"/>
    <s v="Rural"/>
    <x v="12"/>
  </r>
  <r>
    <n v="4821"/>
    <s v="Malkangiri"/>
    <n v="224646740018"/>
    <s v="Rajen Bepari"/>
    <s v="KORUKONDA"/>
    <s v="NILAKAMBERU"/>
    <s v="Nilakhamar"/>
    <s v="Nilakhamar"/>
    <m/>
    <s v="Rural"/>
    <x v="12"/>
  </r>
  <r>
    <n v="4823"/>
    <s v="Malkangiri"/>
    <n v="224117730011"/>
    <s v="Balaram Paik"/>
    <s v="KALIMELA"/>
    <s v="BHEJANGIWADA"/>
    <s v="Bejangiwada"/>
    <s v="Bejangiwada"/>
    <m/>
    <s v="Rural"/>
    <x v="12"/>
  </r>
  <r>
    <n v="4834"/>
    <s v="Malkangiri"/>
    <n v="214415510015"/>
    <s v="Lina Mondal"/>
    <s v="MALKANGIRI"/>
    <s v="TAMASA"/>
    <s v="Dariguda"/>
    <s v="Dariguda"/>
    <m/>
    <s v="Rural"/>
    <x v="12"/>
  </r>
  <r>
    <n v="4836"/>
    <s v="Malkangiri"/>
    <n v="213641320011"/>
    <s v="Pramila Baidya"/>
    <s v="KORUKONDA"/>
    <s v="SIKHAPALLI"/>
    <s v="Sikhapali"/>
    <s v="Sikhapali"/>
    <m/>
    <s v="Rural"/>
    <x v="12"/>
  </r>
  <r>
    <n v="4837"/>
    <s v="Malkangiri"/>
    <n v="213443450015"/>
    <s v="Narayan Guntha"/>
    <s v="KORUKONDA"/>
    <s v="TARLAKOTTA"/>
    <s v="Rangamatiguda"/>
    <s v="Rangamatiguda"/>
    <m/>
    <s v="Rural"/>
    <x v="12"/>
  </r>
  <r>
    <n v="4838"/>
    <s v="Malkangiri"/>
    <n v="213321170018"/>
    <s v="Akash Majumdar"/>
    <s v="KORUKONDA"/>
    <s v="SIKHAPALLI"/>
    <s v="Kadelmetla"/>
    <s v="Kadelmetla"/>
    <m/>
    <s v="Rural"/>
    <x v="12"/>
  </r>
  <r>
    <n v="4845"/>
    <s v="Malkangiri"/>
    <n v="274252520012"/>
    <s v="Mrutunjoy Ray"/>
    <s v="KALIMELA"/>
    <s v="kALIMELA"/>
    <s v="Kalimela"/>
    <s v="Kalimela"/>
    <n v="764047"/>
    <s v="Rural"/>
    <x v="12"/>
  </r>
  <r>
    <n v="4846"/>
    <s v="Malkangiri"/>
    <n v="213543560018"/>
    <s v="Biprajit Sikdar"/>
    <s v="MALKANGIRI"/>
    <s v="SERPALLI"/>
    <s v="Serapali"/>
    <s v="Serapali"/>
    <m/>
    <s v="Rural"/>
    <x v="12"/>
  </r>
  <r>
    <n v="4860"/>
    <s v="Malkangiri"/>
    <n v="251265720015"/>
    <s v="Raju Mandal"/>
    <s v="KORUKONDA"/>
    <s v="OLD-CHIMITAPALLI"/>
    <s v="Chimitapalli"/>
    <s v="AT-MV119,OLDCHIMITAPALLI,PS-ORKEL,MALKANGIRI,ODISHA"/>
    <n v="764051"/>
    <s v="Rural"/>
    <x v="12"/>
  </r>
  <r>
    <n v="4883"/>
    <s v="Malkangiri"/>
    <n v="242652710012"/>
    <s v="Nabadip Sarkar"/>
    <s v="KALIMELA"/>
    <s v="NALAGUNTHI"/>
    <s v="MPV - 36"/>
    <s v="MPV - 36"/>
    <m/>
    <s v="Rural"/>
    <x v="12"/>
  </r>
  <r>
    <n v="4895"/>
    <s v="Malkangiri"/>
    <n v="241362320010"/>
    <s v="Kalyan Ray"/>
    <s v="Malkangiri"/>
    <e v="#N/A"/>
    <s v="Godiguda"/>
    <s v="M.V.9, Po-Goudaguda,Pi-764045,Malkangiri,Odisha"/>
    <n v="764045"/>
    <s v="Rural"/>
    <x v="12"/>
  </r>
  <r>
    <n v="4909"/>
    <s v="Malkangiri"/>
    <n v="221461510012"/>
    <s v="Satyaprakash Samal"/>
    <s v="MALKANGIRI"/>
    <s v="PANDRIPANI"/>
    <s v="Pandiripani"/>
    <s v="Pandiripani"/>
    <n v="764044"/>
    <s v="Rural"/>
    <x v="12"/>
  </r>
  <r>
    <n v="4917"/>
    <s v="Malkangiri"/>
    <n v="265171650013"/>
    <s v="Rabi Sagaria"/>
    <s v="MALKANGIRI"/>
    <s v="GANGALA"/>
    <s v="Bayanaikguda"/>
    <s v="Bayanaikguda"/>
    <m/>
    <s v="Rural"/>
    <x v="12"/>
  </r>
  <r>
    <n v="4918"/>
    <s v="Malkangiri"/>
    <n v="255441430013"/>
    <s v="Jagannath Khara"/>
    <s v="CHITRAKONDA"/>
    <s v="NAKAMAMUDI"/>
    <s v="Dudumaguda"/>
    <s v="Dudumaguda"/>
    <n v="764051"/>
    <s v="Rural"/>
    <x v="12"/>
  </r>
  <r>
    <n v="4929"/>
    <s v="Malkangiri"/>
    <n v="377475730019"/>
    <s v="Nirmalya Kumar Maity"/>
    <s v="KORUKONDA"/>
    <s v="CHITRAKONDA"/>
    <s v="Chitrakonda (CT)"/>
    <s v="Chitrakonda (CT)"/>
    <m/>
    <s v="Rural"/>
    <x v="12"/>
  </r>
  <r>
    <n v="4941"/>
    <s v="Malkangiri"/>
    <n v="246763140016"/>
    <s v="Prasanta Golpeda"/>
    <s v="KHAIRAPUT"/>
    <s v="RASBEDA"/>
    <s v="Oringi"/>
    <s v="Oringi"/>
    <m/>
    <s v="Rural"/>
    <x v="12"/>
  </r>
  <r>
    <n v="5017"/>
    <s v="Malkangiri"/>
    <n v="241573770012"/>
    <s v="Dinabandhu Sarkar"/>
    <s v="KORUKONDA"/>
    <s v="POTREL"/>
    <s v="Potrel"/>
    <s v="Potrel"/>
    <m/>
    <s v="Rural"/>
    <x v="12"/>
  </r>
  <r>
    <n v="5026"/>
    <s v="Malkangiri"/>
    <n v="256242260013"/>
    <s v="Subhendu Malakar"/>
    <s v="Malkangiri"/>
    <s v="\N"/>
    <s v="\N"/>
    <s v="Malkangiri"/>
    <m/>
    <s v="Urban"/>
    <x v="12"/>
  </r>
  <r>
    <n v="5038"/>
    <s v="Malkangiri"/>
    <n v="221573560018"/>
    <s v="Sanjit Biswas"/>
    <s v="KALIMELA"/>
    <s v="NALAGUNTHI"/>
    <s v="Nalagunti"/>
    <s v="Nalagunti"/>
    <m/>
    <s v="Rural"/>
    <x v="12"/>
  </r>
  <r>
    <n v="5042"/>
    <s v="Malkangiri"/>
    <n v="221465460014"/>
    <s v="Gopal Sarkar"/>
    <s v="KALIMELA"/>
    <s v="TELERAI"/>
    <s v="Pedawara"/>
    <s v="Pedawara"/>
    <m/>
    <s v="Rural"/>
    <x v="12"/>
  </r>
  <r>
    <n v="5048"/>
    <s v="Malkangiri"/>
    <n v="246563560017"/>
    <s v="Satyananda Dhali"/>
    <s v="MALKANGIRI"/>
    <s v="TAMASA"/>
    <s v="Jaganathpali (M.V.-7)"/>
    <s v="Jaganathpali (M.V.-7)"/>
    <m/>
    <s v="Rural"/>
    <x v="12"/>
  </r>
  <r>
    <n v="5050"/>
    <s v="Malkangiri"/>
    <n v="217565430014"/>
    <s v="Sujan Mondal"/>
    <s v="KALIMELA"/>
    <s v="CHITRANGAPALLI"/>
    <s v="Daraguda"/>
    <s v="Daraguda"/>
    <m/>
    <s v="Rural"/>
    <x v="12"/>
  </r>
  <r>
    <n v="5053"/>
    <s v="Malkangiri"/>
    <n v="254271420015"/>
    <s v="Rajkishore Mandal"/>
    <s v="PODIA"/>
    <s v="TANDBAI"/>
    <s v="Lachipeta"/>
    <s v="Lachipeta"/>
    <m/>
    <s v="Rural"/>
    <x v="12"/>
  </r>
  <r>
    <n v="9"/>
    <s v="Nabarangpur"/>
    <n v="449123750016"/>
    <s v="RANJIT KUMAR PATTNAYAK"/>
    <s v="UMERKOTE"/>
    <s v="Beheda"/>
    <s v="Beheda"/>
    <s v="AT/PO- BEHEDA, VIA- UMERKOTE, DIST- NABARANGPUR, PIN- 76473"/>
    <n v="764073"/>
    <s v="Rural"/>
    <x v="13"/>
  </r>
  <r>
    <n v="73"/>
    <s v="Nabarangpur"/>
    <n v="515964670012"/>
    <s v="SANJAY MONDAL"/>
    <s v="RAIGHAR"/>
    <s v="Naktisemala"/>
    <s v="Kumuli"/>
    <s v="AT/PO- KUMULI, PS- RAIGHAR"/>
    <n v="764074"/>
    <s v="Rural"/>
    <x v="13"/>
  </r>
  <r>
    <n v="83"/>
    <s v="Nabarangpur"/>
    <n v="767775980015"/>
    <s v="LAXMIKANT BISOI"/>
    <s v="PAPADAHANDI"/>
    <s v="Semala"/>
    <s v="Semala"/>
    <s v="AT-GADABAKOTRA PO-MAIDALPUR VI~VIA-PAPADAHANDI DIST-NABARANGP_x0009_  NABARANGAPUR  ORISSA  -76471"/>
    <n v="764071"/>
    <s v="Rural"/>
    <x v="13"/>
  </r>
  <r>
    <n v="90"/>
    <s v="Nabarangpur"/>
    <n v="175983170011"/>
    <s v="HEMANTA PANKA"/>
    <s v="UMERKOTE"/>
    <s v="Kanakote"/>
    <s v="Bakadabeda"/>
    <s v="AT/PO-BAKADABEDA,PS-UMERKOTE,DIST-NABARANGPUR"/>
    <n v="764072"/>
    <s v="Rural"/>
    <x v="13"/>
  </r>
  <r>
    <n v="131"/>
    <s v="Nabarangpur"/>
    <n v="126387650019"/>
    <s v="Prafulla Kumar Patra"/>
    <s v="Jharigan"/>
    <s v="Banuaguda"/>
    <s v="Dehurakona"/>
    <s v="AT-JHARIGAM PO-JHARIGAM DIST-NABARANGOUR"/>
    <n v="764076"/>
    <s v="Rural"/>
    <x v="13"/>
  </r>
  <r>
    <n v="150"/>
    <s v="Nabarangpur"/>
    <n v="493757990019"/>
    <s v="TAPAS GHOSH"/>
    <s v="UMERKOTE"/>
    <s v="Chikalapadar"/>
    <s v="Adhikariguda"/>
    <s v="AT/PO- KHANDA, PS- UMERKOTE, DIST- NABARANGPUR,(ODISHA), PIN- 76473"/>
    <n v="764073"/>
    <s v="Rural"/>
    <x v="13"/>
  </r>
  <r>
    <n v="212"/>
    <s v="Nabarangpur"/>
    <n v="147092740013"/>
    <s v="HARIHARA NANDA"/>
    <s v="UMERKOTE"/>
    <s v="\N"/>
    <s v="\N"/>
    <s v="BALENGA"/>
    <n v="764073"/>
    <s v="Urban"/>
    <x v="13"/>
  </r>
  <r>
    <n v="226"/>
    <s v="Nabarangpur"/>
    <n v="262342740012"/>
    <s v="Amulya Dalai"/>
    <s v="Dabugan"/>
    <s v="Dabugam"/>
    <s v="Dongriguda"/>
    <s v="AT-DONGRIGUDA  PO-DABUGAM  PS-DABUGAM  DIST-NABARANGPUR  STATE-ODISHA   B.S.Padar B.O  Nabarangapur  ORISSA  -76472"/>
    <n v="764072"/>
    <s v="Rural"/>
    <x v="13"/>
  </r>
  <r>
    <n v="281"/>
    <s v="Nabarangpur"/>
    <n v="315888080019"/>
    <s v="BIBHURANJAN GOUD"/>
    <s v="Dabugan"/>
    <s v="Dhamanaguda"/>
    <s v="Dhamanaguda"/>
    <s v="At/po-Bakadabeda via-Dabugam 76472"/>
    <n v="764072"/>
    <s v="Rural"/>
    <x v="13"/>
  </r>
  <r>
    <n v="293"/>
    <s v="Nabarangpur"/>
    <n v="288064140019"/>
    <s v="Rabin Chandra Dey"/>
    <s v="RAIGHAR"/>
    <s v="Ganjapara"/>
    <s v="Raighar (CT)"/>
    <s v="RAIGHAR,RAIGHAR,NABARANGPUR,ODISHA,PIN76474"/>
    <n v="764074"/>
    <s v="Rural"/>
    <x v="13"/>
  </r>
  <r>
    <n v="304"/>
    <s v="Nabarangpur"/>
    <n v="496740940017"/>
    <s v="Dibakar Rout"/>
    <s v="Jharigan"/>
    <s v="Ekamba  B"/>
    <s v="Ekamba"/>
    <s v="AT-PO EKAMBA B VIA JHARIGAM DI~ST NABARANGPUR_x0009_  NABARANGAPUR  ORISSA  -76476"/>
    <n v="764076"/>
    <s v="Rural"/>
    <x v="13"/>
  </r>
  <r>
    <n v="324"/>
    <s v="Nabarangpur"/>
    <n v="122263730013"/>
    <s v="Preetam Kumar Nag"/>
    <s v="PAPADAHANDI"/>
    <s v="Maidalpur"/>
    <s v="Dhansuli"/>
    <s v="FOOTBALL GROUND,NEAR CHURCH,PO/DIAT-NABARANGPUR,ODISHA,76459"/>
    <n v="764071"/>
    <s v="Rural"/>
    <x v="13"/>
  </r>
  <r>
    <n v="370"/>
    <s v="Nabarangpur"/>
    <n v="313911910014"/>
    <s v="ASHISH RANJAN NAYAK"/>
    <s v="TENTULIKHUNTI"/>
    <s v="Manchagam"/>
    <s v="Tentulikhunti"/>
    <s v="TENTULIKHUNTI KURMAKOTE_x0009_  NABARANGAPUR  ORISSA  -7647"/>
    <n v="764070"/>
    <s v="Rural"/>
    <x v="13"/>
  </r>
  <r>
    <n v="383"/>
    <s v="Nabarangpur"/>
    <n v="423195490011"/>
    <s v="Mohit Kumar Jain"/>
    <s v="KOSAGUMUDA"/>
    <s v="Kosagumuda"/>
    <s v="Kosagumuda"/>
    <s v="DIGITAL SEVA KENDRA C/O-MOHIT KUMAR JAIN AT/PO-KOSAGUMUDA DIST-NABARANGPUR ODISDHA PIN-76461"/>
    <n v="764061"/>
    <s v="Rural"/>
    <x v="13"/>
  </r>
  <r>
    <n v="402"/>
    <s v="Nabarangpur"/>
    <n v="795558660016"/>
    <s v="MANOJ KUMAR MANDAL"/>
    <s v="Dabugan"/>
    <s v="Chatiguda"/>
    <s v="Chattiguda"/>
    <s v="AT/PO- CHATIGUDA, PS- DABUGAM, DIST- NABARANGPUR, PIN 76472"/>
    <n v="764072"/>
    <s v="Rural"/>
    <x v="13"/>
  </r>
  <r>
    <n v="403"/>
    <s v="Nabarangpur"/>
    <n v="384559260011"/>
    <s v="BALARAM HARIJAN"/>
    <s v="RAIGHAR"/>
    <s v="Gona"/>
    <s v="Gona"/>
    <s v="AT/PO-GONA, PS-RAIGHAR"/>
    <n v="764074"/>
    <s v="Rural"/>
    <x v="13"/>
  </r>
  <r>
    <n v="408"/>
    <s v="Nabarangpur"/>
    <n v="115896090017"/>
    <s v="Kartik Mallick"/>
    <s v="UMERKOTE"/>
    <s v="\N"/>
    <s v="\N"/>
    <s v="MAIN ROAD DNK UMERKOTE PO-PS-UMERKOTE BLOCK-UMERKOTE  Adhikariguda B.O  Nabarangapur  ORISSA  -76473"/>
    <n v="764073"/>
    <s v="Urban"/>
    <x v="13"/>
  </r>
  <r>
    <n v="437"/>
    <s v="Nabarangpur"/>
    <n v="686728720010"/>
    <s v="HEMANTA DEY"/>
    <s v="RAIGHAR"/>
    <s v="Chhelidangari"/>
    <s v="Sarguli"/>
    <s v="DO"/>
    <n v="764074"/>
    <s v="Rural"/>
    <x v="13"/>
  </r>
  <r>
    <n v="450"/>
    <s v="Nabarangpur"/>
    <n v="278951600016"/>
    <s v="Jayaram Sinha"/>
    <s v="RAIGHAR"/>
    <s v="Mundibeda"/>
    <s v="Mundibeda"/>
    <s v="NEAR ICICI BANK RAIGHAR   Raighar S.O  Nabarangapur  ORISSA  -76474"/>
    <n v="764074"/>
    <s v="Rural"/>
    <x v="13"/>
  </r>
  <r>
    <n v="467"/>
    <s v="Nabarangpur"/>
    <n v="229688250012"/>
    <s v="RAJESH KUMAR PADHI"/>
    <s v="Jharigan"/>
    <s v="Gurusingha"/>
    <s v="Jharigam"/>
    <s v="AT/PO- JHARIGAM , PO- JHARIGAM, DIST- NABARANGPUR"/>
    <n v="764076"/>
    <s v="Rural"/>
    <x v="13"/>
  </r>
  <r>
    <n v="505"/>
    <s v="Nabarangpur"/>
    <n v="294713840013"/>
    <s v="Ratan Kumar Dey"/>
    <s v="Jharigan"/>
    <s v="Ratakhandiguda"/>
    <s v="Chhotaguda"/>
    <s v="CSC  CENTRE CHATAGUDA AT : CHA~CHATAGUDA PO : CHITABEDA VIA :_x0009_  NABARANGAPUR  ORISSA  -76476"/>
    <n v="764076"/>
    <s v="Rural"/>
    <x v="13"/>
  </r>
  <r>
    <n v="538"/>
    <s v="Nabarangpur"/>
    <n v="119313100010"/>
    <s v="Pijush Kanti Baroi"/>
    <s v="RAIGHAR"/>
    <s v="Mohand"/>
    <s v="Mohond"/>
    <s v="AT/PO-MOHAND P-S-RAIGHAR DIST~NABARANGPUR ODISHA_x0009_  NABARANGAPUR  ORISSA  -76474"/>
    <n v="764074"/>
    <s v="Rural"/>
    <x v="13"/>
  </r>
  <r>
    <n v="555"/>
    <s v="Nabarangpur"/>
    <n v="192479160017"/>
    <s v="Harischandra Dalai"/>
    <s v="Nabarangpur"/>
    <s v="\N"/>
    <s v="\N"/>
    <s v="KEUTO STREET"/>
    <n v="764059"/>
    <s v="Urban"/>
    <x v="13"/>
  </r>
  <r>
    <n v="648"/>
    <s v="Nabarangpur"/>
    <n v="513487810014"/>
    <s v="Manohar Panka"/>
    <s v="Jharigan"/>
    <s v="Bakadabeda"/>
    <s v="Bakadabeda"/>
    <s v="AT PO BAKADABEDEA PS-UMERKOTE DIST NABARANGPUR BLOCK JHARIGAM   B.S.Padar B.O  Nabarangapur  ORISSA  -76472"/>
    <n v="764072"/>
    <s v="Rural"/>
    <x v="13"/>
  </r>
  <r>
    <n v="649"/>
    <s v="Nabarangpur"/>
    <n v="333083940010"/>
    <s v="Trinath Kallar"/>
    <s v="RAIGHAR"/>
    <s v="Kurabeda"/>
    <s v="Munigadihi"/>
    <s v="AT-MUNINGADIHI, PO-SONEPUR,PS-RAIGHAR,DIST-NABARANGPUR, ODISHA"/>
    <n v="764074"/>
    <s v="Rural"/>
    <x v="13"/>
  </r>
  <r>
    <n v="650"/>
    <s v="Nabarangpur"/>
    <n v="424956270015"/>
    <s v="Dharanidhara Panjia"/>
    <s v="PAPADAHANDI"/>
    <s v="\N"/>
    <s v="\N"/>
    <s v="AT-MAIDALPUR, PS-PAPADAHANDI"/>
    <n v="764071"/>
    <s v="Urban"/>
    <x v="13"/>
  </r>
  <r>
    <n v="651"/>
    <s v="Nabarangpur"/>
    <n v="415529560018"/>
    <s v="PRAVAKAR ROUT"/>
    <s v="UMERKOTE"/>
    <s v="Sunabeda"/>
    <s v="Anchala"/>
    <s v="at-po-ekamba v jharigam umerkote"/>
    <n v="764076"/>
    <s v="Rural"/>
    <x v="13"/>
  </r>
  <r>
    <n v="743"/>
    <s v="Nabarangpur"/>
    <n v="166737340011"/>
    <s v="Narayan Gouda"/>
    <s v="Nabarangpur"/>
    <s v="\N"/>
    <s v="\N"/>
    <s v="MTPL KUSUMI NABARANGPUR ODISHA"/>
    <n v="764059"/>
    <s v="Urban"/>
    <x v="13"/>
  </r>
  <r>
    <n v="744"/>
    <s v="Nabarangpur"/>
    <n v="422244920017"/>
    <s v="RADHANATH BESHOYI"/>
    <s v="Nabarangpur"/>
    <s v="\N"/>
    <s v="\N"/>
    <s v="LIC COLONY,NEAR OMM SHANTI,NABARANGPUR,ODISHA,76459"/>
    <n v="764059"/>
    <s v="Urban"/>
    <x v="13"/>
  </r>
  <r>
    <n v="745"/>
    <s v="Nabarangpur"/>
    <n v="281012570018"/>
    <s v="Sudhir Kumar Bissoyi"/>
    <s v="TENTULIKHUNTI"/>
    <s v="Amlabhatta"/>
    <s v="Amalabhata"/>
    <s v="at/po- PATRAPUT"/>
    <n v="764049"/>
    <s v="Rural"/>
    <x v="13"/>
  </r>
  <r>
    <n v="746"/>
    <s v="Nabarangpur"/>
    <n v="458328100011"/>
    <s v="Biswamohan Nayak"/>
    <s v="KOSAGUMUDA"/>
    <s v="Kodinga"/>
    <s v="Kodinga"/>
    <s v="At/Po/Ps- KODINGA"/>
    <n v="764075"/>
    <s v="Rural"/>
    <x v="13"/>
  </r>
  <r>
    <n v="747"/>
    <s v="Nabarangpur"/>
    <n v="738602820015"/>
    <s v="Debendra Bissoyi"/>
    <s v="PAPADAHANDI"/>
    <s v="Chandrapur"/>
    <s v="Kontamal"/>
    <s v="CHANDRAPUR,PAPADAHANDI,NABARANGPUR,ODISHA,76471"/>
    <n v="764071"/>
    <s v="Rural"/>
    <x v="13"/>
  </r>
  <r>
    <n v="748"/>
    <s v="Nabarangpur"/>
    <n v="298029810019"/>
    <s v="Nikunja Charan Das"/>
    <s v="RAIGHAR"/>
    <s v="MUNDIBEDA"/>
    <s v="Mundibeda"/>
    <s v="AT- MUNDIBEDA  PO- GONA  VIA- RAIGHAR  DIST- NABARANGPUR  PIN- 76474   Gona B.O  Nabarangapur  ORISSA  -76474"/>
    <n v="764074"/>
    <s v="Rural"/>
    <x v="13"/>
  </r>
  <r>
    <n v="749"/>
    <s v="Nabarangpur"/>
    <n v="694340570014"/>
    <s v="Bikas Chandra Sahu"/>
    <s v="PAPADAHANDI"/>
    <s v="Jatabal"/>
    <s v="Jatabal"/>
    <s v="BESIDE NEW INDIAN BATTERY  JATABAL  PAPADAHANDI  NABARANGPUR 76471   Biriguda B.O  Nabarangapur  ORISSA  -76471"/>
    <n v="764071"/>
    <s v="Rural"/>
    <x v="13"/>
  </r>
  <r>
    <n v="750"/>
    <s v="Nabarangpur"/>
    <n v="177613440014"/>
    <s v="BASANTA KUMAR DAS"/>
    <s v="RAIGHAR"/>
    <s v="Mundibeda"/>
    <s v="Mundibeda"/>
    <s v="AT-MUNDIBEDA POST-GONA PS-RAIGHAR DIST-NABARANGPUR PIN-76474"/>
    <n v="764074"/>
    <s v="Rural"/>
    <x v="13"/>
  </r>
  <r>
    <n v="751"/>
    <s v="Nabarangpur"/>
    <n v="495045490014"/>
    <s v="Prabin Kumar Pattanaik"/>
    <s v="UMERKOTE"/>
    <s v="\N"/>
    <s v="\N"/>
    <s v="AT-GULIPATNA, PO-UMERKOTE"/>
    <n v="764073"/>
    <s v="Urban"/>
    <x v="13"/>
  </r>
  <r>
    <n v="752"/>
    <s v="Nabarangpur"/>
    <n v="452387160017"/>
    <s v="AHALYA JANI"/>
    <s v="Kosagumuda"/>
    <s v="Khutubai"/>
    <s v="Damapala"/>
    <s v="Damapala"/>
    <n v="764075"/>
    <s v="Rural"/>
    <x v="13"/>
  </r>
  <r>
    <n v="753"/>
    <s v="Nabarangpur"/>
    <n v="656799350010"/>
    <s v="Rajendra Panigrahi"/>
    <s v="RAIGHAR"/>
    <s v="Jodenga"/>
    <s v="Jodenga"/>
    <s v="AT/PO- MAIN ROAD, JODINGA, VIA- RAIGHAR, DIST- NABARANGPUR"/>
    <n v="764074"/>
    <s v="Rural"/>
    <x v="13"/>
  </r>
  <r>
    <n v="754"/>
    <s v="Nabarangpur"/>
    <n v="326835240016"/>
    <s v="Sriram Bhatt"/>
    <s v="KOSAGUMUDA"/>
    <s v="Rajoda"/>
    <s v="Rajoda"/>
    <s v="Rajoda"/>
    <n v="764061"/>
    <s v="Rural"/>
    <x v="13"/>
  </r>
  <r>
    <n v="755"/>
    <s v="Nabarangpur"/>
    <n v="143778190019"/>
    <s v="Sumen Biswal"/>
    <s v="UMERKOTE"/>
    <s v="\N"/>
    <s v="\N"/>
    <s v="AT- DNK COLONY, PO/PS- UMERKOTE"/>
    <n v="764073"/>
    <s v="Urban"/>
    <x v="13"/>
  </r>
  <r>
    <n v="756"/>
    <s v="Nabarangpur"/>
    <n v="438385220015"/>
    <s v="Khirod Chandra Nayak"/>
    <s v="Dabugan"/>
    <s v="Junapani"/>
    <s v="Girla"/>
    <s v="AT-DANGARIGUDA PO-JUNAPANI PS-DABUGAON DIST-NABARANGPUR ODISHA 76472"/>
    <n v="764072"/>
    <s v="Rural"/>
    <x v="13"/>
  </r>
  <r>
    <n v="757"/>
    <s v="Nabarangpur"/>
    <n v="450591540011"/>
    <s v="Manoranjan Sahu"/>
    <s v="Nabarangpur"/>
    <s v="\N"/>
    <s v="\N"/>
    <s v="PATHAN STREET,PODALGUDA,NABARANGPUR,ODISHA,76459"/>
    <n v="764059"/>
    <s v="Urban"/>
    <x v="13"/>
  </r>
  <r>
    <n v="758"/>
    <s v="Nabarangpur"/>
    <n v="137802030018"/>
    <s v="KRUSHNACHANDRA MAJHI"/>
    <s v="PAPADAHANDI"/>
    <s v="Tumbarla"/>
    <s v="Tumberla"/>
    <s v="TUMBARALA PAPADAHANDI NABARANGAPUR   Biriguda B.O  Nabarangapur  ORISSA  -76471"/>
    <n v="764071"/>
    <s v="Rural"/>
    <x v="13"/>
  </r>
  <r>
    <n v="812"/>
    <s v="Nabarangpur"/>
    <n v="363262970011"/>
    <s v="MANOJ KUMAR NAYAK"/>
    <s v="PAPADAHANDI"/>
    <s v="Papadahandi"/>
    <s v="Papadahandi (CT)"/>
    <s v="MAIN ROAD,_x000a__x000a_PAPADAHANDI-764071"/>
    <n v="764071"/>
    <s v="Rural"/>
    <x v="13"/>
  </r>
  <r>
    <n v="829"/>
    <s v="Nabarangpur"/>
    <n v="513749700013"/>
    <s v="Manoj Kumar Panigrahi"/>
    <s v="RAIGHAR"/>
    <s v="Raighar"/>
    <s v="Raighar (CT)"/>
    <s v="S K COMPLEX,PATRAKOTI,RAIGHAR"/>
    <n v="764074"/>
    <s v="Rural"/>
    <x v="13"/>
  </r>
  <r>
    <n v="830"/>
    <s v="Nabarangpur"/>
    <n v="232504640016"/>
    <s v="RAKESH KUMAR BISWAS"/>
    <s v="UMERKOTE"/>
    <s v="Hirapur"/>
    <s v="Jamaranda"/>
    <s v="AT/PO-JAMARANDA,GP-HIRAPUR,PS-UMARKOTE,DIST-NABARANGPUR"/>
    <n v="764073"/>
    <s v="Rural"/>
    <x v="13"/>
  </r>
  <r>
    <n v="840"/>
    <s v="Nabarangpur"/>
    <n v="447268880019"/>
    <s v="SONADEBI AGRAWAL"/>
    <s v="CHANDAHANDI"/>
    <s v="Chandahandi"/>
    <s v="Chandahandi"/>
    <s v="Chandahandi"/>
    <n v="764077"/>
    <s v="Rural"/>
    <x v="13"/>
  </r>
  <r>
    <n v="844"/>
    <s v="Nabarangpur"/>
    <n v="384763570016"/>
    <s v="MALAYA BISOI"/>
    <s v="PAPADAHANDI"/>
    <s v="Majhiguda"/>
    <s v="Majhiguda"/>
    <s v="AT PO MAJHIGUDA VIA PAPADAHANDI DIST NABARANGPUR ODISHA 76471   Biriguda B.O  Nabarangapur  ORISSA  -76471"/>
    <n v="764071"/>
    <s v="Rural"/>
    <x v="13"/>
  </r>
  <r>
    <n v="845"/>
    <s v="Nabarangpur"/>
    <n v="135831730019"/>
    <s v="GOKULA CHANDRA KHADANGA"/>
    <s v="Nabarangpur"/>
    <s v="\N"/>
    <s v="\N"/>
    <s v="GADABAGUDA   NABARANGPUR_x0009_  NABARANGAPUR  ORISSA  -76459"/>
    <n v="764059"/>
    <s v="Urban"/>
    <x v="13"/>
  </r>
  <r>
    <n v="867"/>
    <s v="Nabarangpur"/>
    <n v="574217240013"/>
    <s v="MITHUN BISWAS"/>
    <s v="Dabugan"/>
    <s v="Dangariguda"/>
    <s v="Dangriguda"/>
    <s v="AT/PO- CHATIGUDA, ODISHA"/>
    <n v="764072"/>
    <s v="Rural"/>
    <x v="13"/>
  </r>
  <r>
    <n v="875"/>
    <s v="Nabarangpur"/>
    <n v="725417450013"/>
    <s v="Bharat Kumar Agrawal"/>
    <s v="CHANDAHANDI"/>
    <s v="Patakhalia"/>
    <s v="Chandahandi"/>
    <s v="chandahandi"/>
    <n v="764077"/>
    <s v="Rural"/>
    <x v="13"/>
  </r>
  <r>
    <n v="882"/>
    <s v="Nabarangpur"/>
    <n v="567403240012"/>
    <s v="RABI NARAYAN NAYAK"/>
    <s v="TENTULIKHUNTI"/>
    <s v="Lamtaguda"/>
    <s v="Tentulikhunti"/>
    <s v="AT-BEJUGUDA,KHATIGUDA,TENTULIKHUNTI,NABRANGPUR"/>
    <n v="764070"/>
    <s v="Rural"/>
    <x v="13"/>
  </r>
  <r>
    <n v="899"/>
    <s v="Nabarangpur"/>
    <n v="795566150015"/>
    <s v="Jhantu Debnath"/>
    <s v="UMERKOTE"/>
    <s v="\N"/>
    <s v="\N"/>
    <s v="AT/PO- MAIN ROAD , UMERKOTE"/>
    <n v="764073"/>
    <s v="Urban"/>
    <x v="13"/>
  </r>
  <r>
    <n v="911"/>
    <s v="Nabarangpur"/>
    <n v="520597450012"/>
    <s v="Tabasum Jilani"/>
    <s v="UMERKOTE"/>
    <s v="\N"/>
    <s v="\N"/>
    <s v="UMERKOTE UMERKOTE~UMERKOTE_x0009_  NABARANGAPUR  ORISSA  -76473"/>
    <n v="764073"/>
    <s v="Urban"/>
    <x v="13"/>
  </r>
  <r>
    <n v="920"/>
    <s v="Nabarangpur"/>
    <n v="499604900016"/>
    <s v="Nandanandan Bissoyi"/>
    <s v="TENTULIKHUNTI"/>
    <s v="Patraput"/>
    <s v="Patraput"/>
    <s v="PATRAPUT,TENTULIKHUNTI,NABARANGPUR,ODISHA,76449"/>
    <n v="764049"/>
    <s v="Rural"/>
    <x v="13"/>
  </r>
  <r>
    <n v="921"/>
    <s v="Nabarangpur"/>
    <n v="317802510015"/>
    <s v="Jhasaketan Bisoi"/>
    <s v="TENTULIKHUNTI"/>
    <s v="Anchalagumma"/>
    <s v="Anchalguma"/>
    <s v="ANCHALGUMA MAIN ROAD  Anchalgumma S.O  Nabarangapur  ORISSA  -76449"/>
    <n v="764049"/>
    <s v="Rural"/>
    <x v="13"/>
  </r>
  <r>
    <n v="928"/>
    <s v="Nabarangpur"/>
    <n v="631495370016"/>
    <s v="AJIT KUMAR PANDA"/>
    <s v="Dabugan"/>
    <s v="Badaolama"/>
    <s v="Bodo-olma"/>
    <s v="BADAOLAMA"/>
    <n v="764075"/>
    <s v="Rural"/>
    <x v="13"/>
  </r>
  <r>
    <n v="938"/>
    <s v="Nabarangpur"/>
    <n v="288037170012"/>
    <s v="ASIF KHAN"/>
    <s v="KOSAGUMUDA"/>
    <s v="Santoshapur"/>
    <s v="Santoshpur"/>
    <s v="DIGITAL COMPUTER TRAINING CENTER_x000a__x000a_SANTOSHPUR_x000a__x000a_KOSAGUMUDA_x000a__x000a_DIST-NABARANGPUR"/>
    <n v="764061"/>
    <s v="Rural"/>
    <x v="13"/>
  </r>
  <r>
    <n v="939"/>
    <s v="Nabarangpur"/>
    <n v="695559350017"/>
    <s v="GOUR SARKAR"/>
    <s v="RAIGHAR"/>
    <s v="Jalangapara"/>
    <s v="Jalangpara"/>
    <s v="TENTULIKHUNTI"/>
    <n v="764074"/>
    <s v="Rural"/>
    <x v="13"/>
  </r>
  <r>
    <n v="943"/>
    <s v="Nabarangpur"/>
    <n v="264895950012"/>
    <s v="Biswajit Chandra Biswas"/>
    <s v="KOSAGUMUDA"/>
    <s v="Badambada"/>
    <s v="Naktisimada"/>
    <s v="KANGRA,TENTULIKHUNTI,NABARANGAPUR"/>
    <n v="764075"/>
    <s v="Rural"/>
    <x v="13"/>
  </r>
  <r>
    <n v="960"/>
    <s v="Nabarangpur"/>
    <n v="243434650017"/>
    <s v="SANTOSH MAHAPATRA"/>
    <s v="TENTULIKHUNTI"/>
    <s v="Parajabarangpadar"/>
    <s v="Paraja Baranga Padar"/>
    <s v="INDRABATI,TENTULIKHUNTI,NABARANGPUR,ODISHA,76485"/>
    <n v="764085"/>
    <s v="Rural"/>
    <x v="13"/>
  </r>
  <r>
    <n v="961"/>
    <s v="Nabarangpur"/>
    <n v="662176430019"/>
    <s v="Sudama Bisoi"/>
    <s v="KOSAGUMUDA"/>
    <s v="Badambada"/>
    <s v="Majhidhanua"/>
    <s v="AT/PO-BADAAMADA,VIA-KOSAGUMUDA,NABARANGPUR,76461"/>
    <n v="764061"/>
    <s v="Rural"/>
    <x v="13"/>
  </r>
  <r>
    <n v="967"/>
    <s v="Nabarangpur"/>
    <n v="161762370011"/>
    <s v="DEBENDRA HARIJAN"/>
    <s v="NANDAHANDI"/>
    <s v="Jhadabandhaguda"/>
    <s v="Jhada Bandha Guda"/>
    <s v="JHADABANDHAGUDA,NANDAHANDI,NABARANGPUR,ODISHA,76478"/>
    <n v="764078"/>
    <s v="Rural"/>
    <x v="13"/>
  </r>
  <r>
    <n v="968"/>
    <s v="Nabarangpur"/>
    <n v="253561650016"/>
    <s v="LAMBODAR NAYAK"/>
    <s v="NABARANGPUR"/>
    <s v="Pondikote"/>
    <s v="Baminikote"/>
    <s v="GUMIDARA,PANDIKOTE,NABARANGPUR,ODISHA,76459"/>
    <n v="764049"/>
    <s v="Rural"/>
    <x v="13"/>
  </r>
  <r>
    <n v="976"/>
    <s v="Nabarangpur"/>
    <n v="652121770012"/>
    <s v="Srinivasa Patra"/>
    <s v="Nabarangpur"/>
    <s v="\N"/>
    <s v="\N"/>
    <s v="RAIGHAR"/>
    <n v="764059"/>
    <s v="Urban"/>
    <x v="13"/>
  </r>
  <r>
    <n v="977"/>
    <s v="Nabarangpur"/>
    <n v="765615150015"/>
    <s v="UMASANKAR PATRA"/>
    <s v="TENTULIKHUNTI"/>
    <s v="Jharigumma"/>
    <s v="Khatiguda (CT)"/>
    <s v="KHATIGUDA,PARJABARANGPADAR,TENTULIKHUNTI,NABARANGPUR,ODISHA"/>
    <n v="764049"/>
    <s v="Rural"/>
    <x v="13"/>
  </r>
  <r>
    <n v="978"/>
    <s v="Nabarangpur"/>
    <n v="455445140011"/>
    <s v="Kedar Nath Podhal"/>
    <s v="PAPADAHANDI"/>
    <s v="Papadahandi"/>
    <s v="Papadahandi (CT)"/>
    <s v="PAPADAHANDI,NABARANGPUR,ODISHA,76471"/>
    <n v="764071"/>
    <s v="Rural"/>
    <x v="13"/>
  </r>
  <r>
    <n v="981"/>
    <s v="Nabarangpur"/>
    <n v="713377130014"/>
    <s v="Pradeep Kumar Sahu"/>
    <s v="Nabarangpur"/>
    <s v="Pujariguda"/>
    <s v="Pujariguda"/>
    <s v="Odisha_x0009_Nabarangapur_x0009_AT-SANKHARI STREET PO-DIST-NABARANGPUR ODISHA 76459  Nabarangpur S.O  Nabarangapur  ORISSA  -76459"/>
    <n v="764070"/>
    <s v="Rural"/>
    <x v="13"/>
  </r>
  <r>
    <n v="982"/>
    <s v="Nabarangpur"/>
    <n v="177147330014"/>
    <s v="Suman Samal"/>
    <s v="UMERKOTE"/>
    <s v="\N"/>
    <s v="\N"/>
    <s v="AT TIKIRA STREETUMERKOTE POPSUMERKOTEDISTNABARANGPUR   Adhikariguda B.O  Nabarangapur  ORISSA  -76473"/>
    <n v="764073"/>
    <s v="Urban"/>
    <x v="13"/>
  </r>
  <r>
    <n v="983"/>
    <s v="Nabarangpur"/>
    <n v="432116740011"/>
    <s v="Balaram Behera"/>
    <s v="NABARANGPUR"/>
    <s v="Dahana"/>
    <s v="Dahana"/>
    <s v="at-Pujari Street Nabarangpur 76459   Agnipur B.O  Nabarangapur  ORISSA  -76459"/>
    <n v="764078"/>
    <s v="Rural"/>
    <x v="13"/>
  </r>
  <r>
    <n v="987"/>
    <s v="Nabarangpur"/>
    <n v="533543530019"/>
    <s v="Asit Kumar Mandal"/>
    <s v="UMERKOTE"/>
    <s v="Badakumari"/>
    <s v="Khutuguda"/>
    <s v="ASIT KUMAR MANDAL   SBI KIOSK BANKING AT-UV 8 KHUTUGUDA   PO-BADABHARANDI   VIA-UMERKOTE   DIST-NABARANGPUR   ODISHA   PIN-76473   Badabharandi B.O  Nabarangapur  ORISSA  -76473"/>
    <n v="764073"/>
    <s v="Rural"/>
    <x v="13"/>
  </r>
  <r>
    <n v="988"/>
    <s v="Nabarangpur"/>
    <n v="327377720013"/>
    <s v="DEBABRATA NAYAK"/>
    <s v="NANDAHANDI"/>
    <s v="Dangarbheja"/>
    <s v="Dongarbheja"/>
    <s v="AT-PO-VIA-DANGARBHEJA NABARANGPUR ODISHA 76478   Digisalpa B.O  Nabarangapur  ORISSA  -76478"/>
    <n v="764078"/>
    <s v="Rural"/>
    <x v="13"/>
  </r>
  <r>
    <n v="989"/>
    <s v="Nabarangpur"/>
    <n v="162351440010"/>
    <s v="RAJESH KUMAR BEHERA"/>
    <s v="UMERKOTE"/>
    <s v="\N"/>
    <s v="\N"/>
    <s v="BAMUNI"/>
    <m/>
    <s v="Urban"/>
    <x v="13"/>
  </r>
  <r>
    <n v="995"/>
    <s v="Nabarangpur"/>
    <n v="572773550011"/>
    <s v="SIMANCHALA PATRA"/>
    <s v="NANDAHANDI"/>
    <s v="Sindhiguda"/>
    <s v="Sindhiguda"/>
    <s v="TURUNJIAGUDA,SINDGHIGUDA,NANDAHANDI,NABARANGPUR,ODISHA,76463"/>
    <n v="764063"/>
    <s v="Rural"/>
    <x v="13"/>
  </r>
  <r>
    <n v="997"/>
    <s v="Nabarangpur"/>
    <n v="167773110013"/>
    <s v="PALAS MANDAL"/>
    <s v="RAIGHAR"/>
    <s v="Jodenga"/>
    <s v="Jodenga"/>
    <s v="AT/PO-JODINGA, VIA- RAIGHAR, DIST- NABARANGPUR"/>
    <n v="764074"/>
    <s v="Rural"/>
    <x v="13"/>
  </r>
  <r>
    <n v="998"/>
    <s v="Nabarangpur"/>
    <n v="171731730019"/>
    <s v="Khirad Chandra Nayak"/>
    <s v="NANDAHANDI"/>
    <s v="Baniamaliguda"/>
    <s v="Maliguda"/>
    <s v="B.MALIGUDA,NANDAHANDI,NABARANGPUR,ODISHA,76478"/>
    <n v="764078"/>
    <s v="Rural"/>
    <x v="13"/>
  </r>
  <r>
    <n v="1002"/>
    <s v="Nabarangpur"/>
    <n v="135412210015"/>
    <s v="Premachand Padhy"/>
    <s v="TENTULIKHUNTI"/>
    <s v="Goudadeopalli"/>
    <s v="Khatiguda (CT)"/>
    <s v="INFRONT OF POLICE STATION,KHATIGUDA,TENTULIKHUNTI,NABARANGPUR,76485"/>
    <n v="764085"/>
    <s v="Rural"/>
    <x v="13"/>
  </r>
  <r>
    <n v="1008"/>
    <s v="Nabarangpur"/>
    <n v="155441350015"/>
    <s v="Dhanurjay Sahu"/>
    <s v="NANDAHANDI"/>
    <s v="Mentri"/>
    <s v="Mentri"/>
    <s v="AT PO MENTRI VIA TENTULIKHUNTI PS TENTULIKHUNTI NANDAHANDI NABARANGPUR ODISHA 7647   Bhejaguda B.O  Nabarangapur  ORISSA  -7647"/>
    <n v="764070"/>
    <s v="Rural"/>
    <x v="13"/>
  </r>
  <r>
    <n v="1011"/>
    <s v="Nabarangpur"/>
    <n v="317462170017"/>
    <s v="Rajendra Jani"/>
    <s v="PAPADAHANDI"/>
    <s v="KHUTUBAI"/>
    <s v="Kodinga"/>
    <s v="KODINGA,KOSAGUMUDA,NABARANGPUR,ODISHA,76475"/>
    <n v="764075"/>
    <s v="Rural"/>
    <x v="13"/>
  </r>
  <r>
    <n v="1016"/>
    <s v="Nabarangpur"/>
    <n v="345327530016"/>
    <s v="Sitaram Bissoyi"/>
    <s v="PAPADAHANDI"/>
    <s v="Majhiguda"/>
    <s v="Majhiguda"/>
    <s v="AT-MAJHIGUDA,PO-MAJHIGUDA,VIA-PAPADAHANDI,NABARANGPUR,76471"/>
    <n v="764071"/>
    <s v="Rural"/>
    <x v="13"/>
  </r>
  <r>
    <n v="1026"/>
    <s v="Nabarangpur"/>
    <n v="516317120019"/>
    <s v="Ajmir Sharma"/>
    <s v="PAPADAHANDI"/>
    <s v="NUAKOTE"/>
    <s v="Nuakote"/>
    <s v="NUAKOT,MAIDALPUR,PAPADAHANDI,NABARANGPUR,ODISHA,76471"/>
    <n v="764071"/>
    <s v="Rural"/>
    <x v="13"/>
  </r>
  <r>
    <n v="1027"/>
    <s v="Nabarangpur"/>
    <n v="654212120011"/>
    <s v="Rabin Ray"/>
    <s v="UMERKOTE"/>
    <s v="Kanakote"/>
    <s v="Karagam"/>
    <s v="AT-PURLA, GP-KANAKOTE, PS-UMARKOTE, DIST-NABARANGPUR"/>
    <n v="764073"/>
    <s v="Rural"/>
    <x v="13"/>
  </r>
  <r>
    <n v="1034"/>
    <s v="Nabarangpur"/>
    <n v="162132430019"/>
    <s v="Purna Bishoi"/>
    <s v="KOSAGUMUDA"/>
    <s v="Badambada"/>
    <s v="Badamoda"/>
    <s v="BADAAMBADA KOSAGUMUDA NABARANGPUR"/>
    <n v="764061"/>
    <s v="Rural"/>
    <x v="13"/>
  </r>
  <r>
    <n v="1035"/>
    <s v="Nabarangpur"/>
    <n v="371434130019"/>
    <s v="Rama Chandra Dalai"/>
    <s v="Nabarangpur"/>
    <s v="Badakumuli"/>
    <s v="Chikili"/>
    <s v="SANAMASIGAON"/>
    <n v="764059"/>
    <s v="Rural"/>
    <x v="13"/>
  </r>
  <r>
    <n v="1036"/>
    <s v="Nabarangpur"/>
    <n v="464752210015"/>
    <s v="IMRAN KHAN"/>
    <s v="UMERKOTE"/>
    <s v="Dhodra"/>
    <s v="Dhodra"/>
    <s v="AT DHODRA PO DHODRA VIA UMERKOTE DIST NABARANGPUR  Umerkote S.O  Nabarangapur  ORISSA  -76473"/>
    <n v="764073"/>
    <s v="Rural"/>
    <x v="13"/>
  </r>
  <r>
    <n v="1041"/>
    <s v="Nabarangpur"/>
    <n v="515255670010"/>
    <s v="SHIBANSHU MOHANTY"/>
    <s v="KOSAGUMUDA"/>
    <s v="Kodinga"/>
    <s v="Kodinga"/>
    <s v="KODINGA,KOSAGUMUDA,NABARANGPUR,ODISHA,76475"/>
    <n v="764075"/>
    <s v="Rural"/>
    <x v="13"/>
  </r>
  <r>
    <n v="1042"/>
    <s v="Nabarangpur"/>
    <n v="653157770018"/>
    <s v="Gourang Chandra Patra"/>
    <s v="PAPADAHANDI"/>
    <s v="Papadahandi"/>
    <s v="Papadahandi (CT)"/>
    <s v="AT PO VIA PS PAPADAHANDI DIST NABARANGPUR ODISHA 76471   Biriguda B.O  Nabarangapur  ORISSA  -76471"/>
    <n v="764071"/>
    <s v="Rural"/>
    <x v="13"/>
  </r>
  <r>
    <n v="1043"/>
    <s v="Nabarangpur"/>
    <n v="774627770018"/>
    <s v="CHHACHINDRA SAHU"/>
    <s v="CHANDAHANDI"/>
    <s v="Gambhariguda"/>
    <s v="Chandahandi"/>
    <s v="AT/PO- GAMBHARIGUDA, VIA- CHANDAHANDI, DIST- NABARANGPUR"/>
    <n v="764077"/>
    <s v="Rural"/>
    <x v="13"/>
  </r>
  <r>
    <n v="1044"/>
    <s v="Nabarangpur"/>
    <n v="313524460011"/>
    <s v="Jhunu Nayak"/>
    <s v="Nabarangpur"/>
    <s v="Baghasiuni"/>
    <s v="Baminikote"/>
    <s v="AT-BAMANIKOTE PO-JAMBAGUDA VIA-DIST-NABARANGPUR ODISHA 76459   Agnipur B.O  Nabarangapur  ORISSA  -76459"/>
    <n v="764059"/>
    <s v="Rural"/>
    <x v="13"/>
  </r>
  <r>
    <n v="1055"/>
    <s v="Nabarangpur"/>
    <n v="513743420016"/>
    <s v="DILIP KUMAR GOND"/>
    <s v="RAIGHAR"/>
    <s v="HALADI"/>
    <s v="Haldi"/>
    <s v="AT-HALDI,POST-GONA,VIA-RAIGHAR"/>
    <n v="764074"/>
    <s v="Rural"/>
    <x v="13"/>
  </r>
  <r>
    <n v="1064"/>
    <s v="Nabarangpur"/>
    <n v="253771760015"/>
    <s v="BINAYAKA PATRA SUNA"/>
    <s v="KOSAGUMUDA"/>
    <s v="TEMARA"/>
    <s v="Temra"/>
    <s v="TIKARACHURA,BINJILI,KOSAGUMUDA,NABARANGPUR,76458"/>
    <n v="764061"/>
    <s v="Rural"/>
    <x v="13"/>
  </r>
  <r>
    <n v="1065"/>
    <s v="Nabarangpur"/>
    <n v="353771760010"/>
    <s v="Suresh Kumar Bissoyi"/>
    <s v="PAPADAHANDI"/>
    <s v="Kantamal"/>
    <s v="Kantasaro"/>
    <s v="Kantasaro"/>
    <n v="764072"/>
    <s v="Rural"/>
    <x v="13"/>
  </r>
  <r>
    <n v="1072"/>
    <s v="Nabarangpur"/>
    <n v="543374370014"/>
    <s v="BANAMALI NAYAK"/>
    <s v="PAPADAHANDI"/>
    <s v="Pondikote"/>
    <s v="Gumidora"/>
    <s v="PANDIKOTE,PAPADAHANDI,NABARANGPUR,ODISHA,76471"/>
    <n v="764071"/>
    <s v="Rural"/>
    <x v="13"/>
  </r>
  <r>
    <n v="1073"/>
    <s v="Nabarangpur"/>
    <n v="657655220015"/>
    <s v="BHAGIRATHI MAHALDAR"/>
    <s v="UMERKOTE"/>
    <s v="\N"/>
    <s v="\N"/>
    <s v="DARGAGUDA  PO- UMERKOTE  DIST- NABARANGPUR   ODISHA  Adhikariguda B.O  Nabarangapur  ORISSA  -76473"/>
    <n v="764073"/>
    <s v="Urban"/>
    <x v="13"/>
  </r>
  <r>
    <n v="1074"/>
    <s v="Nabarangpur"/>
    <n v="123534210016"/>
    <s v="Mohammad Anish"/>
    <s v="UMERKOTE"/>
    <s v="\N"/>
    <s v="\N"/>
    <s v="AT/PO- MAIN ROAD UMERKOTE"/>
    <n v="764073"/>
    <s v="Urban"/>
    <x v="13"/>
  </r>
  <r>
    <n v="1075"/>
    <s v="Nabarangpur"/>
    <n v="113245530012"/>
    <s v="Himanshu Sekhar Das"/>
    <s v="RAIGHAR"/>
    <s v="Timanpur"/>
    <s v="Timanpur"/>
    <s v="AT/PO- TIMANPUR, VIA - RAIGHAR, DIST- NABARANGPUR, ODISHA, PIN - 76474"/>
    <n v="764074"/>
    <s v="Rural"/>
    <x v="13"/>
  </r>
  <r>
    <n v="1078"/>
    <s v="Nabarangpur"/>
    <n v="627263730013"/>
    <s v="Apurba Sarkar"/>
    <s v="Jharigan"/>
    <s v="Chitabeda"/>
    <s v="Chitabeda"/>
    <s v="AT/PO-CHATTIGUDA,DIST-NABARANGAPUR,PIN-76472"/>
    <n v="764076"/>
    <s v="Rural"/>
    <x v="13"/>
  </r>
  <r>
    <n v="1083"/>
    <s v="Nabarangpur"/>
    <n v="637726460016"/>
    <s v="TIKESHWAR BISOI"/>
    <s v="Nabarangpur"/>
    <s v="Maidalpur"/>
    <s v="Maidalpur"/>
    <s v="MAJHIGUDA,PAPADAHANDI,NABARANGPUR,ODISHA,76471"/>
    <n v="764071"/>
    <s v="Rural"/>
    <x v="13"/>
  </r>
  <r>
    <n v="1084"/>
    <s v="Nabarangpur"/>
    <n v="737726460011"/>
    <s v="Satya Jeet Madala"/>
    <s v="Dabugan"/>
    <s v="Dabugam"/>
    <s v="Dabugan"/>
    <s v="AT/PO- DABUGAM, DIST- NABARANGPUR,"/>
    <n v="764072"/>
    <s v="Rural"/>
    <x v="13"/>
  </r>
  <r>
    <n v="1089"/>
    <s v="Nabarangpur"/>
    <n v="714417170010"/>
    <s v="JASHOBANTA PARICHHA"/>
    <s v="Dabugan"/>
    <s v="Medana"/>
    <s v="Medana"/>
    <s v="MEDNA DABUGAON NABARANGPUR"/>
    <n v="764072"/>
    <s v="Rural"/>
    <x v="13"/>
  </r>
  <r>
    <n v="1100"/>
    <s v="Nabarangpur"/>
    <n v="265175360017"/>
    <s v="Sunil Kumar Gouda"/>
    <s v="PAPADAHANDI"/>
    <s v="Papadahandi"/>
    <s v="Papadahandi (CT)"/>
    <s v="AT/PO-MOKEYA"/>
    <n v="764071"/>
    <s v="Rural"/>
    <x v="13"/>
  </r>
  <r>
    <n v="1102"/>
    <s v="Nabarangpur"/>
    <n v="131536520012"/>
    <s v="PRUTHIRAJ PAIKRAY"/>
    <s v="TENTULIKHUNTI"/>
    <s v="Parajabarangpadar"/>
    <s v="Manchagam"/>
    <s v="khatiguda,tentulikhunti,nabarangpur,odisha,76485"/>
    <n v="764085"/>
    <s v="Rural"/>
    <x v="13"/>
  </r>
  <r>
    <n v="1103"/>
    <s v="Nabarangpur"/>
    <n v="231536520016"/>
    <s v="TRIDEB PADHAL"/>
    <s v="PAPADAHANDI"/>
    <s v="Papadahandi"/>
    <s v="Papadahandi (CT)"/>
    <s v="PAPADAHANDI,NABARANGPUR,ODISHA,76471"/>
    <n v="764071"/>
    <s v="Rural"/>
    <x v="13"/>
  </r>
  <r>
    <n v="1108"/>
    <s v="Nabarangpur"/>
    <n v="437314240016"/>
    <s v="Rupudhar Nayak"/>
    <s v="KOSAGUMUDA"/>
    <s v="Badambada"/>
    <s v="Badamoda"/>
    <s v="Badaambada_x000a__x000a_PS Kosagumuda_x000a__x000a_Nabarangpur"/>
    <n v="764061"/>
    <s v="Rural"/>
    <x v="13"/>
  </r>
  <r>
    <n v="1113"/>
    <s v="Nabarangpur"/>
    <n v="676457770018"/>
    <s v="Kabandha Nayak"/>
    <s v="CHANDAHANDI"/>
    <s v="Dalabeda"/>
    <s v="Dalabeda"/>
    <s v="At.Po-dalabeda,Ps-chandahandi,Dist-Nabarangapur,Odisha,Pin-76477"/>
    <n v="764077"/>
    <s v="Rural"/>
    <x v="13"/>
  </r>
  <r>
    <n v="1128"/>
    <s v="Nabarangpur"/>
    <n v="637376640011"/>
    <s v="SAI PRASAD SABAT"/>
    <s v="Nabarangpur"/>
    <s v="\N"/>
    <s v="\N"/>
    <s v="RAJU STREET,PO/DIST-NABARANGPUR,ODISHA,76459"/>
    <n v="764059"/>
    <s v="Urban"/>
    <x v="13"/>
  </r>
  <r>
    <n v="1130"/>
    <s v="Nabarangpur"/>
    <n v="165353420010"/>
    <s v="UTTAM KUMAR DANDASENA"/>
    <s v="RAIGHAR"/>
    <s v="RAIGHAR"/>
    <s v="Raighar (CT)"/>
    <s v="AT RAIGHAR PO-RAIGHAR DIST NABARANGPUR ODISHA"/>
    <n v="764074"/>
    <s v="Rural"/>
    <x v="13"/>
  </r>
  <r>
    <n v="1131"/>
    <s v="Nabarangpur"/>
    <n v="223475430016"/>
    <s v="ANANTA RAY"/>
    <s v="RAIGHAR"/>
    <s v="Parua"/>
    <s v="Chhatabeda"/>
    <s v="Parua.Chhatabeda.Mane.Road  Bharsundi B.O  Nabarangapur  ORISSA  -76474"/>
    <n v="764074"/>
    <s v="Rural"/>
    <x v="13"/>
  </r>
  <r>
    <n v="1132"/>
    <s v="Nabarangpur"/>
    <n v="316123510010"/>
    <s v="AJIT PAL"/>
    <s v="UMERKOTE"/>
    <s v="Hirapur"/>
    <s v="Jamaranda"/>
    <s v="PO-JAMRUNDA PS-UMERKOTE DIST-NABARANGPUR PIN-76473  Umerkote S.O  Nabarangapur  ORISSA  -76473"/>
    <n v="764073"/>
    <s v="Rural"/>
    <x v="13"/>
  </r>
  <r>
    <n v="1140"/>
    <s v="Nabarangpur"/>
    <n v="247611560013"/>
    <s v="RANJIT KUMAR BAIRAGI"/>
    <s v="RAIGHAR"/>
    <s v="Parua"/>
    <s v="Ranipadar"/>
    <s v="Kodobhata Post Raighar dist Nabarangpur Odisha PIN76474   Bharsundi B.O  Nabarangapur  ORISSA  -76474"/>
    <n v="764074"/>
    <s v="Rural"/>
    <x v="13"/>
  </r>
  <r>
    <n v="1141"/>
    <s v="Nabarangpur"/>
    <n v="333236540011"/>
    <s v="HEMANTA KUMAR BESOI"/>
    <s v="CHANDAHANDI"/>
    <s v="Saradhapur"/>
    <s v="Sardhapur"/>
    <s v="SARADHAPUR CHANDAHANDI"/>
    <n v="764077"/>
    <s v="Rural"/>
    <x v="13"/>
  </r>
  <r>
    <n v="1149"/>
    <s v="Nabarangpur"/>
    <n v="166257650016"/>
    <s v="B.SANJAY KUMAR PATRA"/>
    <s v="Jharigan"/>
    <s v="Bhikia"/>
    <s v="Bhikia"/>
    <s v="BHIKIA, UMERKOTE, NABARANGPUR"/>
    <n v="764076"/>
    <s v="Rural"/>
    <x v="13"/>
  </r>
  <r>
    <n v="1158"/>
    <s v="Nabarangpur"/>
    <n v="757643210014"/>
    <s v="Akshya Kumar Tripathy"/>
    <s v="UMERKOTE"/>
    <s v="\N"/>
    <s v="\N"/>
    <s v="Bhanja Mandap, Umerkote"/>
    <n v="764073"/>
    <s v="Urban"/>
    <x v="13"/>
  </r>
  <r>
    <n v="1159"/>
    <s v="Nabarangpur"/>
    <n v="173115760019"/>
    <s v="SOMANATH BHATRA"/>
    <s v="UMERKOTE"/>
    <s v="Bakoda"/>
    <s v="Bakoda"/>
    <s v="VILL BIRISADI PO-KHANDA VIA-UMERKOTE DIST-NABARANGPUR"/>
    <n v="764073"/>
    <s v="Rural"/>
    <x v="13"/>
  </r>
  <r>
    <n v="1160"/>
    <s v="Nabarangpur"/>
    <n v="267515170013"/>
    <s v="PRASAD BISOI"/>
    <s v="KOSAGUMUDA"/>
    <s v="Ukiapalli"/>
    <s v="Badamoda"/>
    <s v="AT PO BADAAMBADA VIA KOSAGUMUDA NABARANGPUR ODISHA 76461   Kosagumuda S.O  Nabarangapur  ORISSA  -76461"/>
    <n v="764061"/>
    <s v="Rural"/>
    <x v="13"/>
  </r>
  <r>
    <n v="1165"/>
    <s v="Nabarangpur"/>
    <n v="664136750018"/>
    <s v="SUSANTA KUMAR BISSOYI"/>
    <s v="TENTULIKHUNTI"/>
    <s v="Pujariguda"/>
    <s v="Kamata"/>
    <s v="AT/PO-KAMTA,VIA-TENTULIKHUNTI,NABRANGPUR"/>
    <n v="764070"/>
    <s v="Rural"/>
    <x v="13"/>
  </r>
  <r>
    <n v="1166"/>
    <s v="Nabarangpur"/>
    <n v="736675140018"/>
    <s v="Mohammad Amir Atil"/>
    <s v="UMERKOTE"/>
    <s v="\N"/>
    <s v="\N"/>
    <s v="CHANDNAGAR UMERKOTE"/>
    <n v="764073"/>
    <s v="Urban"/>
    <x v="13"/>
  </r>
  <r>
    <n v="1172"/>
    <s v="Nabarangpur"/>
    <n v="677744420014"/>
    <s v="Arakhita Gouda"/>
    <s v="CHANDAHANDI"/>
    <s v="Phataki"/>
    <s v="Batajhar"/>
    <s v="Odisha_x0009_Nabarangapur_x0009_At-Deobandha  Po-Phatiki  Patiki B.O  Nabarangapur  ORISSA  -76477"/>
    <n v="764077"/>
    <s v="Rural"/>
    <x v="13"/>
  </r>
  <r>
    <n v="1177"/>
    <s v="Nabarangpur"/>
    <n v="626344330013"/>
    <s v="LATIB BESHRA"/>
    <s v="CHANDAHANDI"/>
    <s v="Gambhariguda"/>
    <s v="Motigam"/>
    <s v="AT- MOTIGAON, PO- PALSAPADA, VIA- CHANDAHANDI, PIN- 76477, DIST- NABARANGPUR"/>
    <n v="764077"/>
    <s v="Rural"/>
    <x v="13"/>
  </r>
  <r>
    <n v="1178"/>
    <s v="Nabarangpur"/>
    <n v="726344330019"/>
    <s v="BIDYABHUSAN PATRA"/>
    <s v="PAPADAHANDI"/>
    <s v="Sirisi"/>
    <s v="Sirisi"/>
    <s v="SIRSI,PAPADAHANDI,NABARANGPUR,ODISHA,76471"/>
    <n v="764071"/>
    <s v="Rural"/>
    <x v="13"/>
  </r>
  <r>
    <n v="1184"/>
    <s v="Nabarangpur"/>
    <n v="731115520017"/>
    <s v="JITENDRA BISOI"/>
    <s v="PAPADAHANDI"/>
    <s v="Naktiguda"/>
    <s v="Chandrapur"/>
    <s v="CHANDRAPUR,MAIDALPUR,PAPADAHANDI,NABARANGPUR,ODISHA,76471"/>
    <n v="764071"/>
    <s v="Rural"/>
    <x v="13"/>
  </r>
  <r>
    <n v="1185"/>
    <s v="Nabarangpur"/>
    <n v="227345530018"/>
    <s v="PRANABI DASH"/>
    <s v="NANDAHANDI"/>
    <s v="\N"/>
    <s v="\N"/>
    <s v="dahana,nandahandi,nabarangpur,odisha,76478"/>
    <n v="764059"/>
    <s v="Urban"/>
    <x v="13"/>
  </r>
  <r>
    <n v="1186"/>
    <s v="Nabarangpur"/>
    <n v="362214520016"/>
    <s v="Banendra Narayan Behera"/>
    <s v="Nabarangpur"/>
    <s v="MANCHAGAM"/>
    <s v="Beheraguda"/>
    <s v="AT-BEHERAGUDA,PO-AGNIPUR,VIA/DIST-NABARANGPUR,ODISHA,76459"/>
    <n v="764059"/>
    <s v="Rural"/>
    <x v="13"/>
  </r>
  <r>
    <n v="1187"/>
    <s v="Nabarangpur"/>
    <n v="462214520010"/>
    <s v="DEBENDRA JANI"/>
    <s v="NANDAHANDI"/>
    <s v="Baniamaliguda"/>
    <s v="Nishnahandi"/>
    <s v="NISHNAHANDI,NANDAHANDI,NABARANGPUR,ODISHA,76478"/>
    <n v="764078"/>
    <s v="Rural"/>
    <x v="13"/>
  </r>
  <r>
    <n v="1188"/>
    <s v="Nabarangpur"/>
    <n v="562214520011"/>
    <s v="Simanchala Bisoyi"/>
    <s v="TENTULIKHUNTI"/>
    <s v="Kangra"/>
    <s v="Kongra"/>
    <s v="AT/PO-ANCHALAGUMA_x000a__x000a_VIA-ANCHALAGUMA_x000a__x000a_DIST-NABARANGAPUR_x000a__x000a_PIN-764049"/>
    <n v="764049"/>
    <s v="Rural"/>
    <x v="13"/>
  </r>
  <r>
    <n v="1189"/>
    <s v="Nabarangpur"/>
    <n v="644752510019"/>
    <s v="SANTOSH KUMAR SADANGI"/>
    <s v="NANDAHANDI"/>
    <s v="Nandahandi"/>
    <s v="Ekamba"/>
    <s v="DANGARBHEJA NABARANGPUR ODISHA 76478  Digisalpa B.O  Nabarangapur  ORISSA  -76478"/>
    <n v="764078"/>
    <s v="Rural"/>
    <x v="13"/>
  </r>
  <r>
    <n v="1190"/>
    <s v="Nabarangpur"/>
    <n v="744752510013"/>
    <s v="MANOJ BHATRA"/>
    <s v="PAPADAHANDI"/>
    <s v="Dengaguda"/>
    <s v="Dengaguda"/>
    <s v="DENGAGUDA,MOKIA,PAPADAHANDI,NABARANGPUR,ODISHA,76461"/>
    <n v="764071"/>
    <s v="Rural"/>
    <x v="13"/>
  </r>
  <r>
    <n v="1191"/>
    <s v="Nabarangpur"/>
    <n v="152444430015"/>
    <s v="GOBARDHAN MAJHI"/>
    <s v="KOSAGUMUDA"/>
    <s v="Rajoda"/>
    <s v="Tusiguda"/>
    <s v="AT/PO-KARCHAMAL_x000a__x000a_PS-KODINGA_x000a__x000a_NABARANGPUR"/>
    <n v="764061"/>
    <s v="Rural"/>
    <x v="13"/>
  </r>
  <r>
    <n v="1192"/>
    <s v="Nabarangpur"/>
    <n v="352444430017"/>
    <s v="HARIDAS SARKAR"/>
    <s v="RAIGHAR"/>
    <s v="Turudihi"/>
    <s v="Kaskanga"/>
    <s v="AT/PO- TURUDIHI, VIA- RAIGHAR, DIST- NABARANGPUR"/>
    <n v="764088"/>
    <s v="Rural"/>
    <x v="13"/>
  </r>
  <r>
    <n v="1193"/>
    <s v="Nabarangpur"/>
    <n v="424312420011"/>
    <s v="MURALI NAYAK"/>
    <s v="CHANDAHANDI"/>
    <s v="Beheramunda"/>
    <s v="Gumma"/>
    <s v="AT- GUMA, PO- BEHERAMUNDA, VIA- CHANDAHANDI,DIST- NABARANGPUR"/>
    <n v="764077"/>
    <s v="Rural"/>
    <x v="13"/>
  </r>
  <r>
    <n v="1198"/>
    <s v="Nabarangpur"/>
    <n v="437174630010"/>
    <s v="Baijayanta Kumar Samal"/>
    <s v="UMERKOTE"/>
    <s v="BADAKUMARI"/>
    <s v="Badakumari"/>
    <s v="AT-PENDRANI ROAD, PO/PS-UMERKOTE, DIST-NABARANGPUR, ODISHA, PIN-76473"/>
    <n v="764073"/>
    <s v="Rural"/>
    <x v="13"/>
  </r>
  <r>
    <n v="1199"/>
    <s v="Nabarangpur"/>
    <n v="537174630011"/>
    <s v="UMESH CHANDRA BARIK"/>
    <s v="CHANDAHANDI"/>
    <s v="Dhodipani"/>
    <s v="Dhodipani"/>
    <s v="AT-DHODIPANI, PO-DANDAMUNDA, PS-CHANDAHANDI, DIST-NABARANGPUR"/>
    <n v="764077"/>
    <s v="Rural"/>
    <x v="13"/>
  </r>
  <r>
    <n v="1209"/>
    <s v="Nabarangpur"/>
    <n v="454655760015"/>
    <s v="DEBASISH HALDAR"/>
    <s v="UMERKOTE"/>
    <s v="Benora"/>
    <s v="Silati"/>
    <s v="AT- SILATI UV 16, PO-BENORA, UMERKOTE, NABARANGPUR, ODISHA"/>
    <n v="764073"/>
    <s v="Rural"/>
    <x v="13"/>
  </r>
  <r>
    <n v="1211"/>
    <s v="Nabarangpur"/>
    <n v="665743470015"/>
    <s v="V Debendra Rao"/>
    <s v="NANDAHANDI"/>
    <s v="Dhandra"/>
    <s v="Dhandra"/>
    <s v="narsinghguda,dhandra,nandahandi,nabarangpur,odisha,76449"/>
    <n v="764049"/>
    <s v="Rural"/>
    <x v="13"/>
  </r>
  <r>
    <n v="1216"/>
    <s v="Nabarangpur"/>
    <n v="551553660019"/>
    <s v="Subir Ranjan Bissoyi"/>
    <s v="TENTULIKHUNTI"/>
    <s v="Kantagam"/>
    <s v="Kantagam"/>
    <s v="at/po-PATRPUT"/>
    <n v="764049"/>
    <s v="Rural"/>
    <x v="13"/>
  </r>
  <r>
    <n v="1217"/>
    <s v="Nabarangpur"/>
    <n v="776615670010"/>
    <s v="Sultana Begum"/>
    <s v="UMERKOTE"/>
    <s v="\N"/>
    <s v="\N"/>
    <s v="AT/PO- UMERKOTE, DIST- NABARANGPUR"/>
    <n v="764073"/>
    <s v="Urban"/>
    <x v="13"/>
  </r>
  <r>
    <n v="1225"/>
    <s v="Nabarangpur"/>
    <n v="233172530013"/>
    <s v="Debabratta Biswas"/>
    <s v="RAIGHAR"/>
    <s v="Raighar"/>
    <s v="Raighar (CT)"/>
    <s v="Main Road Raighar, Near ICICI BANK"/>
    <n v="764074"/>
    <s v="Rural"/>
    <x v="13"/>
  </r>
  <r>
    <n v="1226"/>
    <s v="Nabarangpur"/>
    <n v="361234540019"/>
    <s v="Santilata Mahankuda"/>
    <s v="NANDAHANDI"/>
    <s v="Jagannathpur"/>
    <s v="Jagannathpur"/>
    <s v="JAGANATHPUR,NANDAHANDI,NABARANGPUR,ODISHA,76478"/>
    <n v="764078"/>
    <s v="Rural"/>
    <x v="13"/>
  </r>
  <r>
    <n v="1232"/>
    <s v="Nabarangpur"/>
    <n v="311563230010"/>
    <s v="BHABANI SHANKAR PANDA"/>
    <s v="TENTULIKHUNTI"/>
    <s v="Digi"/>
    <s v="Digi"/>
    <s v="AT/PO-DIGI,VIA-DANGARBHEJA,P/S-TENTULIKHUNTIDIST-NABARANGPUR,ODISHA,(76478)"/>
    <n v="764078"/>
    <s v="Rural"/>
    <x v="13"/>
  </r>
  <r>
    <n v="1233"/>
    <s v="Nabarangpur"/>
    <n v="411563230016"/>
    <s v="Papun Kumar Bagh"/>
    <s v="NANDAHANDI"/>
    <s v="Tentulikhunti"/>
    <s v="Dhandra"/>
    <s v="_x0009_NARASINGHGUDA MENTRI DHANDRA 76449  Kamta B.O  Nabarangapur  ORISSA  -76449"/>
    <n v="764059"/>
    <s v="Rural"/>
    <x v="13"/>
  </r>
  <r>
    <n v="1234"/>
    <s v="Nabarangpur"/>
    <n v="564211310011"/>
    <s v="SATYA RANJAN KHUNTIA"/>
    <s v="Jharigan"/>
    <s v="Belgam"/>
    <s v="Belgan"/>
    <s v="AT/PO- NEAR BLOCK OFFICE, UMERKOTE"/>
    <n v="764076"/>
    <s v="Rural"/>
    <x v="13"/>
  </r>
  <r>
    <n v="1235"/>
    <s v="Nabarangpur"/>
    <n v="664211310012"/>
    <s v="Dhruba Prasad Gouda"/>
    <s v="CHANDAHANDI"/>
    <s v="Anakabeda"/>
    <s v="Nuapara"/>
    <s v="S/O- HARISCHANDRA GOUDA,AT- NUAPARA,PO- ANKABEDA,PS -CHANDAHANDI,DIST-NABARANGAPUR,ODISHA ,PIN-76477"/>
    <n v="764077"/>
    <s v="Rural"/>
    <x v="13"/>
  </r>
  <r>
    <n v="1245"/>
    <s v="Nabarangpur"/>
    <n v="737611210015"/>
    <s v="Satya Narayan Rout"/>
    <s v="Dabugan"/>
    <s v="Singisari"/>
    <s v="Singisari"/>
    <s v="AT-DARGAGUDA PO-CHIKALPADAR UMERKOTE DIST-NABARANGPUR"/>
    <n v="764072"/>
    <s v="Rural"/>
    <x v="13"/>
  </r>
  <r>
    <n v="1246"/>
    <s v="Nabarangpur"/>
    <n v="137611210019"/>
    <s v="Prahallad Haldar"/>
    <s v="UMERKOTE"/>
    <s v="Karagam"/>
    <s v="Karagam"/>
    <s v="AT/PO- KARAGAM"/>
    <n v="764072"/>
    <s v="Rural"/>
    <x v="13"/>
  </r>
  <r>
    <n v="1247"/>
    <s v="Nabarangpur"/>
    <n v="323326360011"/>
    <s v="PRAVAKAR PATTNAYAK"/>
    <s v="RAIGHAR"/>
    <s v="Kaudola"/>
    <s v="Kaudola"/>
    <s v="AT/PO- BOBEI, VIA- RAIGHAR"/>
    <n v="764074"/>
    <s v="Rural"/>
    <x v="13"/>
  </r>
  <r>
    <n v="1260"/>
    <s v="Nabarangpur"/>
    <n v="745232260011"/>
    <s v="KUNJ BIHARI BISOI"/>
    <s v="KOSAGUMUDA"/>
    <s v="Badambada"/>
    <s v="Semela"/>
    <s v="AT PO BADAAMBADA VIA PO KOSAGUMUDA NABARANGPUR ODISHA 76461   Badambeda B.O  Nabarangapur  ORISSA  -76461"/>
    <n v="764061"/>
    <s v="Rural"/>
    <x v="13"/>
  </r>
  <r>
    <n v="1261"/>
    <s v="Nabarangpur"/>
    <n v="145232260010"/>
    <s v="RUNI BISSOYI"/>
    <s v="PAPADAHANDI"/>
    <s v="Semala"/>
    <s v="Chandrapur"/>
    <s v="AT/PO-MOTIGAM_x000a__x000a_KOSAGUMUDA"/>
    <n v="764071"/>
    <s v="Rural"/>
    <x v="13"/>
  </r>
  <r>
    <n v="1263"/>
    <s v="Nabarangpur"/>
    <n v="477136650016"/>
    <s v="Pranaya Prasad Mohanty"/>
    <s v="Nabarangpur"/>
    <s v="Mantriguda"/>
    <s v="Mantriguda"/>
    <s v="MANTRIGUDA,NABARANGPUR,ODISHA,76459"/>
    <n v="764059"/>
    <s v="Rural"/>
    <x v="13"/>
  </r>
  <r>
    <n v="1264"/>
    <s v="Nabarangpur"/>
    <n v="577136650017"/>
    <s v="Ashok Roy"/>
    <s v="Jharigan"/>
    <s v="Mundiguda"/>
    <s v="Mundiguda"/>
    <s v="AT/PO- RATAKHANDIGUDA, VIA- JHARIGAM"/>
    <n v="764076"/>
    <s v="Rural"/>
    <x v="13"/>
  </r>
  <r>
    <n v="1266"/>
    <s v="Nabarangpur"/>
    <n v="137262620012"/>
    <s v="Sujit Kumar Dandasena"/>
    <s v="CHANDAHANDI"/>
    <s v="Mohara"/>
    <s v="Mohora"/>
    <s v="At/Po-Chandahandi,Ps-Chandahandi"/>
    <n v="764077"/>
    <s v="Rural"/>
    <x v="13"/>
  </r>
  <r>
    <n v="1281"/>
    <s v="Nabarangpur"/>
    <n v="717244210010"/>
    <s v="Shyamal Sarkar"/>
    <s v="UMERKOTE"/>
    <s v="Benora"/>
    <s v="Benora"/>
    <s v="AT PO- SILATI  BENORA  VIA- UMERKOTE  DIST- NABARGNPUR    Sirliguda B.O  Nabarangapur  ORISSA  -76473"/>
    <n v="764075"/>
    <s v="Rural"/>
    <x v="13"/>
  </r>
  <r>
    <n v="1300"/>
    <s v="Nabarangpur"/>
    <n v="716563360012"/>
    <s v="JAYANTA BISWASA"/>
    <s v="RAIGHAR"/>
    <s v="Parua"/>
    <s v="Simdapara"/>
    <s v="PALIA"/>
    <n v="764074"/>
    <s v="Rural"/>
    <x v="13"/>
  </r>
  <r>
    <n v="1301"/>
    <s v="Nabarangpur"/>
    <n v="161172440010"/>
    <s v="TANMAYA BISWAS"/>
    <s v="Dabugan"/>
    <s v="Chatiguda"/>
    <s v="Chattiguda"/>
    <s v="CHANDAHANDI"/>
    <n v="764072"/>
    <s v="Rural"/>
    <x v="13"/>
  </r>
  <r>
    <n v="1314"/>
    <s v="Nabarangpur"/>
    <n v="366111720011"/>
    <s v="SANGRAM HARIJAN"/>
    <s v="UMERKOTE"/>
    <s v="Dhodra"/>
    <s v="Bhimaguda"/>
    <s v="At- Bhimaguda, Po- Dhodra, Ps- Umerkote"/>
    <n v="764073"/>
    <s v="Rural"/>
    <x v="13"/>
  </r>
  <r>
    <n v="1324"/>
    <s v="Nabarangpur"/>
    <n v="214612630010"/>
    <s v="Surajit Paul"/>
    <s v="RAIGHAR"/>
    <s v="Naktisemala"/>
    <s v="Naktisimada"/>
    <s v="AT-NAKTISIMADA PO-NAKTISIMADA PS-RAIGHAR   Naktisimla B.O  Nabarangapur  ORISSA  -76474"/>
    <n v="764074"/>
    <s v="Rural"/>
    <x v="13"/>
  </r>
  <r>
    <n v="1329"/>
    <s v="Nabarangpur"/>
    <n v="175466410015"/>
    <s v="Ram Narayan Behera"/>
    <s v="Nabarangpur"/>
    <s v="\N"/>
    <s v="\N"/>
    <s v="PUJARI STREET,NABARANGPUR,ODISHA,76459"/>
    <n v="764059"/>
    <s v="Urban"/>
    <x v="13"/>
  </r>
  <r>
    <n v="1334"/>
    <s v="Nabarangpur"/>
    <n v="437261660019"/>
    <s v="HARA PUJARI"/>
    <s v="CHANDAHANDI"/>
    <s v="Patakhalia"/>
    <s v="Patkhalia"/>
    <s v="AT/PO- PATKHALIA, VIA- CHANDAHANDI, DIST- NABARANGPUR, PIN 76477"/>
    <n v="764077"/>
    <s v="Rural"/>
    <x v="13"/>
  </r>
  <r>
    <n v="1335"/>
    <s v="Nabarangpur"/>
    <n v="523465560010"/>
    <s v="SANTOSH KUMAR SWAIN"/>
    <s v="NANDAHANDI"/>
    <s v="Jagannathpur"/>
    <s v="Jagannathpur"/>
    <s v="khatiguda,tentulikhunti,nabarangpur,odisha,76485"/>
    <n v="764078"/>
    <s v="Rural"/>
    <x v="13"/>
  </r>
  <r>
    <n v="1347"/>
    <s v="Nabarangpur"/>
    <n v="336163170016"/>
    <s v="Sameer Kumar Panda"/>
    <s v="UMERKOTE"/>
    <s v="\N"/>
    <s v="\N"/>
    <s v="TENTULIKHUNTI"/>
    <n v="764073"/>
    <s v="Urban"/>
    <x v="13"/>
  </r>
  <r>
    <n v="1353"/>
    <s v="Nabarangpur"/>
    <n v="434743330011"/>
    <s v="GOPAL BISOI"/>
    <s v="TENTULIKHUNTI"/>
    <s v="Kangra"/>
    <s v="Anchalguma"/>
    <s v="Anchalguma"/>
    <n v="764059"/>
    <s v="Rural"/>
    <x v="13"/>
  </r>
  <r>
    <n v="1357"/>
    <s v="Nabarangpur"/>
    <n v="373317670011"/>
    <s v="SIDHANTA TAKRI"/>
    <s v="Dabugan"/>
    <s v="Patri"/>
    <s v="Bhandia"/>
    <s v="BETAJHARAN,NAKTIGUDA,PAPADAHANDI,NABARANGPUR,ODISHA,76471"/>
    <n v="764071"/>
    <s v="Rural"/>
    <x v="13"/>
  </r>
  <r>
    <n v="1358"/>
    <s v="Nabarangpur"/>
    <n v="473317670015"/>
    <s v="Jugsai Rajgond"/>
    <s v="UMERKOTE"/>
    <s v="Badabharandi"/>
    <s v="Karmari"/>
    <s v="AT- KARAMARI, PO- DHODRA, PS- UMERKOTE"/>
    <n v="764073"/>
    <s v="Rural"/>
    <x v="13"/>
  </r>
  <r>
    <n v="1359"/>
    <s v="Nabarangpur"/>
    <n v="573317670016"/>
    <s v="Surendra Kishore Nayak"/>
    <s v="TENTULIKHUNTI"/>
    <s v="Tentulikhunti"/>
    <s v="Tentulikhunti"/>
    <s v="TENTULIKHUNTI,NABARANGPUR,ODISHA,7647"/>
    <n v="764070"/>
    <s v="Rural"/>
    <x v="13"/>
  </r>
  <r>
    <n v="1360"/>
    <s v="Nabarangpur"/>
    <n v="752647510017"/>
    <s v="KSHAMANANDA BISSOYI"/>
    <s v="PAPADAHANDI"/>
    <s v="Majhiguda"/>
    <s v="Majhiguda"/>
    <s v="MAJHIGUDA,PAPADAHANDI,NABARANGPUR,ODISHA,76471"/>
    <n v="764071"/>
    <s v="Rural"/>
    <x v="13"/>
  </r>
  <r>
    <n v="1361"/>
    <s v="Nabarangpur"/>
    <n v="152647510016"/>
    <s v="BANSIDHAR BAWALI"/>
    <s v="Jharigan"/>
    <s v="Kanakote"/>
    <s v="Purla"/>
    <s v="At- Purla po- Bakadabeda dist -NAABARANGAPUR PIN-76472"/>
    <n v="764072"/>
    <s v="Rural"/>
    <x v="13"/>
  </r>
  <r>
    <n v="1373"/>
    <s v="Nabarangpur"/>
    <n v="775317540011"/>
    <s v="MUNA PADHI"/>
    <s v="TENTULIKHUNTI"/>
    <s v="Lamtaguda"/>
    <s v="Lamataguda"/>
    <s v="AT/PO-KHATIGUDA,PS.-KHATIGUDA,VIA-TENTULIKHUNRI,NABARANGPUR,ODISHA,76485"/>
    <n v="764070"/>
    <s v="Rural"/>
    <x v="13"/>
  </r>
  <r>
    <n v="1379"/>
    <s v="Nabarangpur"/>
    <n v="264132120016"/>
    <s v="Sri Kumar Biswas"/>
    <s v="Nabarangpur"/>
    <s v="\N"/>
    <s v="\N"/>
    <s v="Kacharapara-III"/>
    <n v="764059"/>
    <s v="Urban"/>
    <x v="13"/>
  </r>
  <r>
    <n v="1380"/>
    <s v="Nabarangpur"/>
    <n v="371514140019"/>
    <s v="Geetanjali Sahoo"/>
    <s v="Nabarangpur"/>
    <s v="Baghasiuni"/>
    <s v="Baghasiuni"/>
    <s v="SUSANTA KUMAR SAHU BAGHSIUNI NABARANGAPUR ODISHA 76459   Agnipur B.O  Nabarangapur  ORISSA  -76459"/>
    <n v="764059"/>
    <s v="Rural"/>
    <x v="13"/>
  </r>
  <r>
    <n v="1386"/>
    <s v="Nabarangpur"/>
    <n v="672122350014"/>
    <s v="Lambudhar Majhi"/>
    <s v="UMERKOTE"/>
    <s v="Badabharandi"/>
    <s v="Sanabharandi"/>
    <s v="At-Sanabharandi Po-Badabharandi Dist-Nabarangpur Pin-76473"/>
    <n v="764073"/>
    <s v="Rural"/>
    <x v="13"/>
  </r>
  <r>
    <n v="1390"/>
    <s v="Nabarangpur"/>
    <n v="566626470011"/>
    <s v="RANJITA PUJARI"/>
    <s v="CHANDAHANDI"/>
    <s v="Jamadarpada"/>
    <s v="Kandioda"/>
    <s v="csc jamadarpada, at-kondioda"/>
    <n v="764077"/>
    <s v="Rural"/>
    <x v="13"/>
  </r>
  <r>
    <n v="1391"/>
    <s v="Nabarangpur"/>
    <n v="666626470012"/>
    <s v="SANJEEB KUMAR BHUKTA"/>
    <s v="PAPADAHANDI"/>
    <s v="Mokia"/>
    <s v="Makia"/>
    <s v="MOKIA,PAPADAHANDI,NABARANGPUR,ODISHA,76471"/>
    <n v="764071"/>
    <s v="Rural"/>
    <x v="13"/>
  </r>
  <r>
    <n v="1411"/>
    <s v="Nabarangpur"/>
    <n v="125155570016"/>
    <s v="PRABIN KUMAR BAIDYA"/>
    <s v="RAIGHAR"/>
    <s v="Kacharapara"/>
    <s v="Kacharapara"/>
    <s v="AT-KACHARAPARA-2,PO-PANDRIPAKHANA,PS-RAIGHAR"/>
    <n v="764074"/>
    <s v="Rural"/>
    <x v="13"/>
  </r>
  <r>
    <n v="1420"/>
    <s v="Nabarangpur"/>
    <n v="633522130012"/>
    <s v="Jiten Kumar Patnaik"/>
    <s v="KOSAGUMUDA"/>
    <s v="Rajoda"/>
    <s v="Madeigan"/>
    <s v="ATPOMODEIGAONVIAKOTPADKOSAGUMUDANABRANGPURODISHA76458   Batasena B.O  Koraput  ORISSA  -76458"/>
    <n v="764061"/>
    <s v="Rural"/>
    <x v="13"/>
  </r>
  <r>
    <n v="1421"/>
    <s v="Nabarangpur"/>
    <n v="733522130015"/>
    <s v="Jugal Kishor Pradhan"/>
    <s v="Jharigan"/>
    <s v="Palia"/>
    <s v="Palia"/>
    <s v="at-srirampur po-ramagarh dist-boudh pin-76213"/>
    <n v="764076"/>
    <s v="Rural"/>
    <x v="13"/>
  </r>
  <r>
    <n v="1427"/>
    <s v="Nabarangpur"/>
    <n v="223367440017"/>
    <s v="Ashutosh Panigrahi"/>
    <s v="RAIGHAR"/>
    <s v="Kacharapara"/>
    <s v="Kacharapara"/>
    <s v="KACHARAPARA"/>
    <n v="764074"/>
    <s v="Rural"/>
    <x v="13"/>
  </r>
  <r>
    <n v="1428"/>
    <s v="Nabarangpur"/>
    <n v="316676520017"/>
    <s v="Pankeshwari Durga"/>
    <s v="TENTULIKHUNTI"/>
    <s v="Pujariguda"/>
    <s v="Pujariguda"/>
    <s v="tentulikhunti,nabarangpur,odisha,7647"/>
    <n v="764070"/>
    <s v="Rural"/>
    <x v="13"/>
  </r>
  <r>
    <n v="1437"/>
    <s v="Nabarangpur"/>
    <n v="252363220018"/>
    <s v="Sriansh Jain"/>
    <s v="Nabarangpur"/>
    <s v="Dangarbheja"/>
    <s v="Dahana"/>
    <s v="AT/PO-BHAGASIUNI NABARANGPUR"/>
    <n v="764078"/>
    <s v="Rural"/>
    <x v="13"/>
  </r>
  <r>
    <n v="1455"/>
    <s v="Nabarangpur"/>
    <n v="746762230014"/>
    <s v="Ratan Kumar Ghosh"/>
    <s v="UMERKOTE"/>
    <s v="Murtumma"/>
    <s v="Murtuma"/>
    <s v="AT- KHANDA U V 12, PO- KHANDA, PS- UMERKOTE, DIST- NABARANGPUR (ODISHA) PIN- 76473"/>
    <n v="764073"/>
    <s v="Rural"/>
    <x v="13"/>
  </r>
  <r>
    <n v="1457"/>
    <s v="Nabarangpur"/>
    <n v="227414140013"/>
    <s v="Shankar Harijan"/>
    <s v="Dabugan"/>
    <s v="Karagam"/>
    <s v="Karagam"/>
    <s v="AT/PO- KARAGAM, VIA- DABUGAM"/>
    <n v="764072"/>
    <s v="Rural"/>
    <x v="13"/>
  </r>
  <r>
    <n v="1461"/>
    <s v="Nabarangpur"/>
    <n v="443535160011"/>
    <s v="Soumya Manas Dash"/>
    <s v="TENTULIKHUNTI"/>
    <s v="Anchalagumma"/>
    <s v="Anchalguma"/>
    <s v="AT-GADABAGUDA PO-VIADIST-NABARANGPUR ODISHA 76459   Agnipur B.O  Nabarangapur  ORISSA  -76459"/>
    <n v="764049"/>
    <s v="Rural"/>
    <x v="13"/>
  </r>
  <r>
    <n v="1462"/>
    <s v="Nabarangpur"/>
    <n v="543535160012"/>
    <s v="MANOJ KUMAR MAHAPATRA"/>
    <s v="TENTULIKHUNTI"/>
    <s v="Lamtaguda"/>
    <s v="Khatiguda (CT)"/>
    <s v="GHATAGUDA"/>
    <n v="764085"/>
    <s v="Rural"/>
    <x v="13"/>
  </r>
  <r>
    <n v="1463"/>
    <s v="Nabarangpur"/>
    <n v="743535160019"/>
    <s v="Suchismita Panda"/>
    <s v="TENTULIKHUNTI"/>
    <s v="PUJARIGUDA"/>
    <s v="Pujariguda"/>
    <s v="NUAGUDA,NUAKOT,PAPADAHANDI,NABARANGPUR,ODISHA,76471"/>
    <n v="764071"/>
    <s v="Rural"/>
    <x v="13"/>
  </r>
  <r>
    <n v="1471"/>
    <s v="Nabarangpur"/>
    <n v="455242530011"/>
    <s v="TEKARAM MANAHIRA"/>
    <s v="CHANDAHANDI"/>
    <s v="Dalabeda"/>
    <s v="Bhatipara"/>
    <s v="At/po- Bhatipada, via- chandahandi"/>
    <n v="764077"/>
    <s v="Rural"/>
    <x v="13"/>
  </r>
  <r>
    <n v="1472"/>
    <s v="Nabarangpur"/>
    <n v="555242530012"/>
    <s v="Pranay Kumar Patnaik"/>
    <s v="RAIGHAR"/>
    <s v="Parichipara"/>
    <s v="Parchipara"/>
    <s v="PARCHIPARA"/>
    <n v="764074"/>
    <s v="Rural"/>
    <x v="13"/>
  </r>
  <r>
    <n v="1477"/>
    <s v="Nabarangpur"/>
    <n v="275571220010"/>
    <s v="Manoj Kumar Bhatara"/>
    <s v="Nabarangpur"/>
    <s v="Basini"/>
    <s v="Basini"/>
    <s v="AT/PO-BASINI_x000a__x000a_NABARANGPUR_x000a__x000a_ODISHA"/>
    <n v="764075"/>
    <s v="Rural"/>
    <x v="13"/>
  </r>
  <r>
    <n v="1478"/>
    <s v="Nabarangpur"/>
    <n v="375571220015"/>
    <s v="KHAGAPATI MONDAL"/>
    <s v="RAIGHAR"/>
    <s v="Kumuli"/>
    <s v="Kumuli"/>
    <s v="AMLABHATTA"/>
    <n v="764074"/>
    <s v="Rural"/>
    <x v="13"/>
  </r>
  <r>
    <n v="1479"/>
    <s v="Nabarangpur"/>
    <n v="461227370017"/>
    <s v="Prachenda Bhatra"/>
    <s v="KOSAGUMUDA"/>
    <s v="Chirma"/>
    <s v="Kandapuri"/>
    <s v="AT-KANDAPADAR,PO-UKIAPALI,VIA-KOSAGUMUDA,DIST-NABARANGPUR,ODISHA,76461"/>
    <n v="764061"/>
    <s v="Rural"/>
    <x v="13"/>
  </r>
  <r>
    <n v="1489"/>
    <s v="Nabarangpur"/>
    <n v="144445110013"/>
    <s v="SMRUTI KUMAR TAKRI"/>
    <s v="Jharigan"/>
    <s v="Phupugam"/>
    <s v="Phupugam"/>
    <s v="AT/PO- PHUPUGAN, VIA- JHARIGAM"/>
    <n v="764076"/>
    <s v="Rural"/>
    <x v="13"/>
  </r>
  <r>
    <n v="1490"/>
    <s v="Nabarangpur"/>
    <n v="244445110015"/>
    <s v="PANCHURAM GANDA"/>
    <s v="RAIGHAR"/>
    <s v="Debagam"/>
    <s v="Debagaon"/>
    <s v="AT-MOHAND,PO-MOHAND,PS-RAIGHAR"/>
    <n v="764074"/>
    <s v="Rural"/>
    <x v="13"/>
  </r>
  <r>
    <n v="1491"/>
    <s v="Nabarangpur"/>
    <n v="337754160018"/>
    <s v="DILIP KUMAR GHOSH"/>
    <s v="Dabugan"/>
    <s v="Rajpur"/>
    <s v="Khanda"/>
    <s v="AT/PO- KHANDA, VIA- UMERKOTE"/>
    <n v="764072"/>
    <s v="Rural"/>
    <x v="13"/>
  </r>
  <r>
    <n v="1493"/>
    <s v="Nabarangpur"/>
    <n v="543745750013"/>
    <s v="Pradip Kumar Pattanaik"/>
    <s v="NANDAHANDI"/>
    <s v="Padalguda"/>
    <s v="Majhiguda Padalguda (Og) (Part)"/>
    <s v="MIRGANGUDA,PODALGUDA,NANDAHANDI,NABARANGPUR,ODISHA,76459"/>
    <n v="764063"/>
    <s v="Rural"/>
    <x v="13"/>
  </r>
  <r>
    <n v="1494"/>
    <s v="Nabarangpur"/>
    <n v="771176760013"/>
    <s v="MAMINA SWAIN"/>
    <s v="TENTULIKHUNTI"/>
    <s v="Parajabarangpadar"/>
    <s v="Khatiguda (Ct)"/>
    <s v="khatiguda,tentulikhunti,nabarangpur,odisha,76485"/>
    <n v="764085"/>
    <s v="Rural"/>
    <x v="13"/>
  </r>
  <r>
    <n v="1505"/>
    <s v="Nabarangpur"/>
    <n v="132622140016"/>
    <s v="MAHESDAS PANAKA"/>
    <s v="Dabugan"/>
    <s v="Ghodakhunta"/>
    <s v="Nandapura"/>
    <s v="NAKTISEMALA"/>
    <n v="764072"/>
    <s v="Rural"/>
    <x v="13"/>
  </r>
  <r>
    <n v="1506"/>
    <s v="Nabarangpur"/>
    <n v="232622140012"/>
    <s v="MANMOHAN SAHU"/>
    <s v="Dabugan"/>
    <s v="Patri"/>
    <s v="Patri"/>
    <s v="JATABAL, PAPADAHANDI, NABARANGPUR"/>
    <n v="764071"/>
    <s v="Rural"/>
    <x v="13"/>
  </r>
  <r>
    <n v="1507"/>
    <s v="Nabarangpur"/>
    <n v="367754150019"/>
    <s v="Deepankar Nandi"/>
    <s v="RAIGHAR"/>
    <s v="HATABHARANDI"/>
    <s v="Hatabharandi"/>
    <s v="Hatabharandi"/>
    <m/>
    <s v="Rural"/>
    <x v="13"/>
  </r>
  <r>
    <n v="1521"/>
    <s v="Nabarangpur"/>
    <n v="573772540016"/>
    <s v="Ajit Kumar Nayak"/>
    <s v="Dabugan"/>
    <s v="Manigam"/>
    <s v="Maidalpur"/>
    <s v="Odisha_x0009_Nabarangapur_x0009_AT-PO- MANIGAON  Maidalpur B.O  Nabarangapur  ORISSA  -76471"/>
    <n v="764072"/>
    <s v="Rural"/>
    <x v="13"/>
  </r>
  <r>
    <n v="1522"/>
    <s v="Nabarangpur"/>
    <n v="631134550016"/>
    <s v="Rasmi Ranjan Samal"/>
    <s v="Dabugan"/>
    <s v="Dangariguda"/>
    <s v="Dangriguda"/>
    <s v="AT/PO- MAIN ROAD , DABUGAM, VIA- UMERKOTE"/>
    <n v="764072"/>
    <s v="Rural"/>
    <x v="13"/>
  </r>
  <r>
    <n v="1523"/>
    <s v="Nabarangpur"/>
    <n v="731134550011"/>
    <s v="ASHOK KUMAR PADHI"/>
    <s v="UMERKOTE"/>
    <s v="Beheda"/>
    <s v="Sukigan alias Dabiriguda"/>
    <s v="AT PO  SUKHIGAON  VIA  UMERKOTE  DIST  NABARANGPUR  PIN - 76473   Adhikariguda B.O  Nabarangapur  ORISSA  -76473"/>
    <n v="764073"/>
    <s v="Rural"/>
    <x v="13"/>
  </r>
  <r>
    <n v="1524"/>
    <s v="Nabarangpur"/>
    <n v="131134550010"/>
    <s v="RAJESH HALDAR"/>
    <s v="RAIGHAR"/>
    <s v="Hatigam"/>
    <s v="Hatigan"/>
    <s v="BAMUNI"/>
    <n v="764074"/>
    <s v="Rural"/>
    <x v="13"/>
  </r>
  <r>
    <n v="1529"/>
    <s v="Nabarangpur"/>
    <n v="372442230014"/>
    <s v="FIROJ KUMAR NAG"/>
    <s v="PAPADAHANDI"/>
    <s v="Tumbarla"/>
    <s v="Gobarla"/>
    <s v="TUMBARLA,PAPADAHANDINABARANGPUR,ODISHA,76471"/>
    <n v="764071"/>
    <s v="Rural"/>
    <x v="13"/>
  </r>
  <r>
    <n v="1530"/>
    <s v="Nabarangpur"/>
    <n v="437574240012"/>
    <s v="ASHOK KUMAR NAYAK"/>
    <s v="Raighar"/>
    <s v="Kaskanga"/>
    <s v="Kaskanga"/>
    <s v="AT PO  JODINGA  VIA RAIGHAR  DIST NABARANGPUR  ODISHA   Bharsundi B.O  Nabarangapur  ORISSA  -76474"/>
    <n v="764074"/>
    <s v="Rural"/>
    <x v="13"/>
  </r>
  <r>
    <n v="1531"/>
    <s v="Nabarangpur"/>
    <n v="523222320018"/>
    <s v="Sitangshu Roy"/>
    <s v="RAIGHAR"/>
    <s v="Parichipara"/>
    <s v="Parchipara"/>
    <s v="at/po-parchipara,ps-kundei,dist-nabarangpur,pin-76474"/>
    <n v="764074"/>
    <s v="Rural"/>
    <x v="13"/>
  </r>
  <r>
    <n v="1537"/>
    <s v="Nabarangpur"/>
    <n v="677367510014"/>
    <s v="DILLIP SAMAL"/>
    <s v="Dabugan"/>
    <s v="Bakadabeda"/>
    <s v="Koilari"/>
    <s v="jayantinagar"/>
    <n v="764072"/>
    <s v="Rural"/>
    <x v="13"/>
  </r>
  <r>
    <n v="1538"/>
    <s v="Nabarangpur"/>
    <n v="777367510018"/>
    <s v="Reddy Dinesh Kumar"/>
    <s v="TENTULIKHUNTI"/>
    <s v="DIGI"/>
    <s v="Charamula"/>
    <s v="CHARAMULA,DIGI,TENTULIKHUNTI,NABARANGPUR,ODISHA,7647"/>
    <n v="764085"/>
    <s v="Rural"/>
    <x v="13"/>
  </r>
  <r>
    <n v="1543"/>
    <s v="Nabarangpur"/>
    <n v="413352410016"/>
    <s v="PABITRA MANDAL"/>
    <s v="Dabugan"/>
    <s v="Karagam"/>
    <s v="Dhodra"/>
    <s v="AT/PO- KARAGAM. VIA- UMERKOTE"/>
    <n v="764073"/>
    <s v="Rural"/>
    <x v="13"/>
  </r>
  <r>
    <n v="1549"/>
    <s v="Nabarangpur"/>
    <n v="333356270012"/>
    <s v="Kamal Bachar"/>
    <s v="RAIGHAR"/>
    <s v="Jalangapara"/>
    <s v="Jalangpara"/>
    <s v="AT/PO- JALANGAPARA, VIA- RAIGHAR, DIST- NABARANGPUR, PIN- 76474"/>
    <n v="764074"/>
    <s v="Rural"/>
    <x v="13"/>
  </r>
  <r>
    <n v="1550"/>
    <s v="Nabarangpur"/>
    <n v="467417210015"/>
    <s v="SANTOSH KUMAR SAHU"/>
    <s v="Jharigan"/>
    <s v="Jharigam"/>
    <s v="Jharigam"/>
    <s v="AT/PO-JHARIGAM"/>
    <n v="764076"/>
    <s v="Rural"/>
    <x v="13"/>
  </r>
  <r>
    <n v="1558"/>
    <s v="Nabarangpur"/>
    <n v="275751430015"/>
    <s v="Sameer Bisoyi"/>
    <s v="Nabarangpur"/>
    <s v="Taragam"/>
    <s v="Taragam"/>
    <s v="at/po -bhatra siuni, dist/via - nabarangpur.pin-764063"/>
    <n v="764059"/>
    <s v="Rural"/>
    <x v="13"/>
  </r>
  <r>
    <n v="1559"/>
    <s v="Nabarangpur"/>
    <n v="361376410010"/>
    <s v="Narendra Bishoyi"/>
    <s v="PAPADAHANDI"/>
    <s v="Ghataguda"/>
    <s v="Ghataguda"/>
    <s v="AT-KALIAGUDA,_x000a__x000a_GP-GHATGUDA_x000a__x000a_VIA-PAPADAHANDI_x000a__x000a_NABRANGPUR_x000a__x000a_764071"/>
    <n v="764071"/>
    <s v="Rural"/>
    <x v="13"/>
  </r>
  <r>
    <n v="1560"/>
    <s v="Nabarangpur"/>
    <n v="461376410016"/>
    <s v="Heera Dhar Jani"/>
    <s v="NANDAHANDI"/>
    <s v="Dhandra"/>
    <s v="Dhandra"/>
    <s v="DHANDRA,NANDAHANDI,NABARANGPUR,ODISHA,76449"/>
    <n v="764049"/>
    <s v="Rural"/>
    <x v="13"/>
  </r>
  <r>
    <n v="1561"/>
    <s v="Nabarangpur"/>
    <n v="516531420019"/>
    <s v="Ajaya Kumar Mali"/>
    <s v="PAPADAHANDI"/>
    <s v="Khutubai"/>
    <s v="Kutubai"/>
    <s v="Odisha_x0009_Nabarangapur_x0009_at-po-dangara via-dabugaon papadahandi nabarangpur 76475  Dongra B.O  Nabarangapur  ORISSA  -76475"/>
    <n v="764075"/>
    <s v="Rural"/>
    <x v="13"/>
  </r>
  <r>
    <n v="1568"/>
    <s v="Nabarangpur"/>
    <n v="314537110018"/>
    <s v="Sarojini Swain"/>
    <s v="Nabarangpur"/>
    <s v="Padalguda"/>
    <s v="Majhiguda Padalguda (Og) (Part)"/>
    <s v="CHAURIAGUDA,NABARANGPUR,ODISHA,76459"/>
    <n v="764059"/>
    <s v="Rural"/>
    <x v="13"/>
  </r>
  <r>
    <n v="1576"/>
    <s v="Nabarangpur"/>
    <n v="451357440014"/>
    <s v="RADHARANI DAS"/>
    <s v="Nabarangpur"/>
    <s v="\N"/>
    <s v="\N"/>
    <s v="EMMANUEL INSTITUTE NEAR POLICE GROUND JE.LCSTALL NO 1 NABRANGPUR  Agnipur B.O  Nabarangapur  ORISSA  -76459"/>
    <n v="764059"/>
    <s v="Urban"/>
    <x v="13"/>
  </r>
  <r>
    <n v="1579"/>
    <s v="Nabarangpur"/>
    <n v="451175420019"/>
    <s v="Gajendra Toltia"/>
    <s v="CHANDAHANDI"/>
    <s v="Malgam"/>
    <s v="Malgam"/>
    <s v="AT/PO-PHATAKI"/>
    <n v="764077"/>
    <s v="Rural"/>
    <x v="13"/>
  </r>
  <r>
    <n v="1598"/>
    <s v="Nabarangpur"/>
    <n v="625135520015"/>
    <s v="Phalguni Nayak"/>
    <s v="PAPADAHANDI"/>
    <s v="Tumbarla"/>
    <s v="Hirli"/>
    <s v="AT PO  HIRLI  VIA PAPADAHANDI  DIST  NABARANGPUR  STATE ODISHA   Biriguda B.O  Nabarangapur  ORISSA  -76471"/>
    <n v="764071"/>
    <s v="Rural"/>
    <x v="13"/>
  </r>
  <r>
    <n v="1606"/>
    <s v="Nabarangpur"/>
    <n v="446651740018"/>
    <s v="Gyanjay Bawali"/>
    <s v="UMERKOTE"/>
    <s v="Kanakote"/>
    <s v="Purla"/>
    <s v="UV-2,PURLA,DNK,PO-BOKDABEDA,VIA-DABUGAON,DIST-NABARANGPUR,PIN-76472"/>
    <n v="764072"/>
    <s v="Rural"/>
    <x v="13"/>
  </r>
  <r>
    <n v="1613"/>
    <s v="Nabarangpur"/>
    <n v="124611420014"/>
    <s v="Bholanatha Gupta"/>
    <s v="RAIGHAR"/>
    <s v="Raighar"/>
    <s v="Raighar (CT)"/>
    <s v="At/Po-Raighar,Dist-Nabarangpur"/>
    <n v="764074"/>
    <s v="Rural"/>
    <x v="13"/>
  </r>
  <r>
    <n v="1626"/>
    <s v="Nabarangpur"/>
    <n v="456434730019"/>
    <s v="BASANTA KUMAR BISSOYI"/>
    <s v="Dabugan"/>
    <s v="Jatabal"/>
    <s v="Jabaguda"/>
    <s v="AT/PO- JABAGUDA, VIA- DABUGAM, DIST- NABARANGPUR, STATE : ODISHA"/>
    <n v="764072"/>
    <s v="Rural"/>
    <x v="13"/>
  </r>
  <r>
    <n v="1627"/>
    <s v="Nabarangpur"/>
    <n v="556434730015"/>
    <s v="SUBHAJIT PANIGRAHI"/>
    <s v="Dabugan"/>
    <s v="Jabaguda"/>
    <s v="Jobaguda"/>
    <s v="GHODAKHUNTA"/>
    <n v="764072"/>
    <s v="Rural"/>
    <x v="13"/>
  </r>
  <r>
    <n v="1630"/>
    <s v="Nabarangpur"/>
    <n v="726167610010"/>
    <s v="BIRAJ SAHU"/>
    <s v="NANDAHANDI"/>
    <s v="Mentri"/>
    <s v="Mentri"/>
    <s v="MENTRY,NANDAHANDI,NABARANGPUR,ODISHA,7647"/>
    <n v="764070"/>
    <s v="Rural"/>
    <x v="13"/>
  </r>
  <r>
    <n v="1631"/>
    <s v="Nabarangpur"/>
    <n v="126167610014"/>
    <s v="Bandhu Majhi"/>
    <s v="Dabugan"/>
    <s v="Medana"/>
    <s v="Anchala"/>
    <s v="ANCHALLA, DABUGAM"/>
    <n v="764072"/>
    <s v="Rural"/>
    <x v="13"/>
  </r>
  <r>
    <n v="1636"/>
    <s v="Nabarangpur"/>
    <n v="175411750017"/>
    <s v="PRABIR DUTTA"/>
    <s v="UMERKOTE"/>
    <s v="Bhamini"/>
    <s v="Bhamini"/>
    <s v="AT/PO- BHAMI, VIA- UMERKOTE"/>
    <n v="764073"/>
    <s v="Rural"/>
    <x v="13"/>
  </r>
  <r>
    <n v="1637"/>
    <s v="Nabarangpur"/>
    <n v="261727130012"/>
    <s v="Kailash Majhi"/>
    <s v="Dabugan"/>
    <s v="Hatibeda"/>
    <s v="Hatibeda"/>
    <s v="AT-GARUDUGUDA PO-MAHENDRI VIA-DABUGAM NABARANGPUR ODISHA 76472   Dabugam S.O  Nabarangapur  ORISSA  -76472"/>
    <n v="764072"/>
    <s v="Rural"/>
    <x v="13"/>
  </r>
  <r>
    <n v="1651"/>
    <s v="Nabarangpur"/>
    <n v="743617340013"/>
    <s v="Kishore Kumar Soni"/>
    <s v="RAIGHAR"/>
    <s v="HATABHARANDI"/>
    <s v="Hatabharandi"/>
    <s v="At/Po-Hatabharandi,P/s-Kundei,"/>
    <n v="764074"/>
    <s v="Rural"/>
    <x v="13"/>
  </r>
  <r>
    <n v="1662"/>
    <s v="Nabarangpur"/>
    <n v="123335260011"/>
    <s v="PRADEEP RAY"/>
    <s v="RAIGHAR"/>
    <s v="Turudihi"/>
    <s v="Turudi"/>
    <s v="Pourbella, Turudihi, Raighar, Nabarangpur, Odisha."/>
    <n v="764088"/>
    <s v="Rural"/>
    <x v="13"/>
  </r>
  <r>
    <n v="1663"/>
    <s v="Nabarangpur"/>
    <n v="223335260017"/>
    <s v="Santano Harijan"/>
    <s v="PAPADAHANDI"/>
    <s v="Pondikote"/>
    <s v="Chandili"/>
    <s v="TUMBARLA,PAPADAHANDI,NABARANGPUR,ODISHA,76471"/>
    <n v="764071"/>
    <s v="Rural"/>
    <x v="13"/>
  </r>
  <r>
    <n v="1668"/>
    <s v="Nabarangpur"/>
    <n v="212275330012"/>
    <s v="Biren Patra Bagh"/>
    <s v="TENTULIKHUNTI"/>
    <s v="Tentulikhunti"/>
    <s v="Tentulikhunti"/>
    <s v="AT/PO/VIA/PS-TENTULIKHUNTI,NABARANGPUR,ODISHA,7647"/>
    <n v="764070"/>
    <s v="Rural"/>
    <x v="13"/>
  </r>
  <r>
    <n v="1669"/>
    <s v="Nabarangpur"/>
    <n v="312275330018"/>
    <s v="Thayadhar Sahu"/>
    <s v="Jharigan"/>
    <s v="Belgam"/>
    <s v="Karmari"/>
    <s v="AT-KARMARI, PO-BELGAM, VIA-JHARIGAM, NABARANGPUR, ODISHA, 764076"/>
    <n v="764076"/>
    <s v="Rural"/>
    <x v="13"/>
  </r>
  <r>
    <n v="1687"/>
    <s v="Nabarangpur"/>
    <n v="757166530016"/>
    <s v="RAMA MOHANTY"/>
    <s v="UMERKOTE"/>
    <s v="Kanakote"/>
    <s v="Nirundi"/>
    <s v="Odisha_x0009_Nabarangapur_x0009_A.T NIRUNDI P.O DONGRIGUDA G.P KANAKOTE BLOCK JHARIGAM  Dongriguda B.O  Nabarangapur  ORISSA  -76472"/>
    <n v="764072"/>
    <s v="Rural"/>
    <x v="13"/>
  </r>
  <r>
    <n v="1692"/>
    <s v="Nabarangpur"/>
    <n v="125611210014"/>
    <s v="BIRANCHI KUMAR PALEI"/>
    <s v="Dabugan"/>
    <s v="Chacharaguda"/>
    <s v="Chacharaguda"/>
    <s v="AT/PO- CHACHARAGUDA, VIA- DABUGAM, DIST- NABARANGPUR, ODISHA, PIN 76472"/>
    <n v="764072"/>
    <s v="Rural"/>
    <x v="13"/>
  </r>
  <r>
    <n v="1693"/>
    <s v="Nabarangpur"/>
    <n v="371236360018"/>
    <s v="Niranjan Keut"/>
    <s v="CHANDAHANDI"/>
    <s v="Koilimunda"/>
    <s v="Koilimunda"/>
    <s v="AT-SANDHIMUNDA,PO-ANAKABEDA,PS-CHANDAHANDI,DIST-NABARANGPUR"/>
    <n v="764077"/>
    <s v="Rural"/>
    <x v="13"/>
  </r>
  <r>
    <n v="1694"/>
    <s v="Nabarangpur"/>
    <n v="471236360013"/>
    <s v="BINAYA KUMAR GARADA"/>
    <s v="Dabugan"/>
    <s v="Singisari"/>
    <s v="Singisari"/>
    <s v="AT/PO- SINGSARI, VIA- DABUGAM, DIST- NABARANGPUR"/>
    <n v="764072"/>
    <s v="Rural"/>
    <x v="13"/>
  </r>
  <r>
    <n v="1695"/>
    <s v="Nabarangpur"/>
    <n v="536361310019"/>
    <s v="TEKADHAR NAYAK"/>
    <s v="Chandahandi"/>
    <s v="MALGAM"/>
    <s v="Malgam"/>
    <s v="AT.MOTIGAN PO.PALSAPARA VI.CHANDAHANDI D.NABARANGAPUR PIN76477"/>
    <n v="76477"/>
    <s v="Rural"/>
    <x v="13"/>
  </r>
  <r>
    <n v="1696"/>
    <s v="Nabarangpur"/>
    <n v="636361310015"/>
    <s v="REKHA DEY"/>
    <s v="UMERKOTE"/>
    <s v="\N"/>
    <s v="\N"/>
    <s v="UMERKOTE"/>
    <n v="764073"/>
    <s v="Urban"/>
    <x v="13"/>
  </r>
  <r>
    <n v="1711"/>
    <s v="Nabarangpur"/>
    <n v="142725160014"/>
    <s v="Chain Bhatra"/>
    <s v="UMERKOTE"/>
    <s v="Kopena"/>
    <s v="Umargan"/>
    <s v="Umargan"/>
    <n v="764073"/>
    <s v="Rural"/>
    <x v="13"/>
  </r>
  <r>
    <n v="1712"/>
    <s v="Nabarangpur"/>
    <n v="342725160011"/>
    <s v="Pradyumna Singh"/>
    <s v="KOSAGUMUDA"/>
    <s v="Ekori"/>
    <s v="Ekori"/>
    <s v="EKORI"/>
    <n v="764075"/>
    <s v="Rural"/>
    <x v="13"/>
  </r>
  <r>
    <n v="1717"/>
    <s v="Nabarangpur"/>
    <n v="553275450014"/>
    <s v="ABHIRAM SORI"/>
    <s v="CHANDAHANDI"/>
    <s v="Mohara"/>
    <s v="Pujariguda"/>
    <s v="AT-PUJARIGUDA, PO-MOHARA, PS-CHANDAHANDI, DIST-NABARANGPUR, PIN-76477"/>
    <n v="764077"/>
    <s v="Rural"/>
    <x v="13"/>
  </r>
  <r>
    <n v="1728"/>
    <s v="Nabarangpur"/>
    <n v="243617160019"/>
    <s v="Harlal Sinha"/>
    <s v="RAIGHAR"/>
    <s v="Turudihi"/>
    <s v="Raighar (CT)"/>
    <s v="AT/PO-RAIGHAR"/>
    <n v="764088"/>
    <s v="Rural"/>
    <x v="13"/>
  </r>
  <r>
    <n v="1729"/>
    <s v="Nabarangpur"/>
    <n v="343617160011"/>
    <s v="DEBASHIS JENA"/>
    <s v="Dabugan"/>
    <s v="BARIGAM"/>
    <s v="Borigam"/>
    <s v="DHODRA"/>
    <m/>
    <s v="Rural"/>
    <x v="13"/>
  </r>
  <r>
    <n v="1744"/>
    <s v="Nabarangpur"/>
    <n v="145726130012"/>
    <s v="Anand Harijan"/>
    <s v="RAIGHAR"/>
    <s v="Bobei"/>
    <s v="Maripara"/>
    <s v="AT/PO- BOBAI, VIA- RAIGHAR, Dist- NABARANGPUR"/>
    <n v="764074"/>
    <s v="Rural"/>
    <x v="13"/>
  </r>
  <r>
    <n v="1751"/>
    <s v="Nabarangpur"/>
    <n v="133225610016"/>
    <s v="PRIYARANJAN PADHI"/>
    <s v="TENTULIKHUNTI"/>
    <s v="Jharigumma"/>
    <s v="Jharigumma"/>
    <s v="PARJABARANGPADAR,KHATIGUDA,TENTULIKHUNTI,NABARANGPUR,ODISHA,76485"/>
    <n v="764049"/>
    <s v="Rural"/>
    <x v="13"/>
  </r>
  <r>
    <n v="1752"/>
    <s v="Nabarangpur"/>
    <n v="215411630010"/>
    <s v="Pankaj Kumar Mandal"/>
    <s v="UMERKOTE"/>
    <s v="Bhandariguda"/>
    <s v="Bhandariguda"/>
    <s v="AT/PO- KARAGAM, VIA- UMERKOTE, DIST- NABARANPUR"/>
    <n v="764072"/>
    <s v="Rural"/>
    <x v="13"/>
  </r>
  <r>
    <n v="1755"/>
    <s v="Nabarangpur"/>
    <n v="366572610016"/>
    <s v="SUNIL SEMLI"/>
    <s v="KOSAGUMUDA"/>
    <s v="BUTIMAJHISEMALA"/>
    <s v="Butimajhisimla"/>
    <s v="Butimajhisimla"/>
    <m/>
    <s v="Rural"/>
    <x v="13"/>
  </r>
  <r>
    <n v="1756"/>
    <s v="Nabarangpur"/>
    <n v="431613430013"/>
    <s v="SUDHANSU SUBHASIT NAYAK"/>
    <s v="Nabarangpur"/>
    <s v="Sindhigam"/>
    <s v="Sindhigan"/>
    <s v="CHRISTIAN SAHI,NEAR CHURCH,NABARANGPUR,ODISHA,76459"/>
    <n v="764063"/>
    <s v="Rural"/>
    <x v="13"/>
  </r>
  <r>
    <n v="1760"/>
    <s v="Nabarangpur"/>
    <n v="713627510012"/>
    <s v="DIBAKAR MALI"/>
    <s v="Nabarangpur"/>
    <s v="Badamosigam"/>
    <s v="Badamasigan"/>
    <s v="AT/PO-AMBADOLA,VIA-BADAMOSIGAON,NABARANGPUR,ODISHA,76459"/>
    <n v="764063"/>
    <s v="Rural"/>
    <x v="13"/>
  </r>
  <r>
    <n v="1761"/>
    <s v="Nabarangpur"/>
    <n v="113627510011"/>
    <s v="Jubaraj Mali"/>
    <s v="Nabarangpur"/>
    <s v="Sindhigam"/>
    <s v="Ambadola"/>
    <s v="BADAMOSIGAON,NABARANGPUR,ODISHA,76463"/>
    <n v="764063"/>
    <s v="Rural"/>
    <x v="13"/>
  </r>
  <r>
    <n v="1762"/>
    <s v="Nabarangpur"/>
    <n v="337152520017"/>
    <s v="Karnna Jubuli"/>
    <s v="KOSAGUMUDA"/>
    <s v="Butimajhisemala"/>
    <s v="Butimajhisimla"/>
    <s v="B.SEMLA,KODINGA,NABARANGPUR,ODISHA,76475"/>
    <n v="764075"/>
    <s v="Rural"/>
    <x v="13"/>
  </r>
  <r>
    <n v="1775"/>
    <s v="Nabarangpur"/>
    <n v="333634640012"/>
    <s v="Biki Sikdar"/>
    <s v="RAIGHAR"/>
    <s v="Kundei"/>
    <s v="Kundei"/>
    <s v="AT/PO- KUNDAI, VIA - RAIGHAR"/>
    <n v="764074"/>
    <s v="Rural"/>
    <x v="13"/>
  </r>
  <r>
    <n v="1776"/>
    <s v="Nabarangpur"/>
    <n v="451766650016"/>
    <s v="Biswa Ranjan Tripathy"/>
    <s v="NANDAHANDI"/>
    <s v="Dangarbheja"/>
    <s v="Dongarbheja"/>
    <s v="MAIN ROAD DANGARBHEJA,_x000a__x000a_NABARANGPUR, ODISHA _x000a__x000a_764078"/>
    <n v="764078"/>
    <s v="Rural"/>
    <x v="13"/>
  </r>
  <r>
    <n v="1779"/>
    <s v="Nabarangpur"/>
    <n v="425617230011"/>
    <s v="Tham Singh Naik"/>
    <s v="CHANDAHANDI"/>
    <s v="Chandahandi"/>
    <s v="Chandahandi"/>
    <s v="AT-HALDI, PO-CHANDAHANDI,VIA-CHANDAHANDI,PS-CHANDAHANDI"/>
    <n v="764077"/>
    <s v="Rural"/>
    <x v="13"/>
  </r>
  <r>
    <n v="1806"/>
    <s v="Nabarangpur"/>
    <n v="357316440017"/>
    <s v="BAIKUNTHA PATRA"/>
    <s v="PAPADAHANDI"/>
    <s v="Semala"/>
    <s v="Maidalpur"/>
    <s v="MAIDALPUR,PAPADAHANDI,NABARANGPUR,ODISHA,76471"/>
    <n v="764075"/>
    <s v="Rural"/>
    <x v="13"/>
  </r>
  <r>
    <n v="1818"/>
    <s v="Nabarangpur"/>
    <n v="711663340014"/>
    <s v="Rajendra Sa"/>
    <s v="CHANDAHANDI"/>
    <s v="Chandahandi"/>
    <s v="Chandahandi"/>
    <s v="TENTULIKHUNTI"/>
    <n v="764077"/>
    <s v="Rural"/>
    <x v="13"/>
  </r>
  <r>
    <n v="1819"/>
    <s v="Nabarangpur"/>
    <n v="125245260013"/>
    <s v="TAPAS MANDAL"/>
    <s v="Jharigan"/>
    <s v="Jharigam"/>
    <s v="Jharigam"/>
    <s v="Odisha_x0009_Nabarangapur_x0009_CSCenter Jharigam. Nabarangpur Odisha  Jharigam S.O  Nabarangapur  ORISSA  -76476"/>
    <n v="764076"/>
    <s v="Rural"/>
    <x v="13"/>
  </r>
  <r>
    <n v="1823"/>
    <s v="Nabarangpur"/>
    <n v="654235260019"/>
    <s v="JAGANNATH MAJHI"/>
    <s v="Jharigan"/>
    <s v="Palia"/>
    <s v="Palia"/>
    <s v="CHATIGUDA MEDNA DABUGAON NABARANGPUR ODISHA"/>
    <n v="764076"/>
    <s v="Rural"/>
    <x v="13"/>
  </r>
  <r>
    <n v="1828"/>
    <s v="Nabarangpur"/>
    <n v="613272460012"/>
    <s v="Nabaghana Bisoi"/>
    <s v="Jharigan"/>
    <s v="Jharigam"/>
    <s v="Jharigan"/>
    <s v="AT/PO- INFRONT OF COLLEGE, JHARIGAM, DIST- NABARANGPUR"/>
    <n v="764076"/>
    <s v="Rural"/>
    <x v="13"/>
  </r>
  <r>
    <n v="1852"/>
    <s v="Nabarangpur"/>
    <n v="714633310014"/>
    <s v="Bishnu Bisoyi"/>
    <s v="TENTULIKHUNTI"/>
    <s v="Kamta"/>
    <s v="Kamata"/>
    <s v="PATRAPUT,TENTULIKHUNTI"/>
    <n v="764049"/>
    <s v="Rural"/>
    <x v="13"/>
  </r>
  <r>
    <n v="1866"/>
    <s v="Nabarangpur"/>
    <n v="333365650015"/>
    <s v="SUBHAM RANDHARI"/>
    <s v="Nabarangpur"/>
    <s v="SANAMOSIGAM"/>
    <s v="Sanamasigam"/>
    <s v="SANMOSIGAON,NABARANGPUR,ODISHA,76459"/>
    <n v="764063"/>
    <s v="Rural"/>
    <x v="13"/>
  </r>
  <r>
    <n v="1875"/>
    <s v="Nabarangpur"/>
    <n v="156456760012"/>
    <s v="SADHANA SARKAR"/>
    <s v="RAIGHAR"/>
    <s v="Jalangapara"/>
    <s v="Udayapur"/>
    <s v="BELGAM"/>
    <n v="764074"/>
    <s v="Rural"/>
    <x v="13"/>
  </r>
  <r>
    <n v="1882"/>
    <s v="Nabarangpur"/>
    <n v="637474220010"/>
    <s v="Srikanta Bisoyee"/>
    <s v="TENTULIKHUNTI"/>
    <s v="Dahana"/>
    <s v="Meranas"/>
    <s v="Meranas"/>
    <n v="764078"/>
    <s v="Rural"/>
    <x v="13"/>
  </r>
  <r>
    <n v="1893"/>
    <s v="Nabarangpur"/>
    <n v="244353750017"/>
    <s v="Babuli Amanatya"/>
    <s v="PAPADAHANDI"/>
    <s v="Chercheta"/>
    <s v="Cherchata"/>
    <s v="SIRSI,PAPADAHANDI,NABARANGPUR,ODISHA,76471"/>
    <n v="764071"/>
    <s v="Rural"/>
    <x v="13"/>
  </r>
  <r>
    <n v="1911"/>
    <s v="Nabarangpur"/>
    <n v="773641370013"/>
    <s v="Tapan Kumar Bissoyi"/>
    <s v="Nabarangpur"/>
    <s v="\N"/>
    <s v="\N"/>
    <s v="Nabarangpur"/>
    <m/>
    <s v="Urban"/>
    <x v="13"/>
  </r>
  <r>
    <n v="1915"/>
    <s v="Nabarangpur"/>
    <n v="156513220014"/>
    <s v="Animesh Mandal"/>
    <s v="UMERKOTE"/>
    <s v="Benora"/>
    <s v="Sankarda"/>
    <s v="AT-SANKARADA UV 15, PO-BENARA, PS-UMERKOTE, DIST-NABARANGPUR"/>
    <n v="764073"/>
    <s v="Rural"/>
    <x v="13"/>
  </r>
  <r>
    <n v="1916"/>
    <s v="Nabarangpur"/>
    <n v="356513220011"/>
    <s v="Tempulal Harijan"/>
    <s v="KOSAGUMUDA"/>
    <s v="Metigm-Karagam"/>
    <s v="Karagam"/>
    <s v="AMIDIGUDA,M.KARAGAON,KOSAGUMUDA,NABARANGPUR,ODISHA,76461"/>
    <n v="764061"/>
    <s v="Rural"/>
    <x v="13"/>
  </r>
  <r>
    <n v="1917"/>
    <s v="Nabarangpur"/>
    <n v="431351310011"/>
    <s v="DEBIDATTA PATTANAYAK"/>
    <s v="Jharigan"/>
    <s v="Badatemara"/>
    <s v="Sanatemara"/>
    <s v="AT- SANATEMRA , PO- BADATEMRA, VIA- JHARIGAON.DIST- NABARANGPUR"/>
    <n v="764076"/>
    <s v="Rural"/>
    <x v="13"/>
  </r>
  <r>
    <n v="1918"/>
    <s v="Nabarangpur"/>
    <n v="531351310012"/>
    <s v="Santanu Kumar Behera"/>
    <s v="Jharigan"/>
    <s v="Kutrichhapur"/>
    <s v="Kuturichapar"/>
    <s v="AT/PO-JHARIGAM"/>
    <n v="764076"/>
    <s v="Rural"/>
    <x v="13"/>
  </r>
  <r>
    <n v="1930"/>
    <s v="Nabarangpur"/>
    <n v="626163610018"/>
    <s v="Premlal Pandey"/>
    <s v="UMERKOTE"/>
    <s v="Semala"/>
    <s v="Semala"/>
    <s v="AT- SEMAL PO- BADABASINI PS- UMERKOTE"/>
    <n v="764073"/>
    <s v="Rural"/>
    <x v="13"/>
  </r>
  <r>
    <n v="1949"/>
    <s v="Nabarangpur"/>
    <n v="445257140017"/>
    <s v="Manorama Biswal"/>
    <s v="UMERKOTE"/>
    <s v="Kurshi"/>
    <s v="Tohara"/>
    <s v="AT/PO- TOHRA, PS- UMERKOTE"/>
    <n v="764073"/>
    <s v="Rural"/>
    <x v="13"/>
  </r>
  <r>
    <n v="1950"/>
    <s v="Nabarangpur"/>
    <n v="546355710015"/>
    <s v="Abhi Harijan"/>
    <s v="Tentulikhunti"/>
    <s v="JHARIGUMMA"/>
    <s v="Kamata"/>
    <s v="AT/PO-TENTULIKHUNTI"/>
    <n v="764076"/>
    <s v="Rural"/>
    <x v="13"/>
  </r>
  <r>
    <n v="1958"/>
    <s v="Nabarangpur"/>
    <n v="173427650015"/>
    <s v="SUBHASRI PARIDA"/>
    <s v="UMERKOTE"/>
    <s v="\N"/>
    <s v="\N"/>
    <s v="AT- MAIN ROAD, DNK, PO- UMERKOTE, DIST- NABARANGPUR"/>
    <n v="764073"/>
    <s v="Urban"/>
    <x v="13"/>
  </r>
  <r>
    <n v="1959"/>
    <s v="Nabarangpur"/>
    <n v="273427650013"/>
    <s v="SRIMANT NAYAK"/>
    <s v="NANDAHANDI"/>
    <s v="Sindhiguda"/>
    <s v="Dongarbheja"/>
    <s v="dangarbheja,nandahandi,nabarangpur,odisha,76478"/>
    <n v="764063"/>
    <s v="Rural"/>
    <x v="13"/>
  </r>
  <r>
    <n v="1968"/>
    <s v="Nabarangpur"/>
    <n v="436273660012"/>
    <s v="Bhupendra Bissoyi"/>
    <s v="NANDAHANDI"/>
    <s v="Mentri"/>
    <s v="Mentri"/>
    <s v="AT- HIRLYAGUDA . PO-MENTRY , TENTULIKHUNTI"/>
    <n v="764070"/>
    <s v="Rural"/>
    <x v="13"/>
  </r>
  <r>
    <n v="1982"/>
    <s v="Nabarangpur"/>
    <n v="625176270015"/>
    <s v="Abishek Jain"/>
    <s v="Nabarangpur"/>
    <s v="\N"/>
    <s v="\N"/>
    <s v="HATIBEDA"/>
    <n v="764059"/>
    <s v="Urban"/>
    <x v="13"/>
  </r>
  <r>
    <n v="1983"/>
    <s v="Nabarangpur"/>
    <n v="725176270012"/>
    <s v="DINATAN NAYAK"/>
    <s v="Dabugan"/>
    <s v="Manigam"/>
    <s v="Manigam"/>
    <s v="GHUSARABEDA,MANIGOAN,PAPADAHANDI,NABARANGPUR,ODISHA,76472"/>
    <n v="764072"/>
    <s v="Rural"/>
    <x v="13"/>
  </r>
  <r>
    <n v="1991"/>
    <s v="Nabarangpur"/>
    <n v="146155540012"/>
    <s v="GOPAL BARIK"/>
    <s v="KOSAGUMUDA"/>
    <s v="Taragam"/>
    <s v="Katagan"/>
    <s v="TARAGAON,KOSAGUMUDA,NABARANGPUR,ODISHA,76475"/>
    <n v="764075"/>
    <s v="Rural"/>
    <x v="13"/>
  </r>
  <r>
    <n v="1992"/>
    <s v="Nabarangpur"/>
    <n v="246155540016"/>
    <s v="Pranab Mandal"/>
    <s v="Jharigan"/>
    <s v="Gurusingha"/>
    <s v="Jharigam"/>
    <s v="U.V- 6, Naikguda, Sunabeda, Umerkote, Nabarangpur, Odisha"/>
    <n v="764076"/>
    <s v="Rural"/>
    <x v="13"/>
  </r>
  <r>
    <n v="1996"/>
    <s v="Nabarangpur"/>
    <n v="316563140011"/>
    <s v="Subashis Das"/>
    <s v="Dabugan"/>
    <s v="Chacharaguda"/>
    <s v="Chacharaguda"/>
    <s v="AT/PO- CHACHARAGUDA, VIA- DABUGAM"/>
    <n v="764072"/>
    <s v="Rural"/>
    <x v="13"/>
  </r>
  <r>
    <n v="1997"/>
    <s v="Nabarangpur"/>
    <n v="416563140015"/>
    <s v="Gouranga Sarkar"/>
    <s v="RAIGHAR"/>
    <s v="Jalangapara"/>
    <s v="Jalangpara"/>
    <s v="AT- POUR BELLA 1, PO- TURUDIHI, VIA- RAIGHAR, DIST- NABARANGPUR"/>
    <n v="764074"/>
    <s v="Rural"/>
    <x v="13"/>
  </r>
  <r>
    <n v="1998"/>
    <s v="Nabarangpur"/>
    <n v="516563140016"/>
    <s v="Laxman Goudo"/>
    <s v="Nabarangpur"/>
    <s v="Bhatrasiuni"/>
    <s v="Siuni"/>
    <s v="LIC COLONY,NABARANGPUR,ODISHA,76459"/>
    <n v="764063"/>
    <s v="Rural"/>
    <x v="13"/>
  </r>
  <r>
    <n v="1999"/>
    <s v="Nabarangpur"/>
    <n v="633245760019"/>
    <s v="Nabin Chandra Bissoyi"/>
    <s v="PAPADAHANDI"/>
    <s v="Dengaguda"/>
    <s v="Dengaguda"/>
    <s v="Odisha_x0009_Nabarangapur_x0009_AT-BANKA STREET PO-VIA-PAPADAHANDI DIST-NABARANGPUR ODISHA 76471  Papadahandi S.O  Nabarangapur  ORISSA  -76471"/>
    <n v="764071"/>
    <s v="Rural"/>
    <x v="13"/>
  </r>
  <r>
    <n v="2025"/>
    <s v="Nabarangpur"/>
    <n v="364171420014"/>
    <s v="Tanmay Sankhary"/>
    <s v="RAIGHAR"/>
    <s v="Kacharapara"/>
    <s v="Turudi"/>
    <s v="at/po- turudihi,via- raighar,Dist - Nabarangapur"/>
    <n v="764088"/>
    <s v="Rural"/>
    <x v="13"/>
  </r>
  <r>
    <n v="2030"/>
    <s v="Nabarangpur"/>
    <n v="771424510018"/>
    <s v="NABIN CHOUDHURI"/>
    <s v="RAIGHAR"/>
    <s v="Timanpur"/>
    <s v="Budrapada"/>
    <s v="Budrapada"/>
    <n v="764074"/>
    <s v="Rural"/>
    <x v="13"/>
  </r>
  <r>
    <n v="2031"/>
    <s v="Nabarangpur"/>
    <n v="164132660012"/>
    <s v="Garishram Bissoyi"/>
    <s v="TENTULIKHUNTI"/>
    <s v="Kantagam"/>
    <s v="Kantagam"/>
    <s v="at/po -kantagaon,via-anchalgumma,dist- nabarangpur"/>
    <n v="764049"/>
    <s v="Rural"/>
    <x v="13"/>
  </r>
  <r>
    <n v="2041"/>
    <s v="Nabarangpur"/>
    <n v="264332110011"/>
    <s v="Chandan Gond"/>
    <s v="RAIGHAR"/>
    <s v="Chhelidangari"/>
    <s v="Pandiripakhana"/>
    <s v="at-chhelidongri"/>
    <n v="764074"/>
    <s v="Rural"/>
    <x v="13"/>
  </r>
  <r>
    <n v="2053"/>
    <s v="Nabarangpur"/>
    <n v="362743320013"/>
    <s v="NAKUL HARIJAN"/>
    <s v="Dabugan"/>
    <s v="CHACHARAGUDA"/>
    <s v="Pakhanaguda"/>
    <s v="AT/PO- CHACHARAGURA, VIA- DABUGAM"/>
    <n v="764072"/>
    <s v="Rural"/>
    <x v="13"/>
  </r>
  <r>
    <n v="2070"/>
    <s v="Nabarangpur"/>
    <n v="337715710012"/>
    <s v="Subhash Sarkar"/>
    <s v="UMERKOTE"/>
    <s v="\N"/>
    <s v="\N"/>
    <s v="Hatigam"/>
    <n v="764073"/>
    <s v="Urban"/>
    <x v="13"/>
  </r>
  <r>
    <n v="2084"/>
    <s v="Nabarangpur"/>
    <n v="573475150013"/>
    <s v="PARAMA NANDA BIHAR"/>
    <s v="UMERKOTE"/>
    <s v="\N"/>
    <s v="\N"/>
    <s v="SINDHIGUDA"/>
    <n v="764073"/>
    <s v="Urban"/>
    <x v="13"/>
  </r>
  <r>
    <n v="2091"/>
    <s v="Nabarangpur"/>
    <n v="155517210013"/>
    <s v="Mangaturam Gond"/>
    <s v="RAIGHAR"/>
    <s v="Hatabharandi"/>
    <s v="Hatabharandi"/>
    <s v="Hatabharandi"/>
    <n v="764074"/>
    <s v="Rural"/>
    <x v="13"/>
  </r>
  <r>
    <n v="2116"/>
    <s v="Nabarangpur"/>
    <n v="675573560018"/>
    <s v="Chandra Bissoyi"/>
    <s v="Tentulikhunti"/>
    <s v="Jharigumma"/>
    <s v="Jharigumma"/>
    <s v="Jharigumma"/>
    <n v="764076"/>
    <s v="Rural"/>
    <x v="13"/>
  </r>
  <r>
    <n v="2117"/>
    <s v="Nabarangpur"/>
    <n v="757441540014"/>
    <s v="Smruti Ranjan Dash"/>
    <s v="Nabarangpur"/>
    <s v="Bhatrasiuni"/>
    <s v="Siuni"/>
    <s v="SIUNI,BHATRASIUNI,NABARANGPUR,ODISHA,76459"/>
    <n v="764063"/>
    <s v="Rural"/>
    <x v="13"/>
  </r>
  <r>
    <n v="2122"/>
    <s v="Nabarangpur"/>
    <n v="551115660014"/>
    <s v="Babula Bisoi"/>
    <s v="TENTULIKHUNTI"/>
    <s v="Patraput"/>
    <s v="Mengra"/>
    <s v="PATRAPUT,TENTULIKHUNTI,NABARANGPUR,ODISHA,76449"/>
    <n v="764049"/>
    <s v="Rural"/>
    <x v="13"/>
  </r>
  <r>
    <n v="2130"/>
    <s v="Nabarangpur"/>
    <n v="455723540015"/>
    <s v="Surendra Kumar Meleka"/>
    <s v="Jharigan"/>
    <s v="Kutrichhapur"/>
    <s v="Kuturichapar"/>
    <s v="AT-Ribiniguda, Po-Jharigam,"/>
    <n v="764076"/>
    <s v="Rural"/>
    <x v="13"/>
  </r>
  <r>
    <n v="2133"/>
    <s v="Nabarangpur"/>
    <n v="212432570015"/>
    <s v="SAROJ KUMAR MAJHI"/>
    <s v="UMERKOTE"/>
    <s v="Kurshi"/>
    <s v="Tohara"/>
    <s v="TELANADIGAM"/>
    <n v="764073"/>
    <s v="Rural"/>
    <x v="13"/>
  </r>
  <r>
    <n v="2138"/>
    <s v="Nabarangpur"/>
    <n v="467342570012"/>
    <s v="BISHNU HARIJAN"/>
    <s v="Jharigan"/>
    <s v="Ratakhandiguda"/>
    <s v="Ratakhandiguda"/>
    <s v="AT- GOUNTIAGUDA  PO- BHIKIYA    VIA- JHARIGAM  DIST- NABARANGPUR  Jharigam S.O  Nabarangapur  ORISSA  -76476"/>
    <n v="764076"/>
    <s v="Rural"/>
    <x v="13"/>
  </r>
  <r>
    <n v="2169"/>
    <s v="Nabarangpur"/>
    <n v="175125260017"/>
    <s v="Tara Prasad Sahu"/>
    <s v="UMERKOTE"/>
    <s v="\N"/>
    <s v="\N"/>
    <s v="AT-MAIN ROAD, DNK . PO- UMERKOTE, DIST- NABARANGPUR, STATE- ODISHA"/>
    <n v="764073"/>
    <s v="Urban"/>
    <x v="13"/>
  </r>
  <r>
    <n v="2190"/>
    <s v="Nabarangpur"/>
    <n v="174176560018"/>
    <s v="GUPTA NAYAK"/>
    <s v="NANDAHANDI"/>
    <s v="Dangarbheja"/>
    <s v="Dongarbheja"/>
    <s v="AT PO VIA PS DANGARBHEJA NANDAHANDI NABARANGPUR 76478   Digisalpa B.O  Nabarangapur  ORISSA  -76478"/>
    <n v="764078"/>
    <s v="Rural"/>
    <x v="13"/>
  </r>
  <r>
    <n v="2216"/>
    <s v="Nabarangpur"/>
    <n v="776454760017"/>
    <s v="Pankaj Kumar Bissoyi"/>
    <s v="Nabarangpur"/>
    <s v="MENTRI"/>
    <s v="Mentri"/>
    <s v="SADASIBA LANE,NEAR UGB BANK,NABARANGPUR,ODISHA"/>
    <n v="764059"/>
    <s v="Rural"/>
    <x v="13"/>
  </r>
  <r>
    <n v="2258"/>
    <s v="Nabarangpur"/>
    <n v="675614370010"/>
    <s v="Banabihari Patnaik"/>
    <s v="Nabarangpur"/>
    <s v="\N"/>
    <s v="\N"/>
    <s v="IchhabatigudaNabarangpur  Agnipur B.O  Nabarangapur  ORISSA  -76459"/>
    <n v="764059"/>
    <s v="Urban"/>
    <x v="13"/>
  </r>
  <r>
    <n v="2262"/>
    <s v="Nabarangpur"/>
    <n v="214557620013"/>
    <s v="Soumya Ranjan Nayak"/>
    <s v="Nabarangpur"/>
    <s v="Nandahandi"/>
    <s v="Maliguda"/>
    <s v="NABARANGPUR,ODISHA,76459"/>
    <n v="764078"/>
    <s v="Rural"/>
    <x v="13"/>
  </r>
  <r>
    <n v="2264"/>
    <s v="Nabarangpur"/>
    <n v="621244340019"/>
    <s v="BHAJAN LAL SARKAR"/>
    <s v="KOSAGUMUDA"/>
    <s v="Attigam"/>
    <s v="Bada-attigam"/>
    <s v="AT-PO-PURLA VIA-PS-UMERKOTE NABARANGPUR ODISHA 76472   B.S.Padar B.O  Nabarangapur  ORISSA  -76472"/>
    <n v="764075"/>
    <s v="Rural"/>
    <x v="13"/>
  </r>
  <r>
    <n v="2273"/>
    <s v="Nabarangpur"/>
    <n v="532613410012"/>
    <s v="SURENDRA BISWAS"/>
    <s v="KOSAGUMUDA"/>
    <s v="Metigam"/>
    <s v="Raighar (CT)"/>
    <s v="AT/PO-RATAKHANDIGUDA_x000a__x000a_PS-UMARKOTE_x000a__x000a_DIST-NABAARANGPUR"/>
    <n v="764061"/>
    <s v="Rural"/>
    <x v="13"/>
  </r>
  <r>
    <n v="2281"/>
    <s v="Nabarangpur"/>
    <n v="147313430011"/>
    <s v="Sibacharan Gond"/>
    <s v="RAIGHAR"/>
    <s v="Khuduku"/>
    <s v="Khadenga"/>
    <s v="Khadenga"/>
    <n v="764074"/>
    <s v="Rural"/>
    <x v="13"/>
  </r>
  <r>
    <n v="2288"/>
    <s v="Nabarangpur"/>
    <n v="657466770016"/>
    <s v="Lembu Prasad Majhi"/>
    <s v="CHANDAHANDI"/>
    <s v="Beheramunda"/>
    <s v="Salebhatta"/>
    <s v=",SALEBHATA,BEHERAMUNDA,CHANDAHANDI,NABARANGPUR"/>
    <n v="764077"/>
    <s v="Rural"/>
    <x v="13"/>
  </r>
  <r>
    <n v="2289"/>
    <s v="Nabarangpur"/>
    <n v="757466770011"/>
    <s v="LAXMAN BISOI"/>
    <s v="TENTULIKHUNTI"/>
    <s v="Amlabhatta"/>
    <s v="Bhaspur"/>
    <s v="DENGAGUDA,PAPADAHANDI,NABARANGPUR,ODISHA,76471"/>
    <n v="764071"/>
    <s v="Rural"/>
    <x v="13"/>
  </r>
  <r>
    <n v="2290"/>
    <s v="Nabarangpur"/>
    <n v="164157720017"/>
    <s v="Rabindra Biswasray"/>
    <s v="Nabarangpur"/>
    <s v="\N"/>
    <s v="\N"/>
    <s v="At Badam Street Po Dist Nabarangpur   Agnipur B.O  Nabarangapur  ORISSA  -76459"/>
    <n v="764059"/>
    <s v="Urban"/>
    <x v="13"/>
  </r>
  <r>
    <n v="2294"/>
    <s v="Nabarangpur"/>
    <n v="647151370015"/>
    <s v="BIJAY KUMAR PANDEY"/>
    <s v="Jharigan"/>
    <s v="Chakalapadar"/>
    <s v="Chaklapadar"/>
    <s v="AT/PO- CHAKLAPADAR, VIA- JHARIGAM, DIST- NABARANGPUR"/>
    <n v="764076"/>
    <s v="Rural"/>
    <x v="13"/>
  </r>
  <r>
    <n v="2319"/>
    <s v="Nabarangpur"/>
    <n v="736413660018"/>
    <s v="Srikanta Harijan"/>
    <s v="UMERKOTE"/>
    <s v="Kanakote"/>
    <s v="Nirundi"/>
    <s v="AT,NIRUNDI PO, DONGRIGUDA GP, KANAKOTE DIST NABARANGPUR 764072"/>
    <n v="764072"/>
    <s v="Rural"/>
    <x v="13"/>
  </r>
  <r>
    <n v="2400"/>
    <s v="Nabarangpur"/>
    <n v="165414740014"/>
    <s v="Meheraj Benya"/>
    <s v="Dabugan"/>
    <s v="Badaolama"/>
    <s v="Khutuluguda"/>
    <s v="Khutuluguda"/>
    <n v="764072"/>
    <s v="Rural"/>
    <x v="13"/>
  </r>
  <r>
    <n v="2421"/>
    <s v="Nabarangpur"/>
    <n v="242245410015"/>
    <s v="Bhuban Mohan Bissoyi"/>
    <s v="PAPADAHANDI"/>
    <s v="Majhiguda"/>
    <s v="Majhiguda"/>
    <s v="Majhiguda"/>
    <n v="764071"/>
    <s v="Rural"/>
    <x v="13"/>
  </r>
  <r>
    <n v="2429"/>
    <s v="Nabarangpur"/>
    <n v="613736140011"/>
    <s v="Laba Harijan"/>
    <s v="Jharigan"/>
    <s v="Phupugam"/>
    <s v="Patroguda"/>
    <s v="AT-SUNADONGARI,PO-PAPADAHANDI,PS-PAPADAHANDI,DIST-NABARANGPUR"/>
    <n v="764076"/>
    <s v="Rural"/>
    <x v="13"/>
  </r>
  <r>
    <n v="2430"/>
    <s v="Nabarangpur"/>
    <n v="713736140016"/>
    <s v="RAMESH CHANDRA NAYAK"/>
    <s v="Nabarangpur"/>
    <s v="Baniamaliguda"/>
    <s v="Nishnahandi"/>
    <s v="B.MALIGUDA,NANDAHANDI,NABARANGPUR,ODISHA,76459"/>
    <n v="764078"/>
    <s v="Rural"/>
    <x v="13"/>
  </r>
  <r>
    <n v="2441"/>
    <s v="Nabarangpur"/>
    <n v="232751440019"/>
    <s v="Jharanarani Behera"/>
    <s v="Nabarangpur"/>
    <s v="Agnipur"/>
    <s v="Agnipur"/>
    <s v="PUJARI STREET,NEAR NRUSINGHA TEMPLE,NABARANGPUR,ODISHA,76459"/>
    <n v="764059"/>
    <s v="Rural"/>
    <x v="13"/>
  </r>
  <r>
    <n v="2442"/>
    <s v="Nabarangpur"/>
    <n v="332751440011"/>
    <s v="Anil Kumar Bissoyi"/>
    <s v="TENTULIKHUNTI"/>
    <s v="Jharigumma"/>
    <s v="Jharigumma"/>
    <s v="AT-JHARIGUMA,PO-JHARIGUMA,ANCHALGUMA,TENTULIKHUNTI,NABARANGPUR,764049"/>
    <n v="764049"/>
    <s v="Rural"/>
    <x v="13"/>
  </r>
  <r>
    <n v="2453"/>
    <s v="Nabarangpur"/>
    <n v="432177620017"/>
    <s v="Umesh Chandra Bhatt"/>
    <s v="Nabarangpur"/>
    <s v="Badamosigam"/>
    <s v="Bhatigan"/>
    <s v="AT/PO-BHATIGAON,VIA-NABARANGPUR,DIST-NABARANGPUR,ODISHA,76463"/>
    <n v="764063"/>
    <s v="Rural"/>
    <x v="13"/>
  </r>
  <r>
    <n v="2458"/>
    <s v="Nabarangpur"/>
    <n v="326176320015"/>
    <s v="Samrat Sur Choudhury"/>
    <s v="UMERKOTE"/>
    <s v="\N"/>
    <s v="\N"/>
    <s v="AT-DNK MAINROAD PO-UMERKOTE DIST-NABARANGAPUR"/>
    <n v="764073"/>
    <s v="Urban"/>
    <x v="13"/>
  </r>
  <r>
    <n v="2461"/>
    <s v="Nabarangpur"/>
    <n v="435745710017"/>
    <s v="Sushant Kumar Sahu"/>
    <s v="CHANDAHANDI"/>
    <s v="Mohara"/>
    <s v="Pujariguda"/>
    <s v="AT- PUJARIGUDA, PO- MOHORA, VIA- CHANDAHANDI, PIN- 76477"/>
    <n v="764077"/>
    <s v="Rural"/>
    <x v="13"/>
  </r>
  <r>
    <n v="2463"/>
    <s v="Nabarangpur"/>
    <n v="432664310016"/>
    <s v="Jagat Singh Muria"/>
    <s v="KOSAGUMUDA"/>
    <s v="Taragam"/>
    <s v="Badamoda"/>
    <s v="BADAAMBADA,KOSAGUMUDA,NABARANGPUR,ODISHA,76461"/>
    <n v="764075"/>
    <s v="Rural"/>
    <x v="13"/>
  </r>
  <r>
    <n v="2466"/>
    <s v="Nabarangpur"/>
    <n v="553114260011"/>
    <s v="Ananda Mali"/>
    <s v="KOSAGUMUDA"/>
    <s v="PANDUGUDA"/>
    <s v="Badpur"/>
    <s v="panduguda"/>
    <n v="764075"/>
    <s v="Rural"/>
    <x v="13"/>
  </r>
  <r>
    <n v="2477"/>
    <s v="Nabarangpur"/>
    <n v="326344760010"/>
    <s v="Amit Kumar Dakua"/>
    <s v="UMERKOTE"/>
    <s v="\N"/>
    <s v="\N"/>
    <s v="AT/PO- DNK MAIN ROAD, UMEKOTE, DIST- NABARANGPUR"/>
    <n v="764073"/>
    <s v="Urban"/>
    <x v="13"/>
  </r>
  <r>
    <n v="2478"/>
    <s v="Nabarangpur"/>
    <n v="777763540013"/>
    <s v="Bholanath Bisi"/>
    <s v="CHANDAHANDI"/>
    <s v="Gambhariguda"/>
    <s v="Malgam"/>
    <s v="AT/PO- MOTIGAM, PALSAPADA, VIA- CHANDAHANDI, DIST- NABARANGPUR, PIN- 76477"/>
    <n v="764077"/>
    <s v="Rural"/>
    <x v="13"/>
  </r>
  <r>
    <n v="2480"/>
    <s v="Nabarangpur"/>
    <n v="726624260011"/>
    <s v="M Anket Rao"/>
    <s v="KOSAGUMUDA"/>
    <s v="Kosagumuda"/>
    <s v="Kosagumuda"/>
    <s v="JAGANNATHPUR"/>
    <n v="764061"/>
    <s v="Rural"/>
    <x v="13"/>
  </r>
  <r>
    <n v="2493"/>
    <s v="Nabarangpur"/>
    <n v="173341140018"/>
    <s v="Phiroj Takri"/>
    <s v="Tentulikhunti"/>
    <s v="Anchalagumma"/>
    <s v="Anchala Guma"/>
    <s v="anchalagumma"/>
    <n v="764049"/>
    <s v="Rural"/>
    <x v="13"/>
  </r>
  <r>
    <n v="2496"/>
    <s v="Nabarangpur"/>
    <n v="627527570013"/>
    <s v="Surajit Gain"/>
    <s v="RAIGHAR"/>
    <s v="Gona"/>
    <s v="Bharsundi"/>
    <s v="AT/PO- GONA, VIA- RAIGHAR, DIST- NABARANGUPUR, PIN - 76474"/>
    <n v="764074"/>
    <s v="Rural"/>
    <x v="13"/>
  </r>
  <r>
    <n v="2499"/>
    <s v="Nabarangpur"/>
    <n v="245225740014"/>
    <s v="A Ram Prasad"/>
    <s v="Nabarangpur"/>
    <s v="\N"/>
    <s v="\N"/>
    <s v="GADABAGUDA,NABARANGPUR,ODISHA,76459"/>
    <n v="764059"/>
    <s v="Urban"/>
    <x v="13"/>
  </r>
  <r>
    <n v="2506"/>
    <s v="Nabarangpur"/>
    <n v="471516420012"/>
    <s v="Ismail Sanful"/>
    <s v="PAPADAHANDI"/>
    <s v="Papadahandi"/>
    <s v="Papadahandi (Ct)"/>
    <s v="PAPADAHANDI,PAPADAHANDI,NABARANGPUR,ODISHA,76471"/>
    <n v="764071"/>
    <s v="Rural"/>
    <x v="13"/>
  </r>
  <r>
    <n v="2509"/>
    <s v="Nabarangpur"/>
    <n v="421651210016"/>
    <s v="Baladev Tolatia"/>
    <s v="CHANDAHANDI"/>
    <s v="Chandahandi"/>
    <s v="Chandahandi"/>
    <s v="AT/PO- CHANDAHANDI, DIST- NABARANGPUR"/>
    <n v="764077"/>
    <s v="Rural"/>
    <x v="13"/>
  </r>
  <r>
    <n v="2516"/>
    <s v="Nabarangpur"/>
    <n v="543635470017"/>
    <s v="Sudam Maharana"/>
    <s v="UMERKOTE"/>
    <s v="\N"/>
    <s v="\N"/>
    <s v="BHATRASIUNI"/>
    <n v="764073"/>
    <s v="Urban"/>
    <x v="13"/>
  </r>
  <r>
    <n v="2533"/>
    <s v="Nabarangpur"/>
    <n v="777175750016"/>
    <s v="Basanta Panigrahi"/>
    <s v="TENTULIKHUNTI"/>
    <s v="Tentulikhunti"/>
    <s v="Tentulikhunti"/>
    <s v="KUKUDABAI"/>
    <n v="764070"/>
    <s v="Rural"/>
    <x v="13"/>
  </r>
  <r>
    <n v="2537"/>
    <s v="Nabarangpur"/>
    <n v="227277570018"/>
    <s v="Jagabandhu Bhatra"/>
    <s v="Jharigan"/>
    <s v="Bhikia"/>
    <s v="Chingidiguda"/>
    <s v="AT-CHINGIDIGUDA PO-BHIKSHYA DIST-NABARANGPUR PIN-76476"/>
    <n v="764076"/>
    <s v="Rural"/>
    <x v="13"/>
  </r>
  <r>
    <n v="2544"/>
    <s v="Nabarangpur"/>
    <n v="213413450013"/>
    <s v="Prakash Harijan"/>
    <s v="PAPADAHANDI"/>
    <s v="Nuakote"/>
    <s v="Nuakote"/>
    <s v="nuakote,maidalpur,papadahandi,nabarangapur,odisha 76471"/>
    <n v="764071"/>
    <s v="Rural"/>
    <x v="13"/>
  </r>
  <r>
    <n v="2557"/>
    <s v="Nabarangpur"/>
    <n v="517271330012"/>
    <s v="Padman Nayak"/>
    <s v="TENTULIKHUNTI"/>
    <s v="Kangra"/>
    <s v="Kongora"/>
    <s v="AT/PO-KANGRA,VIA/DIST-NABARANGPUR,ODISHA,76459"/>
    <n v="764059"/>
    <s v="Rural"/>
    <x v="13"/>
  </r>
  <r>
    <n v="2558"/>
    <s v="Nabarangpur"/>
    <n v="645332340014"/>
    <s v="Sujit Kumar Bagh"/>
    <s v="Nabarangpur"/>
    <s v="Mantriguda"/>
    <s v="Saranpur"/>
    <s v="SARANPUR,MANTRIGUDA,NABARANGPUR,ODISHA,76459"/>
    <n v="764059"/>
    <s v="Rural"/>
    <x v="13"/>
  </r>
  <r>
    <n v="2559"/>
    <s v="Nabarangpur"/>
    <n v="762464350010"/>
    <s v="Akash Bishoi"/>
    <s v="KOSAGUMUDA"/>
    <s v="Kodinga"/>
    <s v="Kodinga"/>
    <s v="DHANDRA"/>
    <n v="764075"/>
    <s v="Rural"/>
    <x v="13"/>
  </r>
  <r>
    <n v="2568"/>
    <s v="Nabarangpur"/>
    <n v="422356150019"/>
    <s v="Nityananda Sikdar"/>
    <s v="UMERKOTE"/>
    <s v="Bhamini"/>
    <s v="Sukigan alias Dabiriguda"/>
    <s v="AT-INDRAPURI, PO- BHAMINI, VIA- UMERKOTE, DIST- NABARANGPUR"/>
    <s v="764073"/>
    <s v="Rural"/>
    <x v="13"/>
  </r>
  <r>
    <n v="2569"/>
    <s v="Nabarangpur"/>
    <n v="522356150015"/>
    <s v="Nakul Bhatra"/>
    <s v="UMERKOTE"/>
    <s v="Kanakote"/>
    <s v="Kanakote"/>
    <s v="AT/PO- NIRONDI, PHUPUGAM, VIA- JHARIGAM"/>
    <s v="764072"/>
    <s v="Rural"/>
    <x v="13"/>
  </r>
  <r>
    <n v="2584"/>
    <s v="Nabarangpur"/>
    <n v="474133550019"/>
    <s v="SANATAN BISWAS"/>
    <s v="RAIGHAR"/>
    <s v="KUMULI"/>
    <s v="Kumuli"/>
    <s v="Kumuli, Raighar, Nabarangpur, odissa"/>
    <s v="764074"/>
    <s v="Rural"/>
    <x v="13"/>
  </r>
  <r>
    <n v="2590"/>
    <s v="Nabarangpur"/>
    <n v="244642320016"/>
    <s v="Imanuel Kuldip"/>
    <s v="UMERKOTE"/>
    <s v="\N"/>
    <s v="\N"/>
    <s v="AT/PO- MAIN ROAD , NEAR NEW BUS STAND, UMERKOTE, DIST- NABARANGPUR"/>
    <s v="764073"/>
    <s v="Urban"/>
    <x v="13"/>
  </r>
  <r>
    <n v="2604"/>
    <s v="Nabarangpur"/>
    <n v="527164630013"/>
    <s v="Manoj Kumar Behera"/>
    <s v="PAPADAHANDI"/>
    <s v="Papadahandi"/>
    <s v="Papadahandi (CT)"/>
    <s v="MAIN ROAD PAPADAHANDI(PAPADAHANDI TO BHAWANIPATNA ROAD), NEAR UGME SCHOOL, PAPADAHANDI, NABARANGAPUR, PIN-76471(ODISHA)"/>
    <s v="764071"/>
    <s v="Rural"/>
    <x v="13"/>
  </r>
  <r>
    <n v="2605"/>
    <s v="Nabarangpur"/>
    <n v="627164630014"/>
    <s v="Gurabandhu Saura"/>
    <s v="Dabugan"/>
    <s v="Ghodakhunta"/>
    <s v="Sanaamoda"/>
    <s v="AT/PO-SANAAMBADA,BLOCK-KOSAGUMUDA,DIST-NABARANGPUR,ODISHA,PIN-76461"/>
    <s v="764072"/>
    <s v="Rural"/>
    <x v="13"/>
  </r>
  <r>
    <n v="2606"/>
    <s v="Nabarangpur"/>
    <n v="727164630018"/>
    <s v="Jageswar Duria"/>
    <s v="Jharigan"/>
    <s v="Chakalapadar"/>
    <s v="Ichhapur"/>
    <s v="AT- ICHHAPUR, PO- CHKLAPADAR, VIA- JHARIGAM, DIST- NABARANGPUR"/>
    <s v="764076"/>
    <s v="Rural"/>
    <x v="13"/>
  </r>
  <r>
    <n v="2607"/>
    <s v="Nabarangpur"/>
    <n v="155215640011"/>
    <s v="Sanjit Ray"/>
    <s v="RAIGHAR"/>
    <s v="Jodenga"/>
    <s v="Daspur"/>
    <s v="AT- DASPUR, PO- JODINGA, VIA- RIGHAR, DIST - NABARNGPUR"/>
    <s v="764074"/>
    <s v="Rural"/>
    <x v="13"/>
  </r>
  <r>
    <n v="2610"/>
    <s v="Nabarangpur"/>
    <n v="537344550012"/>
    <s v="Ashish Kumar Dutta"/>
    <s v="UMERKOTE"/>
    <s v="Chikalapadar"/>
    <s v="Adhikariguda"/>
    <s v="Adhikariguda"/>
    <n v="764073"/>
    <s v="Rural"/>
    <x v="13"/>
  </r>
  <r>
    <n v="2611"/>
    <s v="Nabarangpur"/>
    <n v="612212540015"/>
    <s v="Madhu Tanti"/>
    <s v="KOSAGUMUDA"/>
    <s v="Rajoda"/>
    <s v="Badamoda"/>
    <s v="AT/PO-BADAAMBADA VIA-KOSAGUMUDA"/>
    <n v="764061"/>
    <s v="Rural"/>
    <x v="13"/>
  </r>
  <r>
    <n v="2616"/>
    <s v="Nabarangpur"/>
    <n v="464667420018"/>
    <s v="Srikant Bissoi"/>
    <s v="PAPADAHANDI"/>
    <s v="Maidalpur"/>
    <s v="Gadabakatara"/>
    <s v="GADABAKOTRA,MAIDALPUR,PAPADAHANDI,NABARANGPUR,ODISHA,76471"/>
    <n v="764071"/>
    <s v="Rural"/>
    <x v="13"/>
  </r>
  <r>
    <n v="2618"/>
    <s v="Nabarangpur"/>
    <n v="776436150014"/>
    <s v="Neelakantha Pradhan"/>
    <s v="PAPADAHANDI"/>
    <s v="Nuakote"/>
    <s v="Nuakote"/>
    <s v="NUAGUDA,NUAKOT,MAIDALPUR,PAPADAHANDI,NABARANGPUR,ODISHA,76471"/>
    <n v="764071"/>
    <s v="Rural"/>
    <x v="13"/>
  </r>
  <r>
    <n v="2621"/>
    <s v="Nabarangpur"/>
    <n v="514117210017"/>
    <s v="Prabin Kumar Sahu"/>
    <s v="Jharigan"/>
    <s v="JHARIGAM"/>
    <s v="Jharigam"/>
    <s v="AT/PO- JAYANTI NAGAR , JHARIGAM, DIST- NABARANGPUR, STATE- ODISHA, 76476"/>
    <n v="764076"/>
    <s v="Rural"/>
    <x v="13"/>
  </r>
  <r>
    <n v="2628"/>
    <s v="Nabarangpur"/>
    <n v="457135430014"/>
    <s v="Nithun Roy"/>
    <s v="RAIGHAR"/>
    <s v="Jalangapara"/>
    <s v="Daspur"/>
    <s v="Daspur"/>
    <n v="764074"/>
    <s v="Rural"/>
    <x v="13"/>
  </r>
  <r>
    <n v="2629"/>
    <s v="Nabarangpur"/>
    <n v="564516350015"/>
    <s v="KHIRASINDU PODA"/>
    <s v="CHANDAHANDI"/>
    <s v="DALABEDA"/>
    <s v="Bhatipara"/>
    <s v="AT - BHATIPARA, POST. - DALABEDA, P.S. - CHANDAHANDI, DIST. - NABARANGPUR (ODISHA)"/>
    <n v="764077"/>
    <s v="Rural"/>
    <x v="13"/>
  </r>
  <r>
    <n v="2631"/>
    <s v="Nabarangpur"/>
    <n v="734342510015"/>
    <s v="KOUSIK ROY"/>
    <s v="RAIGHAR"/>
    <s v="Kaudola"/>
    <s v="Parchipara"/>
    <s v="at/po- parchipara, ps-kundei,dist- nabarangpur,pin-76474"/>
    <n v="764074"/>
    <s v="Rural"/>
    <x v="13"/>
  </r>
  <r>
    <n v="2635"/>
    <s v="Nabarangpur"/>
    <n v="462165720017"/>
    <s v="Asutosh Sarakar"/>
    <s v="Jharigan"/>
    <s v="Jharigam"/>
    <s v="Kodabhata"/>
    <s v="Kodabhata"/>
    <n v="764076"/>
    <s v="Rural"/>
    <x v="13"/>
  </r>
  <r>
    <n v="2643"/>
    <s v="Nabarangpur"/>
    <n v="564447340014"/>
    <s v="Kasturi Bisoi"/>
    <s v="PAPADAHANDI"/>
    <s v="Semala"/>
    <s v="Semla"/>
    <s v="GADABAKOTRA,MAIDALPUR,PAPADAHANDI,NABARANGPUR,ODISHA,76471"/>
    <n v="764071"/>
    <s v="Rural"/>
    <x v="13"/>
  </r>
  <r>
    <n v="2646"/>
    <s v="Nabarangpur"/>
    <n v="732733610015"/>
    <s v="P Kaushik"/>
    <s v="NANDAHANDI"/>
    <s v="DANGARBHEJA"/>
    <s v="Dongarbheja"/>
    <s v="Dongarbheja"/>
    <m/>
    <s v="Rural"/>
    <x v="13"/>
  </r>
  <r>
    <n v="2655"/>
    <s v="Nabarangpur"/>
    <n v="711267360013"/>
    <s v="Bhagabat Gond"/>
    <s v="RAIGHAR"/>
    <s v="Jodenga"/>
    <s v="Khuduku"/>
    <s v="Khuduku"/>
    <s v="764074"/>
    <s v="Rural"/>
    <x v="13"/>
  </r>
  <r>
    <n v="2656"/>
    <s v="Nabarangpur"/>
    <n v="111267360012"/>
    <s v="Jayanti Panaka"/>
    <s v="UMERKOTE"/>
    <s v="Bakadabeda"/>
    <s v="Bakadabeda"/>
    <s v="AT/PO-BAKADABEDA,PS-UMERKOTE,BLOCK-JHARIGAM,DIST-NABARANGPUR"/>
    <s v="764073"/>
    <s v="Rural"/>
    <x v="13"/>
  </r>
  <r>
    <n v="2660"/>
    <s v="Nabarangpur"/>
    <n v="354621130016"/>
    <s v="Sridhar Matia"/>
    <s v="Jharigan"/>
    <s v="Chacha"/>
    <s v="Chocha"/>
    <s v="AT/PO- JHARIGAM, DIST- NABARANGPUR, ODISHA, PIN- 76476"/>
    <s v="764076"/>
    <s v="Rural"/>
    <x v="13"/>
  </r>
  <r>
    <n v="2664"/>
    <s v="Nabarangpur"/>
    <n v="434357140017"/>
    <s v="Sanjay Suri"/>
    <s v="UMERKOTE"/>
    <s v="Badabharandi"/>
    <s v="Sanabharandi"/>
    <s v="Sanabharandi"/>
    <s v="764073"/>
    <s v="Rural"/>
    <x v="13"/>
  </r>
  <r>
    <n v="2665"/>
    <s v="Nabarangpur"/>
    <n v="521223310018"/>
    <s v="Raimati Pujari"/>
    <s v="Jharigan"/>
    <s v="Bhikia"/>
    <s v="Bhikia"/>
    <s v="ATICHINGUDIGUDA PO-BHIKSHYA DIST-NABARANGPUR PIN-76476"/>
    <s v="764076"/>
    <s v="Rural"/>
    <x v="13"/>
  </r>
  <r>
    <n v="2669"/>
    <s v="Nabarangpur"/>
    <n v="424532130013"/>
    <s v="Debasish Dhali"/>
    <s v="RAIGHAR"/>
    <s v="Gona"/>
    <s v="Kodobhata"/>
    <s v="AT-BHARSUNDI TOLA"/>
    <s v="764074"/>
    <s v="Rural"/>
    <x v="13"/>
  </r>
  <r>
    <n v="2674"/>
    <s v="Nabarangpur"/>
    <n v="541711420016"/>
    <s v="Manikeswar Shabar"/>
    <s v="KOSAGUMUDA"/>
    <s v="Sanambada"/>
    <s v="Ghodakhunta"/>
    <s v="AT/PO- GADAKHUNTA, VIA- DABUGAM, DIST- NABARANGPUR"/>
    <s v="764061"/>
    <s v="Rural"/>
    <x v="13"/>
  </r>
  <r>
    <n v="2675"/>
    <s v="Nabarangpur"/>
    <n v="666143430010"/>
    <s v="Kemaraj Harijan"/>
    <s v="PAPADAHANDI"/>
    <s v="Chercheta"/>
    <s v="Cherchata"/>
    <s v="CHERACHETA,CHERACHETA,PAPADAHANDI,NABARANGPUR,ODISHA,76471"/>
    <s v="764071"/>
    <s v="Rural"/>
    <x v="13"/>
  </r>
  <r>
    <n v="2677"/>
    <s v="Nabarangpur"/>
    <n v="336437210010"/>
    <s v="Swapan Mandal"/>
    <s v="RAIGHAR"/>
    <s v="Jodenga"/>
    <s v="Jodenga"/>
    <s v="Jodenga"/>
    <s v="764074"/>
    <s v="Rural"/>
    <x v="13"/>
  </r>
  <r>
    <n v="2683"/>
    <s v="Nabarangpur"/>
    <n v="117732520011"/>
    <s v="Bidya Sundar Gain"/>
    <s v="RAIGHAR"/>
    <s v="Kaudola"/>
    <s v="Jodenga"/>
    <s v="Jodenga"/>
    <s v="764074"/>
    <s v="Rural"/>
    <x v="13"/>
  </r>
  <r>
    <n v="2684"/>
    <s v="Nabarangpur"/>
    <n v="376634250014"/>
    <s v="Simanchala Dandasena"/>
    <s v="CHANDAHANDI"/>
    <s v="Chandahandi"/>
    <s v="Chandahandi"/>
    <s v="AT/PO/PS-CHANDAHANDI"/>
    <s v="764077"/>
    <s v="Rural"/>
    <x v="13"/>
  </r>
  <r>
    <n v="2692"/>
    <s v="Nabarangpur"/>
    <n v="552562270015"/>
    <s v="Manjari Sinha"/>
    <s v="RAIGHAR"/>
    <s v="Raighar"/>
    <s v="Raighar (CT)"/>
    <s v="Raighar (CT)"/>
    <n v="764074"/>
    <s v="Rural"/>
    <x v="13"/>
  </r>
  <r>
    <n v="2711"/>
    <s v="Nabarangpur"/>
    <n v="364462750017"/>
    <s v="Debasis Ray"/>
    <s v="RAIGHAR"/>
    <s v="Gona"/>
    <s v="Bharsundi"/>
    <s v="AT/PO-BHARSUNDI ,GP-GONA ,VIA-RAIGHAR"/>
    <n v="764074"/>
    <s v="Rural"/>
    <x v="13"/>
  </r>
  <r>
    <n v="2731"/>
    <s v="Nabarangpur"/>
    <n v="371745640019"/>
    <s v="Deba Bisi"/>
    <s v="CHANDAHANDI"/>
    <s v="Dhodipani"/>
    <s v="Palsapara"/>
    <s v="AT- PALSAPARA, PO- DHODIPANI, PS- CHANDAHANDI"/>
    <n v="764077"/>
    <s v="Rural"/>
    <x v="13"/>
  </r>
  <r>
    <n v="2750"/>
    <s v="Nabarangpur"/>
    <n v="272676520013"/>
    <s v="Jaduram Gond"/>
    <s v="RAIGHAR"/>
    <s v="CHHELIDANGARI"/>
    <s v="Kumuli"/>
    <s v="AT-GANDRA PO-PANDRIPAKHANA PS-RAIGHAR DIST-NABARANGPUR"/>
    <n v="764074"/>
    <s v="Rural"/>
    <x v="13"/>
  </r>
  <r>
    <n v="2759"/>
    <s v="Nabarangpur"/>
    <n v="426426520010"/>
    <s v="G Bikash"/>
    <s v="NANDAHANDI"/>
    <s v="Sindhigam"/>
    <s v="Hirli"/>
    <s v="Hirli"/>
    <n v="764063"/>
    <s v="Rural"/>
    <x v="13"/>
  </r>
  <r>
    <n v="2770"/>
    <s v="Nabarangpur"/>
    <n v="521222630015"/>
    <s v="Padam Bhatra"/>
    <s v="Dabugan"/>
    <s v="SINGISARI"/>
    <s v="Malbeda"/>
    <s v="Malbeda"/>
    <n v="764072"/>
    <s v="Rural"/>
    <x v="13"/>
  </r>
  <r>
    <n v="2775"/>
    <s v="Nabarangpur"/>
    <n v="535345560019"/>
    <s v="Dalimba Nayak"/>
    <s v="PAPADAHANDI"/>
    <s v="Maidalpur"/>
    <s v="Gopiguda"/>
    <s v="AT-Turunjia guda_x000a__x000a_     Gopiguda_x000a__x000a_PO-Maidalpur_x000a__x000a_papadahandi"/>
    <n v="764071"/>
    <s v="Rural"/>
    <x v="13"/>
  </r>
  <r>
    <n v="2795"/>
    <s v="Nabarangpur"/>
    <n v="535446340018"/>
    <s v="Susanta Kumar Gouda"/>
    <s v="PAPADAHANDI"/>
    <s v="PAPADAHANDI"/>
    <s v="Papadahandi (CT)"/>
    <s v="Daleiguda, papadahandi, nabarangapur, 76471"/>
    <n v="764071"/>
    <s v="Rural"/>
    <x v="13"/>
  </r>
  <r>
    <n v="2796"/>
    <s v="Nabarangpur"/>
    <n v="473726630013"/>
    <s v="Bithika Haldar"/>
    <s v="UMERKOTE"/>
    <s v="Benora"/>
    <s v="Nehura"/>
    <s v="SILATI-16 G.P/TOWN-NEHURA P.S.-UMERKOTE DISTRICT-NABARANGAPUR"/>
    <n v="764073"/>
    <s v="Rural"/>
    <x v="13"/>
  </r>
  <r>
    <n v="2802"/>
    <s v="Nabarangpur"/>
    <n v="345766260013"/>
    <s v="Dinesh Kumar Mali"/>
    <s v="NANDAHANDI"/>
    <s v="Sindhigam"/>
    <s v="Churahandi"/>
    <s v="BALENGA,KOSAGUMUDA,NABARANGPUR,ODISHA"/>
    <n v="764063"/>
    <s v="Rural"/>
    <x v="13"/>
  </r>
  <r>
    <n v="2803"/>
    <s v="Nabarangpur"/>
    <n v="445766260018"/>
    <s v="Balram Pujari"/>
    <s v="PAPADAHANDI"/>
    <s v="Semala"/>
    <s v="Semla"/>
    <s v="SEMALA,PAPADAHANDI,NABARANGPUR,76471"/>
    <n v="764071"/>
    <s v="Rural"/>
    <x v="13"/>
  </r>
  <r>
    <n v="2805"/>
    <s v="Nabarangpur"/>
    <n v="154675250019"/>
    <s v="Maheswar Bisoi"/>
    <s v="KOSAGUMUDA"/>
    <s v="Sanambada"/>
    <s v="Badamoda"/>
    <s v="Badamoda"/>
    <n v="764061"/>
    <s v="Rural"/>
    <x v="13"/>
  </r>
  <r>
    <n v="2816"/>
    <s v="Nabarangpur"/>
    <n v="331415430010"/>
    <s v="Bhagaban Bisoi"/>
    <s v="PAPADAHANDI"/>
    <s v="Badakumuli"/>
    <s v="Chikili"/>
    <s v="CHIKILI,BADAKUMULI,NABARANGAPUR"/>
    <n v="764059"/>
    <s v="Rural"/>
    <x v="13"/>
  </r>
  <r>
    <n v="2826"/>
    <s v="Nabarangpur"/>
    <n v="164332740012"/>
    <s v="Keshab Sahu"/>
    <s v="PAPADAHANDI"/>
    <s v="Maidalpur"/>
    <s v="Maidalpur"/>
    <s v="AT MAIN ROAD MAIDALPUR"/>
    <n v="764071"/>
    <s v="Rural"/>
    <x v="13"/>
  </r>
  <r>
    <n v="2830"/>
    <s v="Nabarangpur"/>
    <n v="644575760015"/>
    <s v="Rupsingh Gopal"/>
    <s v="CHANDAHANDI"/>
    <s v="Kuhudi"/>
    <s v="Khariabhadi"/>
    <s v="AT/PO- KUHUDI, VIA- CHANDAHANDI"/>
    <n v="764077"/>
    <s v="Rural"/>
    <x v="13"/>
  </r>
  <r>
    <n v="2836"/>
    <s v="Nabarangpur"/>
    <n v="521121250011"/>
    <s v="Prakash Chandra Rout"/>
    <s v="CHANDAHANDI"/>
    <s v="Koilimunda"/>
    <s v="Koilimunda"/>
    <s v="at-Malpoda,po-koilimuda,chandahandi"/>
    <n v="764077"/>
    <s v="Rural"/>
    <x v="13"/>
  </r>
  <r>
    <n v="2837"/>
    <s v="Nabarangpur"/>
    <n v="631422140018"/>
    <s v="Sachin Jena"/>
    <s v="Dabugan"/>
    <s v="Dangariguda"/>
    <s v="Dongriguda"/>
    <s v="Dongriguda"/>
    <n v="764072"/>
    <s v="Rural"/>
    <x v="13"/>
  </r>
  <r>
    <n v="2838"/>
    <s v="Nabarangpur"/>
    <n v="735634350018"/>
    <s v="Debanshu Mohanty"/>
    <s v="Nabarangpur"/>
    <s v="DANGARA"/>
    <s v="Dangra"/>
    <s v="Dangra"/>
    <n v="764075"/>
    <s v="Rural"/>
    <x v="13"/>
  </r>
  <r>
    <n v="2841"/>
    <s v="Nabarangpur"/>
    <n v="141467640014"/>
    <s v="Sanjay Kumar Bagh"/>
    <s v="KOSAGUMUDA"/>
    <s v="Binjili"/>
    <s v="Binjili"/>
    <s v="Binjili"/>
    <n v="764061"/>
    <s v="Rural"/>
    <x v="13"/>
  </r>
  <r>
    <n v="2842"/>
    <s v="Nabarangpur"/>
    <n v="234176620018"/>
    <s v="Rakesh Mitra"/>
    <s v="UMERKOTE"/>
    <s v="\N"/>
    <s v="\N"/>
    <s v="At-u.v.7 nuaguda,po-sirliguda,ps-umerkote,dist-nabarangpur,odisha 76473"/>
    <n v="764073"/>
    <s v="Urban"/>
    <x v="13"/>
  </r>
  <r>
    <n v="2845"/>
    <s v="Nabarangpur"/>
    <n v="552544720010"/>
    <s v="Prasant Khosla"/>
    <s v="UMERKOTE"/>
    <s v="SUNABEDA"/>
    <s v="Sunabeda"/>
    <s v="At/po-sunabeda via-umerkote dt-nabarangapur odisha pin-76473"/>
    <n v="764073"/>
    <s v="Rural"/>
    <x v="13"/>
  </r>
  <r>
    <n v="2849"/>
    <s v="Nabarangpur"/>
    <n v="155317770011"/>
    <s v="Nihar Ranjan Nayak"/>
    <s v="NANDAHANDI"/>
    <s v="MANCHAGAM"/>
    <s v="Biriguda"/>
    <s v="BIRIGUDA,MANCHAGAN,TENTULIKHUNTI,NABARANGAPUR,ODISHA,7647"/>
    <n v="764078"/>
    <s v="Rural"/>
    <x v="13"/>
  </r>
  <r>
    <n v="2851"/>
    <s v="Nabarangpur"/>
    <n v="554155630012"/>
    <s v="Rabi Prasad Satapathy"/>
    <s v="NANDAHANDI"/>
    <s v="\N"/>
    <s v="\N"/>
    <s v="NANDAHANDI"/>
    <n v="764059"/>
    <s v="Urban"/>
    <x v="13"/>
  </r>
  <r>
    <n v="2855"/>
    <s v="Nabarangpur"/>
    <n v="523265270014"/>
    <s v="Raghunath Bhatra"/>
    <s v="Nabarangpur"/>
    <s v="Chirma"/>
    <s v="Chirma"/>
    <s v="Chirma,Chirma,Kodinga,Kosagumuda,Nabarangpur,Odisha,76458"/>
    <n v="764071"/>
    <s v="Rural"/>
    <x v="13"/>
  </r>
  <r>
    <n v="2856"/>
    <s v="Nabarangpur"/>
    <n v="666432220012"/>
    <s v="Santosh Das"/>
    <s v="UMERKOTE"/>
    <s v="\N"/>
    <s v="\N"/>
    <s v="AT-PANAKA SHAI ,UMERKOTE"/>
    <n v="764073"/>
    <s v="Urban"/>
    <x v="13"/>
  </r>
  <r>
    <n v="2860"/>
    <s v="Nabarangpur"/>
    <n v="656556650011"/>
    <s v="Kshyemalal Panaka"/>
    <s v="Jharigan"/>
    <s v="Palia"/>
    <s v="Palia"/>
    <s v="Palia"/>
    <n v="764076"/>
    <s v="Rural"/>
    <x v="13"/>
  </r>
  <r>
    <n v="2868"/>
    <s v="Nabarangpur"/>
    <n v="124117520011"/>
    <s v="Krushna Chandra Sahu"/>
    <s v="PAPADAHANDI"/>
    <s v="Pondikote"/>
    <s v="Chandili"/>
    <s v="chandili,papdahandi,nabarangpur"/>
    <n v="764071"/>
    <s v="Rural"/>
    <x v="13"/>
  </r>
  <r>
    <n v="2882"/>
    <s v="Nabarangpur"/>
    <n v="757655220012"/>
    <s v="RASHMITA BAGH"/>
    <s v="PAPADAHANDI"/>
    <s v="Tumbarla"/>
    <s v="Gobarla"/>
    <s v="TARAGAON,NABARANGPUR,ODISHA,76459"/>
    <n v="764071"/>
    <s v="Rural"/>
    <x v="13"/>
  </r>
  <r>
    <n v="2883"/>
    <s v="Nabarangpur"/>
    <n v="676615670017"/>
    <s v="NAMITA SAMAL"/>
    <s v="UMERKOTE"/>
    <s v="\N"/>
    <s v="\N"/>
    <s v="SINDHIGUDA"/>
    <n v="764073"/>
    <s v="Urban"/>
    <x v="13"/>
  </r>
  <r>
    <n v="2887"/>
    <s v="Nabarangpur"/>
    <n v="452735670010"/>
    <s v="Sandhyarani Patra"/>
    <s v="PAPADAHANDI"/>
    <s v="DENGAGUDA"/>
    <s v="Dengaguda"/>
    <s v="Dengaguda"/>
    <m/>
    <s v="Rural"/>
    <x v="13"/>
  </r>
  <r>
    <n v="2917"/>
    <s v="Nabarangpur"/>
    <n v="425315620017"/>
    <s v="Dinesh Kumar Bissoyi"/>
    <s v="NANDAHANDI"/>
    <s v="Sindhiguda"/>
    <s v="Sindhiguda"/>
    <s v="Sindhiguda"/>
    <n v="764063"/>
    <s v="Rural"/>
    <x v="13"/>
  </r>
  <r>
    <n v="2931"/>
    <s v="Nabarangpur"/>
    <n v="434251330018"/>
    <s v="Jyotsnamayi Baliarsingh"/>
    <s v="Nabarangpur"/>
    <s v="\N"/>
    <s v="\N"/>
    <s v="AT-Jharigam road,PO-Umerkote"/>
    <n v="764073"/>
    <s v="Urban"/>
    <x v="13"/>
  </r>
  <r>
    <n v="2935"/>
    <s v="Nabarangpur"/>
    <n v="253213610018"/>
    <s v="Sushama Mahaldar"/>
    <s v="Raighar"/>
    <s v="KUNDEI"/>
    <s v="Kundei"/>
    <s v="Kundei"/>
    <n v="764074"/>
    <s v="Rural"/>
    <x v="13"/>
  </r>
  <r>
    <n v="2936"/>
    <s v="Nabarangpur"/>
    <n v="727665570018"/>
    <s v="Jhumuklal Sahu"/>
    <s v="CHANDAHANDI"/>
    <s v="GAMBHARIGUDA"/>
    <s v="Gambhariguda"/>
    <s v="AT/PO- GAMBHARIGUDA PS- CHANDAHANDI"/>
    <n v="764077"/>
    <s v="Rural"/>
    <x v="13"/>
  </r>
  <r>
    <n v="2938"/>
    <s v="Nabarangpur"/>
    <n v="121731650014"/>
    <s v="Bhabatosh Bepari"/>
    <s v="Raighar"/>
    <s v="Kacharapara-III"/>
    <s v="Jodjanga"/>
    <s v="Jodjanga"/>
    <n v="764088"/>
    <s v="Rural"/>
    <x v="13"/>
  </r>
  <r>
    <n v="2949"/>
    <s v="Nabarangpur"/>
    <n v="712524520013"/>
    <s v="Biswajit Majhi"/>
    <s v="UMERKOTE"/>
    <s v="MURTUMMA"/>
    <s v="Murtuma"/>
    <s v="Murtuma"/>
    <m/>
    <s v="Rural"/>
    <x v="13"/>
  </r>
  <r>
    <n v="2952"/>
    <s v="Nabarangpur"/>
    <n v="176571770014"/>
    <s v="Bipul Dhali"/>
    <s v="RAIGHAR"/>
    <s v="GONA"/>
    <s v="Bharsundi"/>
    <s v="AT-BHARSUNDI TOLA _x000a__x000a_PO-BHARSUNDI_x000a__x000a_GP-GONA_x000a__x000a_PS-RAIGHAR _x000a__x000a_PIN-764074"/>
    <n v="764074"/>
    <s v="Rural"/>
    <x v="13"/>
  </r>
  <r>
    <n v="2967"/>
    <s v="Nabarangpur"/>
    <n v="163757370018"/>
    <s v="Tridip Kumar Mistry"/>
    <s v="RAIGHAR"/>
    <s v="DEBAGAM"/>
    <s v="Dumurmunda"/>
    <s v="AT -DUMURIMUNDA DNK_x000a__x000a_POST-DEBAGAM_x000a__x000a_PS-RAIGHAR_x000a__x000a_DIST-NABARANGPUR"/>
    <n v="764074"/>
    <s v="Rural"/>
    <x v="13"/>
  </r>
  <r>
    <n v="2980"/>
    <s v="Nabarangpur"/>
    <n v="211175440012"/>
    <s v="Kamalesh Gonda"/>
    <s v="RAIGHAR"/>
    <s v="TURUDIHI"/>
    <s v="Turudi"/>
    <s v="Turudi"/>
    <m/>
    <s v="Rural"/>
    <x v="13"/>
  </r>
  <r>
    <n v="2981"/>
    <s v="Nabarangpur"/>
    <n v="633626770012"/>
    <s v="Tripati That Majhi"/>
    <s v="Nabarangpur"/>
    <s v="SINDHIGAM"/>
    <s v="Sindhigam"/>
    <s v="AT/PO-SINDHIGAM"/>
    <n v="764063"/>
    <s v="Rural"/>
    <x v="13"/>
  </r>
  <r>
    <n v="2982"/>
    <s v="Nabarangpur"/>
    <n v="551376170018"/>
    <s v="Balai Haldar"/>
    <s v="RAIGHAR"/>
    <s v="JALANGAPARA"/>
    <s v="Daspur"/>
    <s v="Daspur"/>
    <n v="764074"/>
    <s v="Rural"/>
    <x v="13"/>
  </r>
  <r>
    <n v="2984"/>
    <s v="Nabarangpur"/>
    <n v="567421740010"/>
    <s v="Gupteswar Naik"/>
    <s v="Nabarangpur"/>
    <s v="BADAMOSIGAM"/>
    <s v="Ambadola"/>
    <s v="sindhiguda,nabarangapur,"/>
    <n v="764063"/>
    <s v="Rural"/>
    <x v="13"/>
  </r>
  <r>
    <n v="2998"/>
    <s v="Nabarangpur"/>
    <n v="433415120017"/>
    <s v="Pankaj Mandal"/>
    <s v="Umerkote"/>
    <s v="KANAKOTE"/>
    <s v="Purla"/>
    <s v="Purla"/>
    <n v="764072"/>
    <s v="Rural"/>
    <x v="13"/>
  </r>
  <r>
    <n v="3003"/>
    <s v="Nabarangpur"/>
    <n v="154137460010"/>
    <s v="Kapilash Pujari"/>
    <s v="KOSAGUMUDA"/>
    <s v="CHATAHANDI"/>
    <s v="Chatahandi"/>
    <s v="CHATAHANDI,KODINGA,NABARANGAPUR,ODISHA,764075"/>
    <n v="764075"/>
    <s v="Rural"/>
    <x v="13"/>
  </r>
  <r>
    <n v="3004"/>
    <s v="Nabarangpur"/>
    <n v="426737520019"/>
    <s v="Anupama Haldar"/>
    <s v="RAIGHAR"/>
    <s v="KACHARAPARA"/>
    <s v="Kacharapara"/>
    <s v="KACHARAPARA 3 TURUDIHI NABARANGAPUR ODISHA 764074"/>
    <n v="764074"/>
    <s v="Rural"/>
    <x v="13"/>
  </r>
  <r>
    <n v="3006"/>
    <s v="Nabarangpur"/>
    <n v="266627660014"/>
    <s v="Manoj Kumar Gupta"/>
    <s v="KOSAGUMUDA"/>
    <s v="ATTIGAM"/>
    <s v="Bada-attigam"/>
    <s v="VILL- BADA ATTIGAM, P.S- KODINGA, DIST- NABARANGPUR, ODISHA-764075"/>
    <n v="764075"/>
    <s v="Rural"/>
    <x v="13"/>
  </r>
  <r>
    <n v="3011"/>
    <s v="Nabarangpur"/>
    <n v="132413740010"/>
    <s v="Sanatan Dutta"/>
    <s v="UMERKOTE"/>
    <s v="BAKODA"/>
    <s v="Bakoda"/>
    <s v="Bakoda"/>
    <n v="764073"/>
    <s v="Rural"/>
    <x v="13"/>
  </r>
  <r>
    <n v="3012"/>
    <s v="Nabarangpur"/>
    <n v="151116160011"/>
    <s v="Debaraj Majhi"/>
    <s v="TENTULIKHUNTI"/>
    <s v="PUJARIGUDA"/>
    <s v="Tentulikhunti"/>
    <s v="kanhai munda"/>
    <n v="764070"/>
    <s v="Rural"/>
    <x v="13"/>
  </r>
  <r>
    <n v="3018"/>
    <s v="Nabarangpur"/>
    <n v="475532620013"/>
    <s v="Dharmendra Mallick"/>
    <s v="Nabarangpur"/>
    <s v="KHUTUBAI"/>
    <s v="Khutubai"/>
    <s v="AT/PO-KHUTUBAI,NABARANGPUR"/>
    <n v="764075"/>
    <s v="Rural"/>
    <x v="13"/>
  </r>
  <r>
    <n v="3024"/>
    <s v="Nabarangpur"/>
    <n v="356536320010"/>
    <s v="Goutama Mandal"/>
    <s v="UMERKOTE"/>
    <s v="BADAKUMARI"/>
    <s v="Badakumari"/>
    <s v="AT/PO ANCHALA UMERKOTE NABARANGPUR"/>
    <n v="764073"/>
    <s v="Rural"/>
    <x v="13"/>
  </r>
  <r>
    <n v="3026"/>
    <s v="Nabarangpur"/>
    <n v="133432520019"/>
    <s v="Kapillal Harijan"/>
    <s v="KOSAGUMUDA"/>
    <s v="MOTIGAN"/>
    <s v="Motigam"/>
    <s v="papuni,motigaon,kodinga,nabarangapur,odisha,764061"/>
    <n v="764061"/>
    <s v="Rural"/>
    <x v="13"/>
  </r>
  <r>
    <n v="3027"/>
    <s v="Nabarangpur"/>
    <n v="434744170018"/>
    <s v="Babita Dhira"/>
    <s v="TENTULIKHUNTI"/>
    <s v="TENTULIKHUNTI"/>
    <s v="Pujariguda"/>
    <s v="tentulikhunti,nabarangapur,odisha"/>
    <m/>
    <s v="Rural"/>
    <x v="13"/>
  </r>
  <r>
    <n v="3029"/>
    <s v="Nabarangpur"/>
    <n v="632526460011"/>
    <s v="Minakshi Harijan"/>
    <s v="TENTULIKHUNTI"/>
    <s v="PUJARIGUDA"/>
    <s v="Pujariguda"/>
    <s v="DANGARBHEJA,NANDAHANDI,NABARANGAPUR,ODISHA,764078"/>
    <n v="764070"/>
    <s v="Rural"/>
    <x v="13"/>
  </r>
  <r>
    <n v="3031"/>
    <s v="Nabarangpur"/>
    <n v="255426670016"/>
    <s v="Nihar Ranjan Bhatra"/>
    <s v="TENTULIKHUNTI"/>
    <s v="PARAJABARANGPADAR"/>
    <s v="Khatiguda (CT)"/>
    <s v="Khatiguda (CT)"/>
    <n v="764085"/>
    <s v="Rural"/>
    <x v="13"/>
  </r>
  <r>
    <n v="3049"/>
    <s v="Nabarangpur"/>
    <n v="137122460015"/>
    <s v="Jagat Horijan"/>
    <s v="TENTULIKHUNTI"/>
    <s v="LAMTAGUDA"/>
    <s v="Phataguda"/>
    <s v="phataguda,bejuguda,khatiguda,tentulikhunti"/>
    <n v="764070"/>
    <s v="Rural"/>
    <x v="13"/>
  </r>
  <r>
    <n v="3052"/>
    <s v="Nabarangpur"/>
    <n v="233357710015"/>
    <s v="Pankaj Meheta"/>
    <s v="Dabugan"/>
    <s v="JUNAPANI"/>
    <s v="Kamata"/>
    <s v="Kamata"/>
    <n v="764072"/>
    <s v="Rural"/>
    <x v="13"/>
  </r>
  <r>
    <n v="3054"/>
    <s v="Nabarangpur"/>
    <n v="363315130011"/>
    <s v="Simanchal Bisoi"/>
    <s v="KOSAGUMUDA"/>
    <s v="RAJODA"/>
    <s v="Sanaamoda"/>
    <s v="badaambada,kosagumuda,nabarangapur,odisha,764061"/>
    <n v="764061"/>
    <s v="Rural"/>
    <x v="13"/>
  </r>
  <r>
    <n v="3055"/>
    <s v="Nabarangpur"/>
    <n v="225776260014"/>
    <s v="Lachhaman Bhatra"/>
    <s v="Kosagumuda"/>
    <s v="BANKULI"/>
    <s v="Bankuli"/>
    <s v="AT-BANKULI,PO-JHADAKUSUMI,KODINGA,KOSAGUMUDA,NABARANGAPUR,ODISHA,764075"/>
    <n v="764075"/>
    <s v="Rural"/>
    <x v="13"/>
  </r>
  <r>
    <n v="3060"/>
    <s v="Nabarangpur"/>
    <n v="626566250013"/>
    <s v="Bejiram Gond"/>
    <s v="RAIGHAR"/>
    <s v="KASKANGA"/>
    <s v="Kaskanga"/>
    <s v="At-khadenga po-deobharandi"/>
    <n v="764088"/>
    <s v="Rural"/>
    <x v="13"/>
  </r>
  <r>
    <n v="3063"/>
    <s v="Nabarangpur"/>
    <n v="237436620011"/>
    <s v="Sudarsan Santa"/>
    <s v="Jharigan"/>
    <s v="TELANADIGAM"/>
    <s v="Lambidora"/>
    <s v="Bisampuriasahi, Telanadigam, Jharigam, Nabarangpur"/>
    <n v="764076"/>
    <s v="Rural"/>
    <x v="13"/>
  </r>
  <r>
    <n v="3064"/>
    <s v="Nabarangpur"/>
    <n v="133624760019"/>
    <s v="Jagendra Harijan"/>
    <s v="Nabarangpur"/>
    <s v="KHUTUBAI"/>
    <s v="Kodinga"/>
    <s v="KHUTUBAI,PAPADAHANDI,NABARANGAPUR,ODISHA,764075"/>
    <n v="764075"/>
    <s v="Rural"/>
    <x v="13"/>
  </r>
  <r>
    <n v="3068"/>
    <s v="Nabarangpur"/>
    <n v="631267230015"/>
    <s v="Jyoti Prakash Das"/>
    <s v="Jharigan"/>
    <s v="PALIA"/>
    <s v="Jharigam"/>
    <s v="Jharigam"/>
    <n v="764076"/>
    <s v="Rural"/>
    <x v="13"/>
  </r>
  <r>
    <n v="3070"/>
    <s v="Nabarangpur"/>
    <n v="241333530015"/>
    <s v="Santosh Kumar Palo"/>
    <s v="Nabarangpur"/>
    <s v="\N"/>
    <s v="\N"/>
    <s v="Nabarangpur"/>
    <n v="764059"/>
    <s v="Urban"/>
    <x v="13"/>
  </r>
  <r>
    <n v="3072"/>
    <s v="Nabarangpur"/>
    <n v="433116130016"/>
    <s v="Shyamal Ray"/>
    <s v="Nabarangpur"/>
    <s v="\N"/>
    <s v="\N"/>
    <s v="Nabarangpur"/>
    <n v="764074"/>
    <s v="Urban"/>
    <x v="13"/>
  </r>
  <r>
    <n v="3073"/>
    <s v="Nabarangpur"/>
    <n v="143233470016"/>
    <s v="Pankaj Sunani "/>
    <s v="CHANDAHANDI"/>
    <s v="SARADHAPUR"/>
    <s v="Sardhapur"/>
    <s v="Sardhapur"/>
    <n v="764077"/>
    <s v="Rural"/>
    <x v="13"/>
  </r>
  <r>
    <n v="3082"/>
    <s v="Nabarangpur"/>
    <n v="636623440016"/>
    <s v="Charana Mehera"/>
    <s v="Dabugan"/>
    <s v="DHAMANAGUDA"/>
    <s v="Ekamba"/>
    <s v="AT-EKAMBA ,PO-DHAMANAGUDA, VIA-DABUGAM, DIST-NABARANGPUR, ODISHA, PIN-764072"/>
    <n v="764072"/>
    <s v="Rural"/>
    <x v="13"/>
  </r>
  <r>
    <n v="3083"/>
    <s v="Nabarangpur"/>
    <n v="155662560014"/>
    <s v="Rajendra Prasad Naik"/>
    <s v="Nabarangpur"/>
    <s v="BAGHASIUNI"/>
    <s v="Kurlughati"/>
    <s v="KURLUGHATI,NABARANGPUR,NABARANGPUR,PIN-764059"/>
    <n v="764059"/>
    <s v="Rural"/>
    <x v="13"/>
  </r>
  <r>
    <n v="3089"/>
    <s v="Nabarangpur"/>
    <n v="744163660014"/>
    <s v="Joshi Mirgan"/>
    <s v="KOSAGUMUDA"/>
    <s v="MAJHIDHANUA"/>
    <s v="Majhidhanua"/>
    <s v="BADA-ATTIGAN,KODINGA,KOSAGUMUDA,NABARANGAPUR,ODISHA,764075"/>
    <n v="764061"/>
    <s v="Rural"/>
    <x v="13"/>
  </r>
  <r>
    <n v="3092"/>
    <s v="Nabarangpur"/>
    <n v="424667270013"/>
    <s v="Debananda Meher"/>
    <s v="RAIGHAR"/>
    <s v="HALADI"/>
    <s v="PHUTANADA"/>
    <s v="phutanada post gona ps raighar"/>
    <n v="764074"/>
    <s v="Rural"/>
    <x v="13"/>
  </r>
  <r>
    <n v="3095"/>
    <s v="Nabarangpur"/>
    <n v="162424510013"/>
    <s v="Purnendu Tarafder"/>
    <s v="RAIGHAR"/>
    <s v="RAIGHAR"/>
    <s v="Raighar (CT)"/>
    <s v="KACHRAPARA-III, KUNDEI,TURIDIHI, NABARANGPUR,764074"/>
    <n v="764074"/>
    <s v="Rural"/>
    <x v="13"/>
  </r>
  <r>
    <n v="3096"/>
    <s v="Nabarangpur"/>
    <n v="174217510015"/>
    <s v="Bibekananda Tripathy"/>
    <s v="Nabarangpur"/>
    <s v="BIKRAMPUR"/>
    <s v="Bikrampur"/>
    <s v="AT/PO-BIKRAMPUR"/>
    <n v="764059"/>
    <s v="Rural"/>
    <x v="13"/>
  </r>
  <r>
    <n v="3104"/>
    <s v="Nabarangpur"/>
    <n v="136674130012"/>
    <s v="Roni Sahu"/>
    <s v="Nabarangpur"/>
    <s v="\N"/>
    <s v="\N"/>
    <s v="Nabarangpur"/>
    <n v="764059"/>
    <s v="Urban"/>
    <x v="13"/>
  </r>
  <r>
    <n v="3111"/>
    <s v="Nabarangpur"/>
    <n v="165471270018"/>
    <s v="Goutam Pujari"/>
    <s v="Jharigan"/>
    <s v="CHACHA"/>
    <s v="Chocha"/>
    <s v="Phupugam, Phupugam, Jharigam, Nabarangpur"/>
    <n v="764076"/>
    <s v="Rural"/>
    <x v="13"/>
  </r>
  <r>
    <n v="3114"/>
    <s v="Nabarangpur"/>
    <n v="745357160018"/>
    <s v="Bhabani Shankar Panda"/>
    <s v="Jharigan"/>
    <s v="Ichhapur"/>
    <s v="Ichhapur"/>
    <s v="AT-KEBIDI, PO- CHACHA, PS- JHARIGAM"/>
    <n v="764076"/>
    <s v="Rural"/>
    <x v="13"/>
  </r>
  <r>
    <n v="3119"/>
    <s v="Nabarangpur"/>
    <n v="165562340018"/>
    <s v="Rajiv Bhakta"/>
    <s v="Nabarangpur"/>
    <s v="TARAGAM"/>
    <s v="Taragam"/>
    <s v="Taragam"/>
    <n v="764059"/>
    <s v="Rural"/>
    <x v="13"/>
  </r>
  <r>
    <n v="3120"/>
    <s v="Nabarangpur"/>
    <n v="235717530010"/>
    <s v="Juglo Dhangda Majhi"/>
    <s v="Kosagumuda"/>
    <s v="KOKDISEMALA"/>
    <s v="Asonga"/>
    <s v="AT/PO-SEMALA PS-KODINGA BLOCK-KOSAGUMUDA"/>
    <n v="764061"/>
    <s v="Rural"/>
    <x v="13"/>
  </r>
  <r>
    <n v="3134"/>
    <s v="Nabarangpur"/>
    <n v="127752560011"/>
    <s v="Dasmu Bhatra"/>
    <s v="Dabugan"/>
    <s v="Mundiguda"/>
    <s v="Mundiguda"/>
    <s v="Mundiguda"/>
    <n v="764072"/>
    <s v="Rural"/>
    <x v="13"/>
  </r>
  <r>
    <n v="3161"/>
    <s v="Nabarangpur"/>
    <n v="162653520015"/>
    <s v="Kusal Pradhani"/>
    <s v="CHANDAHANDI"/>
    <s v="BEHERAMUNDA"/>
    <s v="Baburia"/>
    <s v="Baburia"/>
    <n v="764077"/>
    <s v="Rural"/>
    <x v="13"/>
  </r>
  <r>
    <n v="3162"/>
    <s v="Nabarangpur"/>
    <n v="171222310016"/>
    <s v="Jituraj Harijan"/>
    <s v="KOSAGUMUDA"/>
    <s v="EKORI"/>
    <s v="Nunpani"/>
    <s v="NUNPANI"/>
    <n v="764075"/>
    <s v="Rural"/>
    <x v="13"/>
  </r>
  <r>
    <n v="3163"/>
    <s v="Nabarangpur"/>
    <n v="773747240010"/>
    <s v="Jogeswar Bhatara"/>
    <s v="KOSAGUMUDA"/>
    <s v="MAJHIDHANUA"/>
    <s v="Aunli"/>
    <s v="AT-AUNLI  PO-MAJHIDHANUA BOCK-KOSAGUMUDA  DIST-NABARANGPUR  PIN-764061"/>
    <n v="764061"/>
    <s v="Rural"/>
    <x v="13"/>
  </r>
  <r>
    <n v="3164"/>
    <s v="Nabarangpur"/>
    <n v="465273540011"/>
    <s v="Kamaal Khan"/>
    <s v="Dabugan"/>
    <s v="Mundiguda"/>
    <s v="Mundiguda"/>
    <s v="Mundiguda"/>
    <n v="764076"/>
    <s v="Rural"/>
    <x v="13"/>
  </r>
  <r>
    <n v="3165"/>
    <s v="Nabarangpur"/>
    <n v="641621530014"/>
    <s v="Suriya Duaru"/>
    <s v="KOSAGUMUDA"/>
    <s v="BAMUNI"/>
    <s v="Rampalli"/>
    <s v="Rampalli"/>
    <n v="764058"/>
    <s v="Rural"/>
    <x v="13"/>
  </r>
  <r>
    <n v="3169"/>
    <s v="Nabarangpur"/>
    <n v="417321670010"/>
    <s v="Ajit Harijan"/>
    <s v="Dabugan"/>
    <s v="Nandapura"/>
    <s v="Nandapura"/>
    <s v="AT-NANDAPURA, PO-KARAGAON, PS-DABUGAON"/>
    <n v="764072"/>
    <s v="Rural"/>
    <x v="13"/>
  </r>
  <r>
    <n v="3173"/>
    <s v="Nabarangpur"/>
    <n v="114775760012"/>
    <s v="Rama Krishna Roy"/>
    <s v="UMERKOTE"/>
    <s v="SUNABEDA"/>
    <s v="NAYAKGUDA"/>
    <s v="AT/PO- KURSHI_x000a__x000a_PS -  UMERKOTE_x000a__x000a_DIST-NABARANGAPUR"/>
    <n v="764073"/>
    <s v="Rural"/>
    <x v="13"/>
  </r>
  <r>
    <n v="3176"/>
    <s v="Nabarangpur"/>
    <n v="751374220019"/>
    <s v="Sanjay Harijan"/>
    <s v="Nabarangpur"/>
    <s v="BIKRAMPUR"/>
    <s v="Deula"/>
    <s v="bikrampur,nabarangapur,odisha,764059"/>
    <n v="764063"/>
    <s v="Rural"/>
    <x v="13"/>
  </r>
  <r>
    <n v="3178"/>
    <s v="Nabarangpur"/>
    <n v="132761250010"/>
    <s v="Bhagaban Bhatra"/>
    <s v="Dabugan"/>
    <s v="DANGARIGUDA"/>
    <s v="Dangriguda"/>
    <s v="AT PO DANGARIGUDA PS DABUGAN  BLOCK JHARIGAM"/>
    <n v="764072"/>
    <s v="Rural"/>
    <x v="13"/>
  </r>
  <r>
    <n v="3199"/>
    <s v="Nabarangpur"/>
    <n v="476677160017"/>
    <s v="Prasad Majhi"/>
    <s v="KOSAGUMUDA"/>
    <s v="PANDUGUDA"/>
    <s v="Kandapuri"/>
    <s v="NENGANAL,PANDUGUDA,KOSAGUMUDA,NABARANGAPUR"/>
    <n v="764061"/>
    <s v="Rural"/>
    <x v="13"/>
  </r>
  <r>
    <n v="3211"/>
    <s v="Nabarangpur"/>
    <n v="574441640015"/>
    <s v="Prabhakar Mali"/>
    <s v="PAPADAHANDI"/>
    <s v="CHANDRAPUR"/>
    <s v="Butiaguda"/>
    <s v="butiaguda,semala"/>
    <n v="764071"/>
    <s v="Rural"/>
    <x v="13"/>
  </r>
  <r>
    <n v="3214"/>
    <s v="Nabarangpur"/>
    <n v="432714710015"/>
    <s v="Sujan Mandal"/>
    <s v="Jharigan"/>
    <s v="RATAKHANDIGUDA"/>
    <s v="Gobari"/>
    <s v="AT- GOBRI, VIA- JHARIGAM, DIST- NABARANGPUR"/>
    <n v="764073"/>
    <s v="Rural"/>
    <x v="13"/>
  </r>
  <r>
    <n v="3215"/>
    <s v="Nabarangpur"/>
    <n v="162357310016"/>
    <s v="Phulasing Kumbhar"/>
    <s v="Dabugan"/>
    <s v="DANGARIGUDA"/>
    <s v="Dabugan"/>
    <s v="Dabugan"/>
    <n v="764072"/>
    <s v="Rural"/>
    <x v="13"/>
  </r>
  <r>
    <n v="3235"/>
    <s v="Nabarangpur"/>
    <n v="745124660013"/>
    <s v="KUMARI NAYAK"/>
    <s v="Dabugan"/>
    <s v="DANGARIGUDA"/>
    <s v="Dangriguda"/>
    <s v="AT-DANGRIGUDA,PO-DABUGAN"/>
    <n v="764072"/>
    <s v="Rural"/>
    <x v="13"/>
  </r>
  <r>
    <n v="3237"/>
    <s v="Nabarangpur"/>
    <n v="151142640012"/>
    <s v="Naresh Kumar Soni"/>
    <s v="Jharigan"/>
    <s v="BANUAGUDA"/>
    <s v="Gurusinga"/>
    <s v="AT-GURUSINGA, PO- JHARIGAM, PS- JHARIGAM"/>
    <n v="764076"/>
    <s v="Rural"/>
    <x v="13"/>
  </r>
  <r>
    <n v="3241"/>
    <s v="Nabarangpur"/>
    <n v="776166640016"/>
    <s v="Jitendra Kumar Pujari"/>
    <s v="Kosagumuda"/>
    <s v="KODINGA"/>
    <s v="Kodinga"/>
    <s v="Kodinga"/>
    <n v="764075"/>
    <s v="Rural"/>
    <x v="13"/>
  </r>
  <r>
    <n v="3243"/>
    <s v="Nabarangpur"/>
    <n v="125655260013"/>
    <s v="HAREKRUSHNA NAYAK"/>
    <s v="Nabarangpur"/>
    <s v="MANTRIGUDA"/>
    <s v="Mantriguda"/>
    <s v="AT/PO-Mantriguda,Nabarangpur"/>
    <n v="764059"/>
    <s v="Rural"/>
    <x v="13"/>
  </r>
  <r>
    <n v="3250"/>
    <s v="Nabarangpur"/>
    <n v="176134530019"/>
    <s v="Manoj Kumar Sadhu"/>
    <s v="Jharigan"/>
    <s v="KUTRICHHAPUR"/>
    <s v="Kolegam"/>
    <s v="Kolegam"/>
    <n v="764076"/>
    <s v="Rural"/>
    <x v="13"/>
  </r>
  <r>
    <n v="3251"/>
    <s v="Nabarangpur"/>
    <n v="371326310019"/>
    <s v="Malakhi Mrugo"/>
    <s v="KOSAGUMUDA"/>
    <s v="BAMUNI"/>
    <s v="Kerla"/>
    <s v="KERLA,BAMUNI,KOSAGUMUDA,NABARANGAPUR"/>
    <n v="764061"/>
    <s v="Rural"/>
    <x v="13"/>
  </r>
  <r>
    <n v="3259"/>
    <s v="Nabarangpur"/>
    <n v="112364560015"/>
    <s v="Hari Majhi"/>
    <s v="PAPADAHANDI"/>
    <s v="NAKTIGUDA"/>
    <s v="Nakatiguda"/>
    <s v="NAKTIGUDA"/>
    <n v="764071"/>
    <s v="Rural"/>
    <x v="13"/>
  </r>
  <r>
    <n v="3260"/>
    <s v="Nabarangpur"/>
    <n v="673133510012"/>
    <s v="Ramesh  Harijan"/>
    <s v="RAIGHAR"/>
    <s v="JALANGAPARA"/>
    <s v="Jalangpara"/>
    <s v="At jadapara post jadapara RAIGHAR dist nabarangpur 764074"/>
    <n v="764074"/>
    <s v="Rural"/>
    <x v="13"/>
  </r>
  <r>
    <n v="3281"/>
    <s v="Nabarangpur"/>
    <n v="361741270018"/>
    <s v="Pinki Gond"/>
    <s v="Raighar"/>
    <s v="KUNDEI"/>
    <s v="Kundei"/>
    <s v="Kundei"/>
    <m/>
    <s v="Rural"/>
    <x v="13"/>
  </r>
  <r>
    <n v="3287"/>
    <s v="Nabarangpur"/>
    <n v="131413460017"/>
    <s v="Bibhas Gharami"/>
    <s v="RAIGHAR"/>
    <s v="KURABEDA"/>
    <s v="Sonpur"/>
    <s v="AT/PO-SONEPUR,PS-RAIGHAR"/>
    <n v="764074"/>
    <s v="Rural"/>
    <x v="13"/>
  </r>
  <r>
    <n v="3299"/>
    <s v="Nabarangpur"/>
    <n v="756465320015"/>
    <s v="Kishor Kumar Bangali"/>
    <s v="Raighar"/>
    <s v="Kacharapara-III"/>
    <s v="Jadaguda"/>
    <s v="AT-JODJANGA,PO-TURUDIHI,PS--KUNDEI,PIN-764074"/>
    <n v="764074"/>
    <s v="Rural"/>
    <x v="13"/>
  </r>
  <r>
    <n v="3301"/>
    <s v="Nabarangpur"/>
    <n v="132137510016"/>
    <s v="Jagabandhu Bhatara"/>
    <s v="KOSAGUMUDA"/>
    <s v="MOTIGAN"/>
    <s v="Motigan"/>
    <s v="at-kodabhata,post-ghodadhanua,ps-kosagumuda"/>
    <n v="764061"/>
    <s v="Rural"/>
    <x v="13"/>
  </r>
  <r>
    <n v="3308"/>
    <s v="Nabarangpur"/>
    <n v="715116770019"/>
    <s v="Santosh Kumar Patnaik"/>
    <s v="Dabugan"/>
    <s v="Torenga"/>
    <s v="Torenga"/>
    <s v="Torenga,dabugam"/>
    <n v="764073"/>
    <s v="Rural"/>
    <x v="13"/>
  </r>
  <r>
    <n v="3327"/>
    <s v="Nabarangpur"/>
    <n v="365661610010"/>
    <s v="Tankadhar Goud"/>
    <s v="Kosagumuda"/>
    <s v="CHIRMA"/>
    <s v="Chirma"/>
    <s v="Chirma"/>
    <n v="764058"/>
    <s v="Rural"/>
    <x v="13"/>
  </r>
  <r>
    <n v="3328"/>
    <s v="Nabarangpur"/>
    <n v="552276320011"/>
    <s v="Jagadish Harijan"/>
    <s v="TENTULIKHUNTI"/>
    <s v="JHARIGUMMA"/>
    <s v="Jharigumma"/>
    <s v="At-DengapadarA Po-Jharigumma Via-Anchlagumma Ps-Tentulikhunti Dist-Nabarangapur Odisha 764049"/>
    <n v="764049"/>
    <s v="Rural"/>
    <x v="13"/>
  </r>
  <r>
    <n v="3332"/>
    <s v="Nabarangpur"/>
    <n v="277633560019"/>
    <s v="Krishna Mandal"/>
    <s v="RAIGHAR"/>
    <s v="KHUDUKU"/>
    <s v="Khuduku"/>
    <s v="Khuduku"/>
    <n v="764074"/>
    <s v="Rural"/>
    <x v="13"/>
  </r>
  <r>
    <n v="3333"/>
    <s v="Nabarangpur"/>
    <n v="176671450018"/>
    <s v="Gopal Chandra Karmakar"/>
    <s v="UMERKOTE"/>
    <s v="CHIKALAPADAR"/>
    <s v="Adhikariguda"/>
    <s v="At/Po - Adhikariguda, Umerkote, Dist - Nabarangpur"/>
    <n v="764073"/>
    <s v="Rural"/>
    <x v="13"/>
  </r>
  <r>
    <n v="3337"/>
    <s v="Nabarangpur"/>
    <n v="263224540016"/>
    <s v="Balram Harijan"/>
    <s v="KOSAGUMUDA"/>
    <s v="MOTIGAN"/>
    <s v="Motigan"/>
    <s v="MOTIGAON,KOSAGUMUDA,NABARANGAPUR,ODISHA,764075"/>
    <n v="764061"/>
    <s v="Rural"/>
    <x v="13"/>
  </r>
  <r>
    <n v="3343"/>
    <s v="Nabarangpur"/>
    <n v="276217240010"/>
    <s v="Lokesh Samarath"/>
    <s v="CHANDAHANDI"/>
    <s v="BEHERAMUNDA"/>
    <s v="Baburia"/>
    <s v="Baburia"/>
    <n v="764077"/>
    <s v="Rural"/>
    <x v="13"/>
  </r>
  <r>
    <n v="3344"/>
    <s v="Nabarangpur"/>
    <n v="375442240011"/>
    <s v="Prasanjeet Sardar"/>
    <s v="Jharigan"/>
    <s v="TELANADIGAM"/>
    <s v="Dhobadora"/>
    <s v="AT-DHOBADORA, POST-EKAMBA, GP-TELANADIGAN, PO-UMERKOTE, DIST-NABARANGAPUR, STATE-ODISHA"/>
    <n v="764076"/>
    <s v="Rural"/>
    <x v="13"/>
  </r>
  <r>
    <n v="3347"/>
    <s v="Nabarangpur"/>
    <n v="271171250011"/>
    <s v="Sontosh Mali"/>
    <s v="Kosagumuda"/>
    <s v="Karchamal"/>
    <s v="Karchamal"/>
    <s v="AT-KARCHAMAL  PO-CHIRMA"/>
    <n v="764058"/>
    <s v="Rural"/>
    <x v="13"/>
  </r>
  <r>
    <n v="3348"/>
    <s v="Nabarangpur"/>
    <n v="166723760013"/>
    <s v="Prabeena Kumar Pradhan"/>
    <s v="TENTULIKHUNTI"/>
    <s v="PARAJABARANGPADAR"/>
    <s v="Khatiguda (CT)"/>
    <s v="Khatiguda (CT)"/>
    <n v="764085"/>
    <s v="Rural"/>
    <x v="13"/>
  </r>
  <r>
    <n v="3350"/>
    <s v="Nabarangpur"/>
    <n v="637774470015"/>
    <s v="Gopal Bissoi"/>
    <s v="Nandahandi"/>
    <s v="BANIAMALIGUDA"/>
    <s v="Maliguda"/>
    <s v="AT/PO B.MALIGUDA"/>
    <n v="764078"/>
    <s v="Rural"/>
    <x v="13"/>
  </r>
  <r>
    <n v="3352"/>
    <s v="Nabarangpur"/>
    <n v="517745310019"/>
    <s v="Tushar Ray"/>
    <s v="RAIGHAR"/>
    <s v="Kacharapara-III"/>
    <s v="Turudi"/>
    <s v="AT-  TURUDIHI, BLOCK- RAIGHAR, DIST-NABARANGPUR,"/>
    <n v="764074"/>
    <s v="Rural"/>
    <x v="13"/>
  </r>
  <r>
    <n v="3354"/>
    <s v="Nabarangpur"/>
    <n v="136334250018"/>
    <s v="Senapati Santa"/>
    <s v="PAPADAHANDI"/>
    <s v="CHERCHETA"/>
    <s v="Cherchata"/>
    <s v="BHATIKOTE,CHERECHATA,NABARANGPUR,PIN-764071"/>
    <n v="764071"/>
    <s v="Rural"/>
    <x v="13"/>
  </r>
  <r>
    <n v="3357"/>
    <s v="Nabarangpur"/>
    <n v="455361650014"/>
    <s v="Sashimohan Das"/>
    <s v="UMERKOTE"/>
    <s v="BAKODA"/>
    <s v="Bakoda"/>
    <s v="AT-CHANDRAPURI, PO-BAKODA, PS-UMERKOTE, DIST-NABARANGAPUR,  ODISHA (764073)"/>
    <n v="764073"/>
    <s v="Rural"/>
    <x v="13"/>
  </r>
  <r>
    <n v="3366"/>
    <s v="Nabarangpur"/>
    <n v="416364710014"/>
    <s v="Chandana Kumar Missra"/>
    <s v="Nabarangpur"/>
    <s v="\N"/>
    <s v="\N"/>
    <s v="AT-GULIPATNA, PO-UMERKOTE, PS-UMERKOTE"/>
    <n v="764073"/>
    <s v="Urban"/>
    <x v="13"/>
  </r>
  <r>
    <n v="3376"/>
    <s v="Nabarangpur"/>
    <n v="752553270017"/>
    <s v="Lipsa Mitra"/>
    <s v="UMERKOTE"/>
    <s v="SEMALA"/>
    <s v="Mendabeda"/>
    <s v="AT-U V NO 7 NUAGUDA,PO-SIRLIGUDA,PS-UMERKOTE,DIST-NABARANGAPUR,ODISHA 764073"/>
    <n v="764073"/>
    <s v="Rural"/>
    <x v="13"/>
  </r>
  <r>
    <n v="3379"/>
    <s v="Nabarangpur"/>
    <n v="377443320018"/>
    <s v="Gouranga Deuri"/>
    <s v="UMERKOTE"/>
    <s v="Anchalla"/>
    <s v="Anchala"/>
    <s v="ANCHALA D.N,K_x000a__x000a_EKAMBA (B)_x000a__x000a_MAIN ROAD ANCHALA"/>
    <n v="764073"/>
    <s v="Rural"/>
    <x v="13"/>
  </r>
  <r>
    <n v="3387"/>
    <s v="Nabarangpur"/>
    <n v="263455250011"/>
    <s v="P Shiba Prasad Patra"/>
    <s v="Nabarangpur"/>
    <s v="\N"/>
    <s v="\N"/>
    <s v="Nabarangpur"/>
    <m/>
    <s v="Urban"/>
    <x v="13"/>
  </r>
  <r>
    <n v="3394"/>
    <s v="Nabarangpur"/>
    <n v="274174360013"/>
    <s v="Amit Kumar Badatia"/>
    <s v="Jharigan"/>
    <s v="GURUSINGHA"/>
    <s v="Jharigam"/>
    <s v="AT- GURUSINGA, PO- BELGAM, PS- JHARIGAM"/>
    <n v="764076"/>
    <s v="Rural"/>
    <x v="13"/>
  </r>
  <r>
    <n v="3397"/>
    <s v="Nabarangpur"/>
    <n v="243352750017"/>
    <s v="Maniram Pujari"/>
    <s v="Jharigan"/>
    <s v="BANUAGUDA"/>
    <s v="Dehurakona"/>
    <s v="Dehurakona"/>
    <n v="764076"/>
    <s v="Rural"/>
    <x v="13"/>
  </r>
  <r>
    <n v="3399"/>
    <s v="Nabarangpur"/>
    <n v="733224130011"/>
    <s v="Kishor Harijan"/>
    <s v="Dabugan"/>
    <s v="Nandapura"/>
    <s v="Nandapura"/>
    <s v="Nandapura"/>
    <n v="764072"/>
    <s v="Rural"/>
    <x v="13"/>
  </r>
  <r>
    <n v="3400"/>
    <s v="Nabarangpur"/>
    <n v="251116530016"/>
    <s v="Pinku Bissoyi"/>
    <s v="PAPADAHANDI"/>
    <s v="NUAKOTE"/>
    <s v="Kuchha"/>
    <s v="kuchha,kantamal,papadahandi,nabarangapur,764071"/>
    <n v="764071"/>
    <s v="Rural"/>
    <x v="13"/>
  </r>
  <r>
    <n v="3405"/>
    <s v="Nabarangpur"/>
    <n v="225375360014"/>
    <s v="Shibaprakash Gond"/>
    <s v="RAIGHAR"/>
    <s v="JODENGA"/>
    <s v="Khadenga"/>
    <s v="Khadenga"/>
    <n v="764074"/>
    <s v="Rural"/>
    <x v="13"/>
  </r>
  <r>
    <n v="3406"/>
    <s v="Nabarangpur"/>
    <n v="221164650018"/>
    <s v="Padu Rana"/>
    <s v="Jharigan"/>
    <s v="CHACHA"/>
    <s v="Tarabeda"/>
    <s v="AT- TARABEDA, PO- CHACHA, PS- JHARIGAM"/>
    <n v="764076"/>
    <s v="Rural"/>
    <x v="13"/>
  </r>
  <r>
    <n v="3409"/>
    <s v="Nabarangpur"/>
    <n v="261532670016"/>
    <s v="Jayanta Nayak"/>
    <s v="UMERKOTE"/>
    <s v="SUNABEDA"/>
    <s v="NAYAKGUDA"/>
    <s v="AT-NAYAKGUDA,PO-SUNABEDA"/>
    <n v="764073"/>
    <s v="Rural"/>
    <x v="13"/>
  </r>
  <r>
    <n v="3411"/>
    <s v="Nabarangpur"/>
    <n v="311727370019"/>
    <s v="Sabita Gouraba Bepari"/>
    <s v="TENTULIKHUNTI"/>
    <s v="KAMTA"/>
    <s v="Kamata"/>
    <s v="Kamata"/>
    <n v="764049"/>
    <s v="Rural"/>
    <x v="13"/>
  </r>
  <r>
    <n v="3414"/>
    <s v="Nabarangpur"/>
    <n v="214445730013"/>
    <s v="Kumar Mali"/>
    <s v="Nabarangpur"/>
    <s v="BASINI"/>
    <s v="Bhurbusi"/>
    <s v="basini , kodinga , nabarangpur"/>
    <n v="764075"/>
    <s v="Rural"/>
    <x v="13"/>
  </r>
  <r>
    <n v="3415"/>
    <s v="Nabarangpur"/>
    <n v="274347330015"/>
    <s v="Chandandas Panka"/>
    <s v="Jharigan"/>
    <s v="BHIKIA"/>
    <s v="Bhikia"/>
    <s v="Bhikia"/>
    <n v="764076"/>
    <s v="Rural"/>
    <x v="13"/>
  </r>
  <r>
    <n v="3417"/>
    <s v="Nabarangpur"/>
    <n v="247651450017"/>
    <s v="Basant Kumar Chety"/>
    <s v="KOSAGUMUDA"/>
    <s v="ATTIGAM"/>
    <s v="Danduguda"/>
    <s v="attigam,kodinga,nabarangpur"/>
    <n v="764075"/>
    <s v="Rural"/>
    <x v="13"/>
  </r>
  <r>
    <n v="3418"/>
    <s v="Nabarangpur"/>
    <n v="225736440013"/>
    <s v="Pike Ram Dishari"/>
    <s v="Dabugan"/>
    <s v="PATRI"/>
    <s v="Khaira"/>
    <s v="Khaira"/>
    <n v="764071"/>
    <s v="Rural"/>
    <x v="13"/>
  </r>
  <r>
    <n v="3420"/>
    <s v="Nabarangpur"/>
    <n v="623456340011"/>
    <s v="Alli Bhatra"/>
    <s v="Jharigan"/>
    <s v="CHITABEDA"/>
    <s v="Pandragandi"/>
    <s v="Pandragandi"/>
    <n v="764076"/>
    <s v="Rural"/>
    <x v="13"/>
  </r>
  <r>
    <n v="3421"/>
    <s v="Nabarangpur"/>
    <n v="275147460016"/>
    <s v="Pradeep Bisoi"/>
    <s v="Jharigan"/>
    <s v="JHARIGAM"/>
    <s v="Jharigam"/>
    <s v="AT/PO/PS:-JHARIGAM"/>
    <n v="764076"/>
    <s v="Rural"/>
    <x v="13"/>
  </r>
  <r>
    <n v="3423"/>
    <s v="Nabarangpur"/>
    <n v="223722250016"/>
    <s v="Palash Kumar Mandal"/>
    <s v="Umerkote"/>
    <s v="BHANDARIGUDA"/>
    <s v="Bhandariguda"/>
    <s v="Bhandariguda"/>
    <n v="764072"/>
    <s v="Rural"/>
    <x v="13"/>
  </r>
  <r>
    <n v="3426"/>
    <s v="Nabarangpur"/>
    <n v="563753730018"/>
    <s v="Asish Mandal"/>
    <s v="UMERKOTE"/>
    <s v="KURSHI"/>
    <s v="Kurshi"/>
    <s v="At/Po-Adhikariguda,Via-Umerkote,Dist-Nabarangapur,Odisha,pin-764073"/>
    <n v="764073"/>
    <s v="Rural"/>
    <x v="13"/>
  </r>
  <r>
    <n v="3428"/>
    <s v="Nabarangpur"/>
    <n v="261543760019"/>
    <s v="Manoj Gopal"/>
    <s v="RAIGHAR"/>
    <s v="TIMANPUR"/>
    <s v="Raighar (CT)"/>
    <s v="BUDRAPARA GONA RAIGHAR NABARANGPUR"/>
    <n v="764074"/>
    <s v="Rural"/>
    <x v="13"/>
  </r>
  <r>
    <n v="3437"/>
    <s v="Nabarangpur"/>
    <n v="461717660017"/>
    <s v="Chiroranjan Biswas"/>
    <s v="RAIGHAR"/>
    <s v="KURABEDA"/>
    <s v="Sonpur"/>
    <s v="Sonpur"/>
    <n v="764074"/>
    <s v="Rural"/>
    <x v="13"/>
  </r>
  <r>
    <n v="3439"/>
    <s v="Nabarangpur"/>
    <n v="665217210013"/>
    <s v="Bijuram Gond"/>
    <s v="RAIGHAR"/>
    <s v="RAIGHAR"/>
    <s v="Chalanpara"/>
    <s v="Chalanpara"/>
    <n v="764074"/>
    <s v="Rural"/>
    <x v="13"/>
  </r>
  <r>
    <n v="3447"/>
    <s v="Nabarangpur"/>
    <n v="253675270012"/>
    <s v="Ajit Kumar Bisoyi"/>
    <s v="Umerkote"/>
    <s v="Nehura"/>
    <s v="Badagam"/>
    <s v="BADAGAM,NEHURA,UMERKOTE,NABARANGAPUR, PIN-764073(ODISHA)"/>
    <n v="764076"/>
    <s v="Rural"/>
    <x v="13"/>
  </r>
  <r>
    <n v="3452"/>
    <s v="Nabarangpur"/>
    <n v="236546430015"/>
    <s v="Suraj Dhali"/>
    <s v="RAIGHAR"/>
    <s v="GANJAPARA"/>
    <s v="Rajaputi"/>
    <s v="AT/PO- GANJAPARA, VIA- RAIGHAR"/>
    <n v="764074"/>
    <s v="Rural"/>
    <x v="13"/>
  </r>
  <r>
    <n v="3456"/>
    <s v="Nabarangpur"/>
    <n v="413663340015"/>
    <s v="Jitendra Bissoyi"/>
    <s v="TENTULIKHUNTI"/>
    <s v="KANGRA"/>
    <s v="Lakadi Pala"/>
    <s v="Lakadi Pala"/>
    <n v="764059"/>
    <s v="Rural"/>
    <x v="13"/>
  </r>
  <r>
    <n v="3459"/>
    <s v="Nabarangpur"/>
    <n v="232342420013"/>
    <s v="Gopal Gain"/>
    <s v="Dabugan"/>
    <s v="RAJPUR"/>
    <s v="Rajpur"/>
    <s v="Rajpur"/>
    <n v="764072"/>
    <s v="Rural"/>
    <x v="13"/>
  </r>
  <r>
    <n v="3465"/>
    <s v="Nabarangpur"/>
    <n v="357315260019"/>
    <s v="Jadumani Bhati"/>
    <s v="CHANDAHANDI"/>
    <s v="JAMADARPADA"/>
    <s v="Langpara"/>
    <s v="Langpara"/>
    <n v="764077"/>
    <s v="Rural"/>
    <x v="13"/>
  </r>
  <r>
    <n v="3467"/>
    <s v="Nabarangpur"/>
    <n v="211165740010"/>
    <s v="Nilakantha Nayak"/>
    <s v="CHANDAHANDI"/>
    <s v="BEHERAMUNDA"/>
    <s v="Jhaliapada"/>
    <s v="Jhaliapada"/>
    <n v="764077"/>
    <s v="Rural"/>
    <x v="13"/>
  </r>
  <r>
    <n v="3476"/>
    <s v="Nabarangpur"/>
    <n v="341612420014"/>
    <s v="Sushant Kumar Bisoi"/>
    <s v="KOSAGUMUDA"/>
    <s v="BAMUNI"/>
    <s v="Rasiaguda"/>
    <s v="Rasiaguda"/>
    <n v="764058"/>
    <s v="Rural"/>
    <x v="13"/>
  </r>
  <r>
    <n v="3477"/>
    <s v="Nabarangpur"/>
    <n v="442416620018"/>
    <s v="Rahul Mallick"/>
    <s v="RAIGHAR"/>
    <s v="GANJAPARA"/>
    <s v="Hatibena"/>
    <s v="Hatibena"/>
    <n v="764074"/>
    <s v="Rural"/>
    <x v="13"/>
  </r>
  <r>
    <n v="3479"/>
    <s v="Nabarangpur"/>
    <n v="253133540015"/>
    <s v="Gouri Mondal"/>
    <s v="RAIGHAR"/>
    <s v="PARUA"/>
    <s v="Chhatabeda"/>
    <s v="AT-CHHATABEDA DNK,PO-BHARSUNDI,VA-RAIGHAR,DIST-NABARANGPUR,ODISHA,764074"/>
    <n v="764074"/>
    <s v="Rural"/>
    <x v="13"/>
  </r>
  <r>
    <n v="3488"/>
    <s v="Nabarangpur"/>
    <n v="536254720013"/>
    <s v="Nalinakhya Sikdar"/>
    <s v="Umerkote"/>
    <s v="Sukhigam"/>
    <s v="Sukigan alias Dabiriguda"/>
    <s v="Sukigan alias Dabiriguda"/>
    <n v="764073"/>
    <s v="Rural"/>
    <x v="13"/>
  </r>
  <r>
    <n v="3489"/>
    <s v="Nabarangpur"/>
    <n v="225616260012"/>
    <s v="Grace Samuel Sipa"/>
    <s v="KOSAGUMUDA"/>
    <s v="UKIAPALLI"/>
    <s v="Badamoda"/>
    <s v="badaambada,kosagumuda,nabarangapur,odisha"/>
    <n v="764061"/>
    <s v="Rural"/>
    <x v="13"/>
  </r>
  <r>
    <n v="3490"/>
    <s v="Nabarangpur"/>
    <n v="516534530012"/>
    <s v="Tilo Banjara"/>
    <s v="UMERKOTE"/>
    <s v="SEMALA"/>
    <s v="Sanabasini"/>
    <s v="Sanabasini"/>
    <n v="764073"/>
    <s v="Rural"/>
    <x v="13"/>
  </r>
  <r>
    <n v="3491"/>
    <s v="Nabarangpur"/>
    <n v="567165720014"/>
    <s v="Jyotirmay Gharami"/>
    <s v="Dabugan"/>
    <s v="Torenga"/>
    <s v="Torenga"/>
    <s v="At/Po- SINGISARI, Ps- DABUGAM"/>
    <n v="764072"/>
    <s v="Rural"/>
    <x v="13"/>
  </r>
  <r>
    <n v="3493"/>
    <s v="Nabarangpur"/>
    <n v="626251450019"/>
    <s v="Dambarudhar Gond"/>
    <s v="Jharigan"/>
    <s v="BELGAM"/>
    <s v="Karmari"/>
    <s v="AT/PO- KARMARI, GP- BELGAM, PS - JHARIAM"/>
    <n v="764076"/>
    <s v="Rural"/>
    <x v="13"/>
  </r>
  <r>
    <n v="3496"/>
    <s v="Nabarangpur"/>
    <n v="252655470013"/>
    <s v="Nitai Ray"/>
    <s v="RAIGHAR"/>
    <s v="KACHARAPARA"/>
    <s v="Kacharapara"/>
    <s v="AT-KACHARAPARA 2 post-pandripakhana PS-Raighar Dist-Nabarangpur"/>
    <n v="764074"/>
    <s v="Rural"/>
    <x v="13"/>
  </r>
  <r>
    <n v="3498"/>
    <s v="Nabarangpur"/>
    <n v="542656320016"/>
    <s v="Gouttamdas Panka"/>
    <s v="Jharigan"/>
    <s v="GURUSINGHA"/>
    <s v="Kusumi"/>
    <s v="Kusumi"/>
    <n v="764076"/>
    <s v="Rural"/>
    <x v="13"/>
  </r>
  <r>
    <n v="3501"/>
    <s v="Nabarangpur"/>
    <n v="277456240018"/>
    <s v="Goutam Chand Biswas"/>
    <s v="RAIGHAR"/>
    <s v="KACHARAPARA"/>
    <s v="Kacharapara"/>
    <s v="Kacharapara"/>
    <n v="764074"/>
    <s v="Rural"/>
    <x v="13"/>
  </r>
  <r>
    <n v="3518"/>
    <s v="Nabarangpur"/>
    <n v="364354670015"/>
    <s v="Sankar Bagh"/>
    <s v="CHANDAHANDI"/>
    <s v="KOILIMUNDA"/>
    <s v="Kenduguda"/>
    <s v="at-kenduguta,koilimunda,chandahandi,nabarangapur,Odisha 764077"/>
    <n v="764077"/>
    <s v="Rural"/>
    <x v="13"/>
  </r>
  <r>
    <n v="3519"/>
    <s v="Nabarangpur"/>
    <n v="537333550018"/>
    <s v="Tanmaya Mandal"/>
    <s v="RAIGHAR"/>
    <s v="GANJAPARA"/>
    <s v="Hatibena"/>
    <s v="Hatibena"/>
    <n v="764074"/>
    <s v="Rural"/>
    <x v="13"/>
  </r>
  <r>
    <n v="3520"/>
    <s v="Nabarangpur"/>
    <n v="422724530017"/>
    <s v="Kamini Ranjan Pandey"/>
    <s v="CHANDAHANDI"/>
    <s v="ANAKABEDA"/>
    <s v="Nuapara"/>
    <s v="AT-NUAPARA,PO-ANAKABEDA,CHANDAHANDI,NABARANGPUR,ODISHA 764077"/>
    <n v="764077"/>
    <s v="Rural"/>
    <x v="13"/>
  </r>
  <r>
    <n v="3522"/>
    <s v="Nabarangpur"/>
    <n v="251532760010"/>
    <s v="Rakesh Kumar Biswas"/>
    <s v="UMERKOTE"/>
    <s v="DHODRA"/>
    <s v="Gobari"/>
    <s v="Gobari"/>
    <n v="764073"/>
    <s v="Rural"/>
    <x v="13"/>
  </r>
  <r>
    <n v="3532"/>
    <s v="Nabarangpur"/>
    <n v="227763610011"/>
    <s v="Amit Kumar Dhali"/>
    <s v="Jharigan"/>
    <s v="BHIKIA"/>
    <s v="Kodabhata"/>
    <s v="Kodabhata Bhikhya"/>
    <n v="764076"/>
    <s v="Rural"/>
    <x v="13"/>
  </r>
  <r>
    <n v="3536"/>
    <s v="Nabarangpur"/>
    <n v="657612320010"/>
    <s v="Gopal Harijan"/>
    <s v="Nabarangpur"/>
    <s v="\N"/>
    <s v="\N"/>
    <s v="AT - DARGAGUDA , PO - CHIKALPADAR PS-UMARKOTE , PIN - 764073 , DIST- NABARANGPUR STATE - ODISHA"/>
    <n v="764073"/>
    <s v="Urban"/>
    <x v="13"/>
  </r>
  <r>
    <n v="3537"/>
    <s v="Nabarangpur"/>
    <n v="365126530014"/>
    <s v="Mahendra Harijan"/>
    <s v="UMERKOTE"/>
    <s v="BADAKUMARI"/>
    <s v="Badakumari"/>
    <s v="BADAKUMARI-U.V-2,BADAKUMARI,UMERKOTE,NABARANGAPUR,PIN-764073 (ODISHA)"/>
    <n v="764073"/>
    <s v="Rural"/>
    <x v="13"/>
  </r>
  <r>
    <n v="3565"/>
    <s v="Nabarangpur"/>
    <n v="237342150017"/>
    <s v="Indira Chetty"/>
    <s v="KOSAGUMUDA"/>
    <s v="PANDUGUDA"/>
    <s v="Panduguda"/>
    <s v="kosagumuda"/>
    <n v="764061"/>
    <s v="Rural"/>
    <x v="13"/>
  </r>
  <r>
    <n v="3567"/>
    <s v="Nabarangpur"/>
    <n v="211414370010"/>
    <s v="Sarbeswar Das"/>
    <s v="UMERKOTE"/>
    <s v="KURSHI"/>
    <s v="Chacharaguda"/>
    <s v="Chacharaguda"/>
    <n v="764073"/>
    <s v="Rural"/>
    <x v="13"/>
  </r>
  <r>
    <n v="3581"/>
    <s v="Nabarangpur"/>
    <n v="221212420015"/>
    <s v="Tanu Mandal"/>
    <s v="Jharigan"/>
    <s v="BHIKIA"/>
    <s v="Kodobhata"/>
    <s v="AT-KODOBHATA,PO-BHIKHYA,VIA-JHARIGAM,PIN-764076."/>
    <n v="764076"/>
    <s v="Rural"/>
    <x v="13"/>
  </r>
  <r>
    <n v="3590"/>
    <s v="Nabarangpur"/>
    <n v="254447210010"/>
    <s v="Abdul Hasmir"/>
    <s v="CHANDAHANDI"/>
    <s v="MOHARA"/>
    <s v="Boriguda"/>
    <s v="Boriguda"/>
    <n v="764077"/>
    <s v="Rural"/>
    <x v="13"/>
  </r>
  <r>
    <n v="3591"/>
    <s v="Nabarangpur"/>
    <n v="437412160016"/>
    <s v="Amit Kumar Talukdar"/>
    <s v="RAIGHAR"/>
    <s v="JALANGAPARA"/>
    <s v="Daspur"/>
    <s v="Daspur"/>
    <n v="764088"/>
    <s v="Rural"/>
    <x v="13"/>
  </r>
  <r>
    <n v="3593"/>
    <s v="Nabarangpur"/>
    <n v="252147560014"/>
    <s v="Sanju Mandal"/>
    <s v="Umerkote"/>
    <s v="Khanda"/>
    <s v="Khanda"/>
    <s v="AT/PO- KHANDA"/>
    <n v="764073"/>
    <s v="Rural"/>
    <x v="13"/>
  </r>
  <r>
    <n v="3594"/>
    <s v="Nabarangpur"/>
    <n v="561466150012"/>
    <s v="Mithun Bala"/>
    <s v="Umerkote"/>
    <s v="Nehura"/>
    <s v="Karlibeda"/>
    <s v="Karlibeda"/>
    <n v="764073"/>
    <s v="Rural"/>
    <x v="13"/>
  </r>
  <r>
    <n v="3595"/>
    <s v="Nabarangpur"/>
    <n v="363664310018"/>
    <s v="Bibekananda Chety"/>
    <s v="KOSAGUMUDA"/>
    <s v="MOTIGAN"/>
    <s v="Parajaguda"/>
    <s v="At-Goiguda, Po-Motigam, Ps-Kodinga_x000a__x000a_Via-Kosagumuda"/>
    <n v="764061"/>
    <s v="Rural"/>
    <x v="13"/>
  </r>
  <r>
    <n v="3596"/>
    <s v="Nabarangpur"/>
    <n v="743373550016"/>
    <s v="Deepak Prasad Gupta"/>
    <s v="KOSAGUMUDA"/>
    <s v="BANKULI"/>
    <s v="Bankuli"/>
    <s v="Bankuli"/>
    <n v="764075"/>
    <s v="Rural"/>
    <x v="13"/>
  </r>
  <r>
    <n v="3598"/>
    <s v="Nabarangpur"/>
    <n v="517722750019"/>
    <s v="Debendra Panaka"/>
    <s v="Dabugan"/>
    <s v="BARIGAM"/>
    <s v="Borigam"/>
    <s v="At/po-Borigam_x000a__x000a_Ps- dabugam Nabarangpur Odisha 764072"/>
    <n v="764072"/>
    <s v="Rural"/>
    <x v="13"/>
  </r>
  <r>
    <n v="3609"/>
    <s v="Nabarangpur"/>
    <n v="264563310013"/>
    <s v="Dinabandhu Sarkar"/>
    <s v="RAIGHAR"/>
    <s v="KAUDOLA"/>
    <s v="Kaudola"/>
    <s v="Kaudola"/>
    <n v="764074"/>
    <s v="Rural"/>
    <x v="13"/>
  </r>
  <r>
    <n v="3615"/>
    <s v="Nabarangpur"/>
    <n v="636377630019"/>
    <s v="Pitaranjan Panaka"/>
    <s v="Dabugan"/>
    <s v="DHAMANAGUDA"/>
    <s v="Dhamanaguda"/>
    <s v="AT-PO-DHAMANAGUDA, PS- DABUGAON"/>
    <n v="764072"/>
    <s v="Rural"/>
    <x v="13"/>
  </r>
  <r>
    <n v="3618"/>
    <s v="Nabarangpur"/>
    <n v="225636410012"/>
    <s v="Chiranjit Sarkar"/>
    <s v="RAIGHAR"/>
    <s v="PARICHIPARA"/>
    <s v="Parchipara"/>
    <s v="Parchipara"/>
    <n v="764074"/>
    <s v="Rural"/>
    <x v="13"/>
  </r>
  <r>
    <n v="3619"/>
    <s v="Nabarangpur"/>
    <n v="372642170018"/>
    <s v="Bhairab Charan Majhi"/>
    <s v="CHANDAHANDI"/>
    <s v="JAMADARPADA"/>
    <s v="Jamadarpara"/>
    <s v="Jamadarpara"/>
    <n v="764077"/>
    <s v="Rural"/>
    <x v="13"/>
  </r>
  <r>
    <n v="3630"/>
    <s v="Nabarangpur"/>
    <n v="277235230019"/>
    <s v="Manisha Mondal"/>
    <s v="Jharigan"/>
    <s v="CHITABEDA"/>
    <s v="Chitabeda"/>
    <s v="At-Chotaguda,Po-Chitabeda,GP-Chitabeda,Ps-jharigon,dist-Nabarangapur,ODISHA 764076"/>
    <n v="764076"/>
    <s v="Rural"/>
    <x v="13"/>
  </r>
  <r>
    <n v="3631"/>
    <s v="Nabarangpur"/>
    <n v="653172110014"/>
    <s v="Sandhar Chandal"/>
    <s v="KOSAGUMUDA"/>
    <s v="CHATAHANDI"/>
    <s v="Chatahandi"/>
    <s v="chatahandi"/>
    <n v="764075"/>
    <s v="Rural"/>
    <x v="13"/>
  </r>
  <r>
    <n v="3633"/>
    <s v="Nabarangpur"/>
    <n v="252654360018"/>
    <s v="Debananda Panka"/>
    <s v="KOSAGUMUDA"/>
    <s v="KOSAGUMUDA"/>
    <s v="Santoshpur"/>
    <s v="Santoshpur"/>
    <n v="764061"/>
    <s v="Rural"/>
    <x v="13"/>
  </r>
  <r>
    <n v="3634"/>
    <s v="Nabarangpur"/>
    <n v="272121330014"/>
    <s v="Maheswar Gond"/>
    <s v="RAIGHAR"/>
    <s v="KACHARAPARA"/>
    <s v="Kacharapara"/>
    <s v="Kacharapara"/>
    <m/>
    <s v="Rural"/>
    <x v="13"/>
  </r>
  <r>
    <n v="3635"/>
    <s v="Nabarangpur"/>
    <n v="265665350016"/>
    <s v="Emanuel Takri"/>
    <s v="PAPADAHANDI"/>
    <s v="CHANDRAPUR"/>
    <s v="Chandrapur"/>
    <s v="Chandrapur"/>
    <n v="764071"/>
    <s v="Rural"/>
    <x v="13"/>
  </r>
  <r>
    <n v="3637"/>
    <s v="Nabarangpur"/>
    <n v="573156340011"/>
    <s v="Krishna Gond"/>
    <s v="RAIGHAR"/>
    <s v="Kacharapara-III"/>
    <s v="Kacharapara"/>
    <s v="Kacharapara"/>
    <n v="764074"/>
    <s v="Rural"/>
    <x v="13"/>
  </r>
  <r>
    <n v="3638"/>
    <s v="Nabarangpur"/>
    <n v="752434150010"/>
    <s v="Santobai Gond"/>
    <s v="RAIGHAR"/>
    <s v="KAUDOLA"/>
    <s v="Kaudola"/>
    <s v="Kaudola"/>
    <m/>
    <s v="Rural"/>
    <x v="13"/>
  </r>
  <r>
    <n v="3639"/>
    <s v="Nabarangpur"/>
    <n v="273616340015"/>
    <s v="Kuntala Khosla"/>
    <s v="UMERKOTE"/>
    <s v="KURSHI"/>
    <s v="Kurshi"/>
    <s v="AT/PO- KURUSHI, VIA- UMERKOTE, DIST- NABARANGPUR"/>
    <n v="764073"/>
    <s v="Rural"/>
    <x v="13"/>
  </r>
  <r>
    <n v="3646"/>
    <s v="Nabarangpur"/>
    <n v="223753620013"/>
    <s v="Jyotshna Soni"/>
    <s v="RAIGHAR"/>
    <s v="HATABHARANDI"/>
    <s v="Hatabharandi"/>
    <s v="Hatabharandi"/>
    <m/>
    <s v="Rural"/>
    <x v="13"/>
  </r>
  <r>
    <n v="3650"/>
    <s v="Nabarangpur"/>
    <n v="714312340017"/>
    <s v="Basanta Kumar Jagat"/>
    <s v="Jharigan"/>
    <s v="CHITABEDA"/>
    <s v="Sondosa"/>
    <s v="Sondosa"/>
    <n v="764076"/>
    <s v="Rural"/>
    <x v="13"/>
  </r>
  <r>
    <n v="3665"/>
    <s v="Nabarangpur"/>
    <n v="226656710012"/>
    <s v="Sagar Majumdar"/>
    <s v="UMERKOTE"/>
    <s v="\N"/>
    <s v="\N"/>
    <s v="UMERKOTE"/>
    <n v="764073"/>
    <s v="Urban"/>
    <x v="13"/>
  </r>
  <r>
    <n v="3666"/>
    <s v="Nabarangpur"/>
    <n v="722133640012"/>
    <s v="Gopala Durga"/>
    <s v="Chandahandi"/>
    <s v="GAMBHARIGUDA"/>
    <s v="Khaparadihi"/>
    <s v="Khaparadihi"/>
    <n v="764077"/>
    <s v="Rural"/>
    <x v="13"/>
  </r>
  <r>
    <n v="3670"/>
    <s v="Nabarangpur"/>
    <n v="722325650019"/>
    <s v="Dinesh Sarkar"/>
    <s v="RAIGHAR"/>
    <s v="KASKANGA"/>
    <s v="Hirri"/>
    <s v="Hirri"/>
    <m/>
    <s v="Rural"/>
    <x v="13"/>
  </r>
  <r>
    <n v="3673"/>
    <s v="Nabarangpur"/>
    <n v="231522530019"/>
    <s v="Papiya Mondal"/>
    <s v="UMERKOTE"/>
    <s v="KANAKOTE"/>
    <s v="Gobari"/>
    <s v="Gobari"/>
    <n v="764076"/>
    <s v="Rural"/>
    <x v="13"/>
  </r>
  <r>
    <n v="3676"/>
    <s v="Nabarangpur"/>
    <n v="376725350014"/>
    <s v="Kishore Nayak"/>
    <s v="TENTULIKHUNTI"/>
    <s v="DIGI"/>
    <s v="PanasPadar"/>
    <s v="At-Panaspadar Post-Charamula Dist-Nabarangpur"/>
    <n v="764070"/>
    <s v="Rural"/>
    <x v="13"/>
  </r>
  <r>
    <n v="3681"/>
    <s v="Nabarangpur"/>
    <n v="667756510018"/>
    <s v="Balsing Bhatra"/>
    <s v="KOSAGUMUDA"/>
    <s v="MAJHIDHANUA"/>
    <s v="Saraladhanua"/>
    <s v="Saraladhanua"/>
    <n v="764061"/>
    <s v="Rural"/>
    <x v="13"/>
  </r>
  <r>
    <n v="3684"/>
    <s v="Nabarangpur"/>
    <n v="236444540010"/>
    <s v="Rama Chandra Majhi"/>
    <s v="KOSAGUMUDA"/>
    <s v="SANAMBADA"/>
    <s v="Neigam"/>
    <s v="Neigam"/>
    <n v="764058"/>
    <s v="Rural"/>
    <x v="13"/>
  </r>
  <r>
    <n v="3686"/>
    <s v="Nabarangpur"/>
    <n v="216717630016"/>
    <s v="Akash Bissoi"/>
    <s v="KOSAGUMUDA"/>
    <s v="RAJODA"/>
    <s v="Churuchunda"/>
    <s v="CHURCHUNDA,RAJODA,KOSAGUMUDA,NABARANGAPUR"/>
    <n v="764061"/>
    <s v="Rural"/>
    <x v="13"/>
  </r>
  <r>
    <n v="3687"/>
    <s v="Nabarangpur"/>
    <n v="361737240017"/>
    <s v="Pabitramohan Panaka"/>
    <s v="KOSAGUMUDA"/>
    <s v="BADAGUMUDA"/>
    <s v="Badagumuda"/>
    <s v="BADAGUMUDA,KODINGA,NABARANGPUR"/>
    <n v="764075"/>
    <s v="Rural"/>
    <x v="13"/>
  </r>
  <r>
    <n v="3689"/>
    <s v="Nabarangpur"/>
    <n v="572713510010"/>
    <s v="Goutam Saha"/>
    <s v="UMERKOTE"/>
    <s v="\N"/>
    <s v="\N"/>
    <s v="UMERKOTE"/>
    <n v="764073"/>
    <s v="Urban"/>
    <x v="13"/>
  </r>
  <r>
    <n v="3693"/>
    <s v="Nabarangpur"/>
    <n v="216511650014"/>
    <s v="Girish Chandra Bepari"/>
    <s v="RAIGHAR"/>
    <s v="KACHARAPARA"/>
    <s v="Kacharapara"/>
    <s v="Kacharapara"/>
    <m/>
    <s v="Rural"/>
    <x v="13"/>
  </r>
  <r>
    <n v="3696"/>
    <s v="Nabarangpur"/>
    <n v="647123340018"/>
    <s v="Swapna Mondal"/>
    <s v="RAIGHAR"/>
    <s v="KUMULI"/>
    <s v="Kumuli"/>
    <s v="Kumuli"/>
    <n v="764074"/>
    <s v="Rural"/>
    <x v="13"/>
  </r>
  <r>
    <n v="3711"/>
    <s v="Nabarangpur"/>
    <n v="357367330013"/>
    <s v="Jagannath Gouda"/>
    <s v="UMERKOTE"/>
    <s v="\N"/>
    <s v="\N"/>
    <s v="UMERKOTE"/>
    <m/>
    <s v="Urban"/>
    <x v="13"/>
  </r>
  <r>
    <n v="3714"/>
    <s v="Nabarangpur"/>
    <n v="224254710017"/>
    <s v="Debasish Bairagi"/>
    <s v="UMERKOTE"/>
    <s v="BADAKUMARI"/>
    <s v="Badakumari"/>
    <s v="AT/PO-BADAKUMARI_x000a__x000a_PS-UMERKOTE_x000a__x000a_DIST-NABARANGPUR_x000a__x000a_PIN-764073"/>
    <n v="764073"/>
    <s v="Rural"/>
    <x v="13"/>
  </r>
  <r>
    <n v="3715"/>
    <s v="Nabarangpur"/>
    <n v="754144250011"/>
    <s v="Karna Pujari"/>
    <s v="UMERKOTE"/>
    <s v="BADABHARANDI"/>
    <s v="Mohuli"/>
    <s v="Mohuli"/>
    <n v="764073"/>
    <s v="Rural"/>
    <x v="13"/>
  </r>
  <r>
    <n v="3717"/>
    <s v="Nabarangpur"/>
    <n v="237121550017"/>
    <s v="Madhusudan Kachhap"/>
    <s v="RAIGHAR"/>
    <s v="RAIGHAR"/>
    <s v="Debagaon"/>
    <s v="Debagaon"/>
    <n v="764074"/>
    <s v="Rural"/>
    <x v="13"/>
  </r>
  <r>
    <n v="3719"/>
    <s v="Nabarangpur"/>
    <n v="222463330015"/>
    <s v="Narendra Kumar Nayak"/>
    <s v="Chandahandi"/>
    <s v="DHODIPANI"/>
    <s v="Dhodipani"/>
    <s v="Dhodipani"/>
    <n v="764077"/>
    <s v="Rural"/>
    <x v="13"/>
  </r>
  <r>
    <n v="3727"/>
    <s v="Nabarangpur"/>
    <n v="223471550010"/>
    <s v="Maheswari Harijan"/>
    <s v="NANDAHANDI"/>
    <s v="Nishnahandi"/>
    <s v="Nishnahandi"/>
    <s v="Nishnahandi"/>
    <n v="764078"/>
    <s v="Rural"/>
    <x v="13"/>
  </r>
  <r>
    <n v="3734"/>
    <s v="Nabarangpur"/>
    <n v="477453440014"/>
    <s v="Ratish Paul"/>
    <s v="RAIGHAR"/>
    <s v="Hatigam"/>
    <s v="Hatigam"/>
    <s v="AT/PO- HATIGAN"/>
    <n v="764074"/>
    <s v="Rural"/>
    <x v="13"/>
  </r>
  <r>
    <n v="3737"/>
    <s v="Nabarangpur"/>
    <n v="273263540017"/>
    <s v="Sidharth Kumar Panigrahi"/>
    <s v="Dabugan"/>
    <s v="DANGARIGUDA"/>
    <s v="Dongiriguda"/>
    <s v="Dongiriguda"/>
    <n v="764072"/>
    <s v="Rural"/>
    <x v="13"/>
  </r>
  <r>
    <n v="3742"/>
    <s v="Nabarangpur"/>
    <n v="563473750010"/>
    <s v="Gouri Shankar Majhi"/>
    <s v="TENTULIKHUNTI"/>
    <s v="KANGRA"/>
    <s v="Kongra"/>
    <s v="Kongra"/>
    <n v="764059"/>
    <s v="Rural"/>
    <x v="13"/>
  </r>
  <r>
    <n v="3743"/>
    <s v="Nabarangpur"/>
    <n v="264726130014"/>
    <s v="Bikram Harijan"/>
    <s v="UMERKOTE"/>
    <s v="Tohara"/>
    <s v="Tohara"/>
    <s v="Tohara"/>
    <m/>
    <s v="Rural"/>
    <x v="13"/>
  </r>
  <r>
    <n v="3749"/>
    <s v="Nabarangpur"/>
    <n v="432425270014"/>
    <s v="Prosenjit Ray"/>
    <s v="RAIGHAR"/>
    <s v="MOHAND"/>
    <s v="Mohond"/>
    <s v="Mohond"/>
    <n v="764076"/>
    <s v="Rural"/>
    <x v="13"/>
  </r>
  <r>
    <n v="3754"/>
    <s v="Nabarangpur"/>
    <n v="223336670016"/>
    <s v="Kuni Bhatra"/>
    <s v="Dabugan"/>
    <s v="Nandapura"/>
    <s v="Nandapura"/>
    <s v="nandapura,dabugam"/>
    <n v="764072"/>
    <s v="Rural"/>
    <x v="13"/>
  </r>
  <r>
    <n v="3755"/>
    <s v="Nabarangpur"/>
    <n v="274245420010"/>
    <s v="Phulsing Bhatra"/>
    <s v="Dabugan"/>
    <s v="DHODIPANI"/>
    <s v="Dangriguda"/>
    <s v="Dangriguda"/>
    <n v="764072"/>
    <s v="Rural"/>
    <x v="13"/>
  </r>
  <r>
    <n v="3757"/>
    <s v="Nabarangpur"/>
    <n v="263736260011"/>
    <s v="Harapriya Pattnaik"/>
    <s v="Jharigan"/>
    <s v="Ichhapur"/>
    <s v="Ichhapur"/>
    <s v="jharigan"/>
    <n v="764076"/>
    <s v="Rural"/>
    <x v="13"/>
  </r>
  <r>
    <n v="3763"/>
    <s v="Nabarangpur"/>
    <n v="215524740012"/>
    <s v="Lokesh Gond"/>
    <s v="RAIGHAR"/>
    <s v="Hatigam"/>
    <s v="Hatigam"/>
    <s v="Hatigam"/>
    <n v="764074"/>
    <s v="Rural"/>
    <x v="13"/>
  </r>
  <r>
    <n v="3773"/>
    <s v="Nabarangpur"/>
    <n v="526773340016"/>
    <s v="Sabir Kumar Bagh"/>
    <s v="TENTULIKHUNTI"/>
    <s v="TENTULIKHUNTI"/>
    <s v="Tentulikhunti"/>
    <s v="TENTULIKHUNTI,NABARANGAPUR,ODISHA,764070"/>
    <n v="764070"/>
    <s v="Rural"/>
    <x v="13"/>
  </r>
  <r>
    <n v="3774"/>
    <s v="Nabarangpur"/>
    <n v="215673250018"/>
    <s v="Umesh Kumar Sahu"/>
    <s v="RAIGHAR"/>
    <s v="KUNDEI"/>
    <s v="Kundei"/>
    <s v="AT/PO- KUNDAI, VIA- RAIGHAR, DIST- NABARANGPUR"/>
    <m/>
    <s v="Rural"/>
    <x v="13"/>
  </r>
  <r>
    <n v="3777"/>
    <s v="Nabarangpur"/>
    <n v="214613740012"/>
    <s v="Deoji Gond"/>
    <s v="RAIGHAR"/>
    <s v="DEBAGAM"/>
    <s v="Debagaon"/>
    <s v="Debagaon"/>
    <n v="764074"/>
    <s v="Rural"/>
    <x v="13"/>
  </r>
  <r>
    <n v="3782"/>
    <s v="Nabarangpur"/>
    <n v="262541520011"/>
    <s v="Gangeswar Bissoyi"/>
    <s v="KOSAGUMUDA"/>
    <s v="EKORI"/>
    <s v="Ekori"/>
    <s v="Ekori"/>
    <n v="764075"/>
    <s v="Rural"/>
    <x v="13"/>
  </r>
  <r>
    <n v="3785"/>
    <s v="Nabarangpur"/>
    <n v="247174620010"/>
    <s v="Parsuram Nayak"/>
    <s v="Jharigan"/>
    <s v="CHATIGUDA"/>
    <s v="Bijapur"/>
    <s v="AT- BIJAPUR, PO- CHATIGUDA, VIA- DABUGAM, DIST- NABARANGPUR"/>
    <n v="764072"/>
    <s v="Rural"/>
    <x v="13"/>
  </r>
  <r>
    <n v="3786"/>
    <s v="Nabarangpur"/>
    <n v="347726150018"/>
    <s v="Surendra Harijan"/>
    <s v="UMERKOTE"/>
    <s v="KANAKOTE"/>
    <s v="Kanakote"/>
    <s v="Kanakote"/>
    <m/>
    <s v="Rural"/>
    <x v="13"/>
  </r>
  <r>
    <n v="3790"/>
    <s v="Nabarangpur"/>
    <n v="212232520015"/>
    <s v="Chaitu Panka"/>
    <s v="KOSAGUMUDA"/>
    <s v="TEMARA"/>
    <s v="Temra"/>
    <s v="Temra"/>
    <n v="764061"/>
    <s v="Rural"/>
    <x v="13"/>
  </r>
  <r>
    <n v="3797"/>
    <s v="Nabarangpur"/>
    <n v="375115630015"/>
    <s v="Manas Ranjan Dash"/>
    <s v="NANDAHANDI"/>
    <s v="DANGARBHEJA"/>
    <s v="Dongarbheja"/>
    <s v="Dongarbheja"/>
    <n v="764078"/>
    <s v="Rural"/>
    <x v="13"/>
  </r>
  <r>
    <n v="3798"/>
    <s v="Nabarangpur"/>
    <n v="214264150015"/>
    <s v="Jayaram Disari"/>
    <s v="KOSAGUMUDA"/>
    <s v="Pharsaguda"/>
    <s v="Parsaguda"/>
    <s v="Parsaguda"/>
    <n v="764075"/>
    <s v="Rural"/>
    <x v="13"/>
  </r>
  <r>
    <n v="3799"/>
    <s v="Nabarangpur"/>
    <n v="651126320013"/>
    <s v="Rakesh Mandal"/>
    <s v="Jharigan"/>
    <s v="BHIKIA"/>
    <s v="Kodobhata"/>
    <s v="Kodobhata"/>
    <n v="764073"/>
    <s v="Rural"/>
    <x v="13"/>
  </r>
  <r>
    <n v="3800"/>
    <s v="Nabarangpur"/>
    <n v="611155320017"/>
    <s v="Dipendra Sana"/>
    <s v="RAIGHAR"/>
    <s v="JODENGA"/>
    <s v="Jodenga"/>
    <s v="Jodenga"/>
    <n v="764073"/>
    <s v="Rural"/>
    <x v="13"/>
  </r>
  <r>
    <n v="3803"/>
    <s v="Nabarangpur"/>
    <n v="222375250019"/>
    <s v="Sanat Mandal"/>
    <s v="RAIGHAR"/>
    <s v="KACHARAPARA"/>
    <s v="Kacharapara"/>
    <s v="Kacharapara"/>
    <m/>
    <s v="Rural"/>
    <x v="13"/>
  </r>
  <r>
    <n v="3804"/>
    <s v="Nabarangpur"/>
    <n v="275347330012"/>
    <s v="Harekrushna Bepari"/>
    <s v="Jharigan"/>
    <s v="RATAKHANDIGUDA"/>
    <s v="Chhotaguda"/>
    <s v="AT-CHHOTAGUDA,PO-CHITABEDA,PS-JHARIGAM,PIN-764076,NABAARANGAPUR"/>
    <n v="764076"/>
    <s v="Rural"/>
    <x v="13"/>
  </r>
  <r>
    <n v="3805"/>
    <s v="Nabarangpur"/>
    <n v="237356470013"/>
    <s v="Amit Seal"/>
    <s v="UMERKOTE"/>
    <s v="KANAKOTE"/>
    <s v="Purla"/>
    <s v="Purla"/>
    <n v="764072"/>
    <s v="Rural"/>
    <x v="13"/>
  </r>
  <r>
    <n v="3809"/>
    <s v="Nabarangpur"/>
    <n v="257356510014"/>
    <s v="Yudhistir Panka"/>
    <s v="Dabugan"/>
    <s v="DHAMANAGUDA"/>
    <s v="Dhamanaguda"/>
    <s v="Dhamanaguda"/>
    <n v="764072"/>
    <s v="Rural"/>
    <x v="13"/>
  </r>
  <r>
    <n v="3810"/>
    <s v="Nabarangpur"/>
    <n v="671246130012"/>
    <s v="Charles Bagh"/>
    <s v="TENTULIKHUNTI"/>
    <s v="KAMTA"/>
    <s v="Kamata"/>
    <s v="kamta"/>
    <n v="764049"/>
    <s v="Rural"/>
    <x v="13"/>
  </r>
  <r>
    <n v="3814"/>
    <s v="Nabarangpur"/>
    <n v="542665520010"/>
    <s v="Bunu Benya"/>
    <s v="PAPADAHANDI"/>
    <s v="PATRI"/>
    <s v="Khaliguda"/>
    <s v="Khaliguda"/>
    <n v="764071"/>
    <s v="Rural"/>
    <x v="13"/>
  </r>
  <r>
    <n v="3817"/>
    <s v="Nabarangpur"/>
    <n v="317662720015"/>
    <s v="Gangadhar Majhi"/>
    <s v="KOSAGUMUDA"/>
    <s v="BADAGUMUDA"/>
    <s v="Sanagumuda"/>
    <s v="AT-SANAGUMUDA,PO-BADAGUMUDA,PS-KODINGA,DIST-NABARANGPUR,PIN-764075"/>
    <n v="764075"/>
    <s v="Rural"/>
    <x v="13"/>
  </r>
  <r>
    <n v="3820"/>
    <s v="Nabarangpur"/>
    <n v="223161620011"/>
    <s v="Paramananda Gouda"/>
    <s v="Dabugan"/>
    <s v="MEDANA"/>
    <s v="Medana"/>
    <s v="AT/PO - MEDANA, PS -DABUGAM, DIST- NABARANGPUR, ODISHA"/>
    <n v="764072"/>
    <s v="Rural"/>
    <x v="13"/>
  </r>
  <r>
    <n v="3821"/>
    <s v="Nabarangpur"/>
    <n v="645643620014"/>
    <s v="Kishor Sarkar"/>
    <s v="RAIGHAR"/>
    <s v="JODENGA"/>
    <s v="Jodenga"/>
    <s v="AT-DASPUR, PO-JODINGA, PS-RAIGHAR, DIST-NABARANGAPUR, PIN-764088"/>
    <n v="764074"/>
    <s v="Rural"/>
    <x v="13"/>
  </r>
  <r>
    <n v="3822"/>
    <s v="Nabarangpur"/>
    <n v="215652130015"/>
    <s v="Hemant Kumar Nayak"/>
    <s v="NABARANGPUR"/>
    <s v="BADAMOSIGAM"/>
    <s v="Bhatigan"/>
    <s v="Bhatigan"/>
    <m/>
    <s v="Rural"/>
    <x v="13"/>
  </r>
  <r>
    <n v="3826"/>
    <s v="Nabarangpur"/>
    <n v="261563540016"/>
    <s v="Narattam Mandal"/>
    <s v="UMERKOTE"/>
    <s v="DHODRA"/>
    <s v="Gobari"/>
    <s v="Gobari"/>
    <m/>
    <s v="Rural"/>
    <x v="13"/>
  </r>
  <r>
    <n v="3828"/>
    <s v="Nabarangpur"/>
    <n v="635364430010"/>
    <s v="Mithun Kumar Singh"/>
    <s v="UMERKOTE"/>
    <s v="KARAGAM"/>
    <s v="Karagam"/>
    <s v="KARAGAM DABUGAM"/>
    <n v="764072"/>
    <s v="Rural"/>
    <x v="13"/>
  </r>
  <r>
    <n v="3831"/>
    <s v="Nabarangpur"/>
    <n v="244125750015"/>
    <s v="Manoj Sarkar"/>
    <s v="UMERKOTE"/>
    <s v="BURJA"/>
    <s v="Burja"/>
    <s v="U V No 7 Nuaguda,Umerkote,Nabarangapur,Odisha 764073"/>
    <n v="764073"/>
    <s v="Rural"/>
    <x v="13"/>
  </r>
  <r>
    <n v="3833"/>
    <s v="Nabarangpur"/>
    <n v="442221360013"/>
    <s v="Debrat Bepari"/>
    <s v="UMERKOTE"/>
    <s v="BURJA"/>
    <s v="Burja"/>
    <s v="Burja"/>
    <n v="764073"/>
    <s v="Rural"/>
    <x v="13"/>
  </r>
  <r>
    <n v="3836"/>
    <s v="Nabarangpur"/>
    <n v="547414460016"/>
    <s v="Murali Bisoi"/>
    <s v="PAPADAHANDI"/>
    <s v="KHUTUBAI"/>
    <s v="Khutubai"/>
    <s v="Khutubai"/>
    <n v="764075"/>
    <s v="Rural"/>
    <x v="13"/>
  </r>
  <r>
    <n v="3837"/>
    <s v="Nabarangpur"/>
    <n v="442566630019"/>
    <s v="Sunasir Bhatra"/>
    <s v="NABARANGPUR"/>
    <s v="AGNIPUR"/>
    <s v="Agnipur"/>
    <s v="agnipur,nabarangpur"/>
    <n v="764059"/>
    <s v="Rural"/>
    <x v="13"/>
  </r>
  <r>
    <n v="3840"/>
    <s v="Nabarangpur"/>
    <n v="242332120013"/>
    <s v="Dibakar Bepari"/>
    <s v="UMERKOTE"/>
    <s v="BURJA"/>
    <s v="Burja"/>
    <s v="Burja"/>
    <m/>
    <s v="Rural"/>
    <x v="13"/>
  </r>
  <r>
    <n v="3843"/>
    <s v="Nabarangpur"/>
    <n v="464235630016"/>
    <s v="Sapan Sutar Dasmant"/>
    <s v="TENTULIKHUNTI"/>
    <s v="KANGRA"/>
    <s v="Kongra"/>
    <s v="Kongra"/>
    <n v="764059"/>
    <s v="Rural"/>
    <x v="13"/>
  </r>
  <r>
    <n v="3844"/>
    <s v="Nabarangpur"/>
    <n v="647255530015"/>
    <s v="Niladhr Bhatra"/>
    <s v="Dabugan"/>
    <s v="DHAMANAGUDA"/>
    <s v="Mangrachachara"/>
    <s v="Mangrachachara"/>
    <n v="764072"/>
    <s v="Rural"/>
    <x v="13"/>
  </r>
  <r>
    <n v="3845"/>
    <s v="Nabarangpur"/>
    <n v="343772770011"/>
    <s v="S Living Stone"/>
    <s v="Dabugan"/>
    <s v="Anchala"/>
    <s v="Anchala"/>
    <s v="Anchala"/>
    <n v="764072"/>
    <s v="Rural"/>
    <x v="13"/>
  </r>
  <r>
    <n v="3848"/>
    <s v="Nabarangpur"/>
    <n v="213425560017"/>
    <s v="Balaram Gond"/>
    <s v="RAIGHAR"/>
    <s v="MOHAND"/>
    <s v="Gurusinga"/>
    <s v="Gurusinga"/>
    <n v="764074"/>
    <s v="Rural"/>
    <x v="13"/>
  </r>
  <r>
    <n v="3849"/>
    <s v="Nabarangpur"/>
    <n v="712733460014"/>
    <s v="Prokash Mandal"/>
    <s v="UMERKOTE"/>
    <s v="RAJPUR"/>
    <s v="Karlabeda"/>
    <s v="Karlabeda"/>
    <n v="764072"/>
    <s v="Rural"/>
    <x v="13"/>
  </r>
  <r>
    <n v="3854"/>
    <s v="Nabarangpur"/>
    <n v="721253250011"/>
    <s v="Pitambar Suna"/>
    <s v="Dabugan"/>
    <s v="Nandapura"/>
    <s v="Nandapura"/>
    <s v="Nandapura"/>
    <n v="764072"/>
    <s v="Rural"/>
    <x v="13"/>
  </r>
  <r>
    <n v="3856"/>
    <s v="Nabarangpur"/>
    <n v="474572350010"/>
    <s v="Yogendra Kalar"/>
    <s v="RAIGHAR"/>
    <s v="HATABHARANDI"/>
    <s v="Jatiarpara"/>
    <s v="Jatiarpara"/>
    <n v="764074"/>
    <s v="Rural"/>
    <x v="13"/>
  </r>
  <r>
    <n v="3857"/>
    <s v="Nabarangpur"/>
    <n v="616727110015"/>
    <s v="Brajaraj Sarkar"/>
    <s v="RAIGHAR"/>
    <s v="Kacharapara-III"/>
    <s v="Jodjanga"/>
    <s v="Jodjanga"/>
    <n v="764088"/>
    <s v="Rural"/>
    <x v="13"/>
  </r>
  <r>
    <n v="3859"/>
    <s v="Nabarangpur"/>
    <n v="233462460017"/>
    <s v="Jayanta Kumar Satnami"/>
    <s v="RAIGHAR"/>
    <s v="RAIGHAR"/>
    <s v="Raighar (CT)"/>
    <s v="Raighar (CT)"/>
    <n v="764074"/>
    <s v="Rural"/>
    <x v="13"/>
  </r>
  <r>
    <n v="3860"/>
    <s v="Nabarangpur"/>
    <n v="266555760018"/>
    <s v="Madhab Sarkar"/>
    <s v="RAIGHAR"/>
    <s v="TURUDIHI"/>
    <s v="Pourbel"/>
    <s v="AT/PO- PORBELLA, VIA- TURUDIHI, RAIGHAR, DIST- NABARANGPUR"/>
    <m/>
    <s v="Rural"/>
    <x v="13"/>
  </r>
  <r>
    <n v="3861"/>
    <s v="Nabarangpur"/>
    <n v="256747460010"/>
    <s v="Padmanabh Harijan"/>
    <s v="RAIGHAR"/>
    <s v="HALADI"/>
    <s v="Haldi"/>
    <s v="Haldi"/>
    <n v="764074"/>
    <s v="Rural"/>
    <x v="13"/>
  </r>
  <r>
    <n v="3863"/>
    <s v="Nabarangpur"/>
    <n v="735267260016"/>
    <s v="Prasanta Sarabu"/>
    <s v="NABARANGPUR"/>
    <s v="TARAGAM"/>
    <s v="Pilika"/>
    <s v="Pilika"/>
    <n v="764059"/>
    <s v="Rural"/>
    <x v="13"/>
  </r>
  <r>
    <n v="3867"/>
    <s v="Nabarangpur"/>
    <n v="277472140011"/>
    <s v="Parthajit Malakar"/>
    <s v="RAIGHAR"/>
    <s v="KACHARAPARA"/>
    <s v="Kacharapara"/>
    <s v="Kacharapara"/>
    <m/>
    <s v="Rural"/>
    <x v="13"/>
  </r>
  <r>
    <n v="3874"/>
    <s v="Nabarangpur"/>
    <n v="447727510010"/>
    <s v="Harihar Majhi"/>
    <s v="Jharigan"/>
    <s v="BELGAM"/>
    <s v="Belgan"/>
    <s v="Belgan"/>
    <n v="764076"/>
    <s v="Rural"/>
    <x v="13"/>
  </r>
  <r>
    <n v="3882"/>
    <s v="Nabarangpur"/>
    <n v="263413460019"/>
    <s v="Sudeep Dhali"/>
    <s v="RAIGHAR"/>
    <s v="KACHARAPARA"/>
    <s v="Kacharapara"/>
    <s v="Kacharapara"/>
    <n v="764074"/>
    <s v="Rural"/>
    <x v="13"/>
  </r>
  <r>
    <n v="3883"/>
    <s v="Nabarangpur"/>
    <n v="264711370011"/>
    <s v="Dibyaranjan Nayak"/>
    <s v="Jharigan"/>
    <s v="GURUSINGHA"/>
    <s v="Kusumi"/>
    <s v="Kusumi"/>
    <n v="764076"/>
    <s v="Rural"/>
    <x v="13"/>
  </r>
  <r>
    <n v="3887"/>
    <s v="Nabarangpur"/>
    <n v="252675240018"/>
    <s v="Madhab Bhatra"/>
    <s v="UMERKOTE"/>
    <s v="KANAKOTE"/>
    <s v="Nirundi"/>
    <s v="Nirundi"/>
    <n v="764072"/>
    <s v="Rural"/>
    <x v="13"/>
  </r>
  <r>
    <n v="3901"/>
    <s v="Nabarangpur"/>
    <n v="531575310013"/>
    <s v="Gopal Biswas"/>
    <s v="UMERKOTE"/>
    <s v="KARAGAM"/>
    <s v="Karagam"/>
    <s v="Karagam"/>
    <n v="764072"/>
    <s v="Rural"/>
    <x v="13"/>
  </r>
  <r>
    <n v="3903"/>
    <s v="Nabarangpur"/>
    <n v="334327640013"/>
    <s v="Jadav Haldar"/>
    <s v="UMERKOTE"/>
    <s v="\N"/>
    <s v="\N"/>
    <s v="UMERKOTE"/>
    <n v="764073"/>
    <s v="Urban"/>
    <x v="13"/>
  </r>
  <r>
    <n v="3909"/>
    <s v="Nabarangpur"/>
    <n v="332244110018"/>
    <s v="Rajman Gond"/>
    <s v="RAIGHAR"/>
    <s v="CHHELIDANGARI"/>
    <s v="Pandiripakhana"/>
    <s v="Pandiripakhana"/>
    <n v="764073"/>
    <s v="Rural"/>
    <x v="13"/>
  </r>
  <r>
    <n v="3910"/>
    <s v="Nabarangpur"/>
    <n v="247645610013"/>
    <s v="Trinath Kandha Gouda"/>
    <s v="UMERKOTE"/>
    <s v="BADABHARANDI"/>
    <s v="Mahuli"/>
    <s v="Mahuli"/>
    <n v="764073"/>
    <s v="Rural"/>
    <x v="13"/>
  </r>
  <r>
    <n v="3913"/>
    <s v="Nabarangpur"/>
    <n v="215312740018"/>
    <s v="Mardhakhiya Nayak"/>
    <s v="KOSAGUMUDA"/>
    <s v="ATTIGAM"/>
    <s v="Sana Atigaon"/>
    <s v="sanaatigaon,atigaon,kosagumuda,nabarangapur,odisha,764075"/>
    <n v="764075"/>
    <s v="Rural"/>
    <x v="13"/>
  </r>
  <r>
    <n v="3914"/>
    <s v="Nabarangpur"/>
    <n v="254241440017"/>
    <s v="Bisha Muduli"/>
    <s v="TENTULIKHUNTI"/>
    <s v="GOUDADEOPALLI"/>
    <s v="Khatiguda (CT)"/>
    <s v="Khatiguda (CT)"/>
    <m/>
    <s v="Rural"/>
    <x v="13"/>
  </r>
  <r>
    <n v="3917"/>
    <s v="Nabarangpur"/>
    <n v="245462610014"/>
    <s v="Manoj Kumar Majhi"/>
    <s v="Dabugan"/>
    <s v="CHATIGUDA"/>
    <s v="Bijapur"/>
    <s v="Bijapur"/>
    <n v="764072"/>
    <s v="Rural"/>
    <x v="13"/>
  </r>
  <r>
    <n v="3918"/>
    <s v="Nabarangpur"/>
    <n v="267432110010"/>
    <s v="Jayanta Kumar Dey"/>
    <s v="UMERKOTE"/>
    <s v="BAKODA"/>
    <s v="Bakoda"/>
    <s v="Bakoda"/>
    <n v="764073"/>
    <s v="Rural"/>
    <x v="13"/>
  </r>
  <r>
    <n v="3924"/>
    <s v="Nabarangpur"/>
    <n v="231475130014"/>
    <s v="Harasit Bepari"/>
    <s v="UMERKOTE"/>
    <s v="KANAKOTE"/>
    <s v="Bhimaguda"/>
    <s v="Bhimaguda"/>
    <n v="764073"/>
    <s v="Rural"/>
    <x v="13"/>
  </r>
  <r>
    <n v="3929"/>
    <s v="Nabarangpur"/>
    <n v="542653530019"/>
    <s v="Bhubaneswar Mirgan"/>
    <s v="KOSAGUMUDA"/>
    <s v="TEMARA"/>
    <s v="Temra"/>
    <s v="temera,kosagumuda,nabarangapur,odisha,764061"/>
    <n v="764061"/>
    <s v="Rural"/>
    <x v="13"/>
  </r>
  <r>
    <n v="3931"/>
    <s v="Nabarangpur"/>
    <n v="243566670014"/>
    <s v="Prokash Gain"/>
    <s v="RAIGHAR"/>
    <s v="DEBAGAM"/>
    <s v="Birisadihi"/>
    <s v="AT- BIRISADI, GP- DEBAGAN, RAIGHAR, DIST- NABARANGAPUR"/>
    <n v="764074"/>
    <s v="Rural"/>
    <x v="13"/>
  </r>
  <r>
    <n v="3934"/>
    <s v="Nabarangpur"/>
    <n v="256754340017"/>
    <s v="Viki Mandal"/>
    <s v="UMERKOTE"/>
    <s v="SUNABEDA"/>
    <s v="Sunabeda"/>
    <s v="AT-SUNABEDA UV 10,PO-SUNABEDA,PS-UMARKOTE,DIST-NABARANGAPUR,PIN-764073(ODISHA)"/>
    <n v="764073"/>
    <s v="Rural"/>
    <x v="13"/>
  </r>
  <r>
    <n v="3936"/>
    <s v="Nabarangpur"/>
    <n v="231511550017"/>
    <s v="Prodeep Ray"/>
    <s v="RAIGHAR"/>
    <s v="NAKTISIMODA"/>
    <s v="Naktisimada"/>
    <s v="Naktisimada"/>
    <n v="764074"/>
    <s v="Rural"/>
    <x v="13"/>
  </r>
  <r>
    <n v="3937"/>
    <s v="Nabarangpur"/>
    <n v="231217130014"/>
    <s v="Makhan Debnath"/>
    <s v="RAIGHAR"/>
    <s v="JALANGAPARA"/>
    <s v="Pourbel"/>
    <s v="Pourbel"/>
    <n v="764074"/>
    <s v="Rural"/>
    <x v="13"/>
  </r>
  <r>
    <n v="3945"/>
    <s v="Nabarangpur"/>
    <n v="257326510012"/>
    <s v="Rabindra Jani"/>
    <s v="UMERKOTE"/>
    <s v="BENORA"/>
    <s v="Benora"/>
    <s v="Benora"/>
    <n v="764073"/>
    <s v="Rural"/>
    <x v="13"/>
  </r>
  <r>
    <n v="3946"/>
    <s v="Nabarangpur"/>
    <n v="254776120017"/>
    <s v="Gurudas Bisoi"/>
    <s v="KOSAGUMUDA"/>
    <s v="Karchamal"/>
    <s v="Karchamal"/>
    <s v="Karchamal"/>
    <n v="764058"/>
    <s v="Rural"/>
    <x v="13"/>
  </r>
  <r>
    <n v="3954"/>
    <s v="Nabarangpur"/>
    <n v="254517350011"/>
    <s v="Koramani Duria"/>
    <s v="Jharigan"/>
    <s v="BADATEMARA"/>
    <s v="Koniki"/>
    <s v="BADATEMARA"/>
    <n v="764076"/>
    <s v="Rural"/>
    <x v="13"/>
  </r>
  <r>
    <n v="3955"/>
    <s v="Nabarangpur"/>
    <n v="235227530017"/>
    <s v="Rajib Bairagi"/>
    <s v="UMERKOTE"/>
    <s v="BURJA"/>
    <s v="Burja"/>
    <s v="AT/PO-BURJA,VIA-UMERKOTE,DIST-NABARANGPUR,ODISHA,PIN-764073"/>
    <n v="764073"/>
    <s v="Rural"/>
    <x v="13"/>
  </r>
  <r>
    <n v="3965"/>
    <s v="Nabarangpur"/>
    <n v="245145360013"/>
    <s v="Mohan  Harijan"/>
    <s v="KOSAGUMUDA"/>
    <s v="ATTIGAM"/>
    <s v="Sana Atigaon"/>
    <s v="Sana Atigaon"/>
    <n v="764075"/>
    <s v="Rural"/>
    <x v="13"/>
  </r>
  <r>
    <n v="3966"/>
    <s v="Nabarangpur"/>
    <n v="212172550015"/>
    <s v="Abhaya Datta"/>
    <s v="Dabugan"/>
    <s v="CHATIGUDA"/>
    <s v="Chattiguda"/>
    <s v="Chattiguda"/>
    <n v="764072"/>
    <s v="Rural"/>
    <x v="13"/>
  </r>
  <r>
    <n v="3968"/>
    <s v="Nabarangpur"/>
    <n v="266436770013"/>
    <s v="Milton Kondpan"/>
    <s v="KOSAGUMUDA"/>
    <s v="ATTIGAM"/>
    <s v="Sana Atigaon"/>
    <s v="Sana Atigaon"/>
    <n v="764075"/>
    <s v="Rural"/>
    <x v="13"/>
  </r>
  <r>
    <n v="3971"/>
    <s v="Nabarangpur"/>
    <n v="226665230017"/>
    <s v="Durga Nayak"/>
    <s v="NABARANGPUR"/>
    <s v="MANTRIGUDA"/>
    <s v="Saranpur"/>
    <s v="saranpur,mantriguda,nabarangapur,odisha,764059"/>
    <n v="764059"/>
    <s v="Rural"/>
    <x v="13"/>
  </r>
  <r>
    <n v="3973"/>
    <s v="Nabarangpur"/>
    <n v="263627440015"/>
    <s v="Debashish Panda"/>
    <s v="Nabarangpur"/>
    <s v="NANDAHANDI"/>
    <s v="Nandahandi"/>
    <s v="Nandahandi"/>
    <n v="764078"/>
    <s v="Rural"/>
    <x v="13"/>
  </r>
  <r>
    <n v="3974"/>
    <s v="Nabarangpur"/>
    <n v="267314150019"/>
    <s v="Suman Behera"/>
    <s v="Nabarangpur"/>
    <s v="BAGHASIUNI"/>
    <s v="Jamuguda"/>
    <s v="Jamuguda"/>
    <n v="764059"/>
    <s v="Rural"/>
    <x v="13"/>
  </r>
  <r>
    <n v="3977"/>
    <s v="Nabarangpur"/>
    <n v="233454130017"/>
    <s v="Buduram Majhi"/>
    <s v="UMERKOTE"/>
    <s v="MURTUMMA"/>
    <s v="Murtuma"/>
    <s v="Murtuma"/>
    <n v="764076"/>
    <s v="Rural"/>
    <x v="13"/>
  </r>
  <r>
    <n v="3984"/>
    <s v="Nabarangpur"/>
    <n v="213615630010"/>
    <s v="Shaik Baba Alisha"/>
    <s v="PAPADAHANDI"/>
    <s v="KHUTUBAI"/>
    <s v="Saraguda"/>
    <s v="Saraguda"/>
    <n v="764071"/>
    <s v="Rural"/>
    <x v="13"/>
  </r>
  <r>
    <n v="3987"/>
    <s v="Nabarangpur"/>
    <n v="246543120016"/>
    <s v="Dambarudhar Bhatra"/>
    <s v="UMERKOTE"/>
    <s v="Nehura"/>
    <s v="Dharli"/>
    <s v="Dharli"/>
    <n v="764073"/>
    <s v="Rural"/>
    <x v="13"/>
  </r>
  <r>
    <n v="3991"/>
    <s v="Nabarangpur"/>
    <n v="272556720013"/>
    <s v="Panchudas Panaka"/>
    <s v="UMERKOTE"/>
    <s v="BAMUNI"/>
    <s v="Bamuni"/>
    <s v="Bamuni"/>
    <m/>
    <s v="Rural"/>
    <x v="13"/>
  </r>
  <r>
    <n v="4001"/>
    <s v="Nabarangpur"/>
    <n v="256432350018"/>
    <s v="Gomati Bhatra"/>
    <s v="KOSAGUMUDA"/>
    <s v="BUTIMAJHISEMALA"/>
    <s v="Butimajhisimla"/>
    <s v="landuguda,balenga"/>
    <n v="764075"/>
    <s v="Rural"/>
    <x v="13"/>
  </r>
  <r>
    <n v="4003"/>
    <s v="Nabarangpur"/>
    <n v="344654150015"/>
    <s v="Amrit Baine"/>
    <s v="Dabugan"/>
    <s v="SINGISARI"/>
    <s v="Singisari"/>
    <s v="SUNABEDA UV 10,SUNABEDA,UMERKOTE,NABARANGPUR,ODISHA,64073"/>
    <n v="764072"/>
    <s v="Rural"/>
    <x v="13"/>
  </r>
  <r>
    <n v="4009"/>
    <s v="Nabarangpur"/>
    <n v="412556450010"/>
    <s v="Anantaram Bhatra"/>
    <s v="Jharigan"/>
    <s v="CHITABEDA"/>
    <s v="Sondosa"/>
    <s v="Sondosa"/>
    <n v="764076"/>
    <s v="Rural"/>
    <x v="13"/>
  </r>
  <r>
    <n v="4015"/>
    <s v="Nabarangpur"/>
    <n v="222311330013"/>
    <s v="Mrutyunjaya Sahoo"/>
    <s v="KOSAGUMUDA"/>
    <s v="BUTIMAJHISEMALA"/>
    <s v="Karandimal"/>
    <s v="Karandimal"/>
    <n v="764075"/>
    <s v="Rural"/>
    <x v="13"/>
  </r>
  <r>
    <n v="4020"/>
    <s v="Nabarangpur"/>
    <n v="251322470010"/>
    <s v="Himananda Gond"/>
    <s v="RAIGHAR"/>
    <s v="KODINGA"/>
    <s v="Pakhanaguda"/>
    <s v="Pakhanaguda"/>
    <n v="764088"/>
    <s v="Rural"/>
    <x v="13"/>
  </r>
  <r>
    <n v="4025"/>
    <s v="Nabarangpur"/>
    <n v="361147570015"/>
    <s v="Bamdeb Bhatra"/>
    <s v="Nabarangpur"/>
    <s v="PUJARIGUDA"/>
    <s v="Pujariguda"/>
    <s v="Pujariguda"/>
    <n v="764063"/>
    <s v="Rural"/>
    <x v="13"/>
  </r>
  <r>
    <n v="4027"/>
    <s v="Nabarangpur"/>
    <n v="244134220010"/>
    <s v="Subrata Das"/>
    <s v="Jharigan"/>
    <s v="PHUPUGAM"/>
    <s v="Phupugam"/>
    <s v="Phupugam"/>
    <n v="764076"/>
    <s v="Rural"/>
    <x v="13"/>
  </r>
  <r>
    <n v="4032"/>
    <s v="Nabarangpur"/>
    <n v="761767160011"/>
    <s v="Sankar Joddar"/>
    <s v="RAIGHAR"/>
    <s v="KUMULI"/>
    <s v="Kumuli"/>
    <s v="KUMULI, RAIGHAR"/>
    <n v="764074"/>
    <s v="Rural"/>
    <x v="13"/>
  </r>
  <r>
    <n v="4034"/>
    <s v="Nabarangpur"/>
    <n v="535675110015"/>
    <s v="Rohit Kumar Suna"/>
    <s v="Jharigan"/>
    <s v="TELANADIGAM"/>
    <s v="Telanadigam"/>
    <s v="Telanadigam"/>
    <n v="764076"/>
    <s v="Rural"/>
    <x v="13"/>
  </r>
  <r>
    <n v="4052"/>
    <s v="Nabarangpur"/>
    <n v="456142120018"/>
    <s v="Subhankar Ray"/>
    <s v="RAIGHAR"/>
    <s v="RAIGHAR"/>
    <s v="Raighar (CT)"/>
    <s v="Raighar (CT)"/>
    <m/>
    <s v="Rural"/>
    <x v="13"/>
  </r>
  <r>
    <n v="4055"/>
    <s v="Nabarangpur"/>
    <n v="363646650016"/>
    <s v="Pendra Prasad Dash"/>
    <s v="Nabarangpur"/>
    <s v="AGNIPUR"/>
    <s v="Chutiaguda"/>
    <s v="GAYATRI NAGAR,NABARAGAPUR"/>
    <n v="764059"/>
    <s v="Rural"/>
    <x v="13"/>
  </r>
  <r>
    <n v="4062"/>
    <s v="Nabarangpur"/>
    <n v="272542170013"/>
    <s v="Hemanta Majhi"/>
    <s v="PAPADAHANDI"/>
    <s v="MAIDALPUR"/>
    <s v="Gopiguda"/>
    <s v="Gopiguda"/>
    <n v="764071"/>
    <s v="Rural"/>
    <x v="13"/>
  </r>
  <r>
    <n v="4066"/>
    <s v="Nabarangpur"/>
    <n v="211365530013"/>
    <s v="Pabitra Harijan"/>
    <s v="PAPADAHANDI"/>
    <s v="PONDIKOTE"/>
    <s v="Pradhaniguda"/>
    <s v="PRADHANI GUDA,PONDIKOTE,PAPADAHANDI,NABARANGAPUR,ODISHA,764071"/>
    <n v="764071"/>
    <s v="Rural"/>
    <x v="13"/>
  </r>
  <r>
    <n v="4074"/>
    <s v="Nabarangpur"/>
    <n v="355336770014"/>
    <s v="Santosh Kumar Majhi"/>
    <s v="Nabarangpur"/>
    <s v="\N"/>
    <s v="\N"/>
    <s v="Nabarangpur"/>
    <n v="764059"/>
    <s v="Urban"/>
    <x v="13"/>
  </r>
  <r>
    <n v="4075"/>
    <s v="Nabarangpur"/>
    <n v="542347210017"/>
    <s v="Khageswar Kandhagoud"/>
    <s v="TENTULIKHUNTI"/>
    <s v="LAMTAGUDA"/>
    <s v="Lokiguda"/>
    <s v="Lokiguda"/>
    <n v="764070"/>
    <s v="Rural"/>
    <x v="13"/>
  </r>
  <r>
    <n v="4077"/>
    <s v="Nabarangpur"/>
    <n v="614756510017"/>
    <s v="Jogendra Patra"/>
    <s v="PAPADAHANDI"/>
    <s v="MAIDALPUR"/>
    <s v="Maidalpur"/>
    <s v="Maidalpur"/>
    <n v="764071"/>
    <s v="Rural"/>
    <x v="13"/>
  </r>
  <r>
    <n v="4078"/>
    <s v="Nabarangpur"/>
    <n v="474652770019"/>
    <s v="Narendra Hial"/>
    <s v="TENTULIKHUNTI"/>
    <s v="Parajabarangpadar"/>
    <s v="Paraja Baranga Padar"/>
    <s v="Parjabarangpadar"/>
    <n v="764058"/>
    <s v="Rural"/>
    <x v="13"/>
  </r>
  <r>
    <n v="4080"/>
    <s v="Nabarangpur"/>
    <n v="743265550018"/>
    <s v="Karna  Panka"/>
    <s v="Dabugan"/>
    <s v="BARIGAM"/>
    <s v="Borigam"/>
    <s v="AT-BORIGAM, PO-BORIGAM"/>
    <n v="764072"/>
    <s v="Rural"/>
    <x v="13"/>
  </r>
  <r>
    <n v="4085"/>
    <s v="Nabarangpur"/>
    <n v="274674260016"/>
    <s v="Debaraj Besra"/>
    <s v="Jharigan"/>
    <s v="Bhalukanadi"/>
    <s v="Bhalukonadi"/>
    <s v="Bhalukonadi"/>
    <m/>
    <s v="Rural"/>
    <x v="13"/>
  </r>
  <r>
    <n v="4089"/>
    <s v="Nabarangpur"/>
    <n v="544352750013"/>
    <s v="Bibhuti Bhusan Sahu"/>
    <s v="Jharigan"/>
    <s v="PHUPUGAM"/>
    <s v="Phupugam"/>
    <s v="Phupugam"/>
    <n v="764076"/>
    <s v="Rural"/>
    <x v="13"/>
  </r>
  <r>
    <n v="4100"/>
    <s v="Nabarangpur"/>
    <n v="235621150012"/>
    <s v="Pintu Goud"/>
    <s v="Jharigan"/>
    <s v="JHARIGAM"/>
    <s v="Jharigam"/>
    <s v="Jharigam"/>
    <n v="764076"/>
    <s v="Rural"/>
    <x v="13"/>
  </r>
  <r>
    <n v="4101"/>
    <s v="Nabarangpur"/>
    <n v="233276660010"/>
    <s v="Umair Khan"/>
    <s v="UMERKOTE"/>
    <s v="DHODRA"/>
    <s v="Dhodra"/>
    <s v="Dhodra"/>
    <n v="764073"/>
    <s v="Rural"/>
    <x v="13"/>
  </r>
  <r>
    <n v="4115"/>
    <s v="Nabarangpur"/>
    <n v="234157550014"/>
    <s v="Kapindra Patel"/>
    <s v="Jharigan"/>
    <s v="KUTRICHHAPUR"/>
    <s v="Chikili"/>
    <s v="Chikili"/>
    <n v="764076"/>
    <s v="Rural"/>
    <x v="13"/>
  </r>
  <r>
    <n v="4121"/>
    <s v="Nabarangpur"/>
    <n v="424312470014"/>
    <s v="Chandramani Panda"/>
    <s v="NANDAHANDI"/>
    <s v="BANIAMALIGUDA"/>
    <s v="Maliguda"/>
    <s v="Maliguda"/>
    <n v="764078"/>
    <s v="Rural"/>
    <x v="13"/>
  </r>
  <r>
    <n v="4123"/>
    <s v="Nabarangpur"/>
    <n v="223454250014"/>
    <s v="Kumar Harijan"/>
    <s v="Dabugan"/>
    <s v="BADAOLAMA"/>
    <s v="Bodo-olma"/>
    <s v="Bodo-olma"/>
    <m/>
    <s v="Rural"/>
    <x v="13"/>
  </r>
  <r>
    <n v="4124"/>
    <s v="Nabarangpur"/>
    <n v="752117230015"/>
    <s v="Anjana Mandal"/>
    <s v="Jharigan"/>
    <s v="JHARIGAM"/>
    <s v="Jharigam"/>
    <s v="Jharigam"/>
    <n v="764076"/>
    <s v="Rural"/>
    <x v="13"/>
  </r>
  <r>
    <n v="4133"/>
    <s v="Nabarangpur"/>
    <n v="232531240013"/>
    <s v="Bijendra Gond"/>
    <s v="Jharigan"/>
    <s v="CHITABEDA"/>
    <s v="Chitabeda"/>
    <s v="Chitabeda"/>
    <m/>
    <s v="Rural"/>
    <x v="13"/>
  </r>
  <r>
    <n v="4160"/>
    <s v="Nabarangpur"/>
    <n v="224323660012"/>
    <s v="Rabi Harijan"/>
    <s v="UMERKOTE"/>
    <s v="DHODRA"/>
    <s v="Dhodra"/>
    <s v="Dhodra"/>
    <n v="764073"/>
    <s v="Rural"/>
    <x v="13"/>
  </r>
  <r>
    <n v="4178"/>
    <s v="Nabarangpur"/>
    <n v="234576130018"/>
    <s v="Shiba Jena"/>
    <s v="UMERKOTE"/>
    <s v="SEMALA"/>
    <s v="Mendabeda"/>
    <s v="Mendabeda"/>
    <n v="764073"/>
    <s v="Rural"/>
    <x v="13"/>
  </r>
  <r>
    <n v="4182"/>
    <s v="Nabarangpur"/>
    <n v="221517650018"/>
    <s v="Lipsa Dash"/>
    <s v="NABARANGPUR"/>
    <s v="BHATRASIUNI"/>
    <s v="Siuni"/>
    <s v="Siuni"/>
    <n v="764063"/>
    <s v="Rural"/>
    <x v="13"/>
  </r>
  <r>
    <n v="4186"/>
    <s v="Nabarangpur"/>
    <n v="263545150019"/>
    <s v="Lipun Sahu"/>
    <s v="UMERKOTE"/>
    <s v="\N"/>
    <s v="\N"/>
    <s v="UMERKOTE"/>
    <n v="764073"/>
    <s v="Urban"/>
    <x v="13"/>
  </r>
  <r>
    <n v="4187"/>
    <s v="Nabarangpur"/>
    <n v="267224510011"/>
    <s v="Ardhendu Sekhar Biswas"/>
    <s v="UMERKOTE"/>
    <s v="Jamaranda"/>
    <s v="Jamaranda"/>
    <s v="bhamini"/>
    <n v="764073"/>
    <s v="Rural"/>
    <x v="13"/>
  </r>
  <r>
    <n v="4190"/>
    <s v="Nabarangpur"/>
    <n v="212731370012"/>
    <s v="Debisingh Gond"/>
    <s v="UMERKOTE"/>
    <s v="BEHEDA"/>
    <s v="Beheda"/>
    <s v="Beheda"/>
    <m/>
    <s v="Rural"/>
    <x v="13"/>
  </r>
  <r>
    <n v="4196"/>
    <s v="Nabarangpur"/>
    <n v="265675540015"/>
    <s v="Dharmanand Naik"/>
    <s v="UMERKOTE"/>
    <s v="BURJA"/>
    <s v="Burja"/>
    <s v="Burja"/>
    <n v="764073"/>
    <s v="Rural"/>
    <x v="13"/>
  </r>
  <r>
    <n v="4212"/>
    <s v="Nabarangpur"/>
    <n v="265273240011"/>
    <s v="Hemanta Bishoyi"/>
    <s v="TENTULIKHUNTI"/>
    <s v="AMLABHATTA"/>
    <s v="Amalabhata"/>
    <s v="Amalabhata"/>
    <n v="764071"/>
    <s v="Rural"/>
    <x v="13"/>
  </r>
  <r>
    <n v="4213"/>
    <s v="Nabarangpur"/>
    <n v="221262510013"/>
    <s v="Laxman Gond"/>
    <s v="RAIGHAR"/>
    <s v="GANJAPARA"/>
    <s v="Kusumpur"/>
    <s v="Kusumpur"/>
    <n v="764074"/>
    <s v="Rural"/>
    <x v="13"/>
  </r>
  <r>
    <n v="4218"/>
    <s v="Nabarangpur"/>
    <n v="474512330014"/>
    <s v="Dhananjay Gond"/>
    <s v="RAIGHAR"/>
    <s v="DEBAGAM"/>
    <s v="Dumurmunda"/>
    <s v="At-dumurimunda, po-debagam, via-raighar, district-nabarangpur, state - odisha"/>
    <n v="764074"/>
    <s v="Rural"/>
    <x v="13"/>
  </r>
  <r>
    <n v="4221"/>
    <s v="Nabarangpur"/>
    <n v="312124210011"/>
    <s v="Nitish Ray"/>
    <s v="RAIGHAR"/>
    <s v="GANJAPARA"/>
    <s v="Hatibena"/>
    <s v="Hatibena"/>
    <n v="764074"/>
    <s v="Rural"/>
    <x v="13"/>
  </r>
  <r>
    <n v="4224"/>
    <s v="Nabarangpur"/>
    <n v="251477260018"/>
    <s v="Krishna Chandra Mali"/>
    <s v="TENTULIKHUNTI"/>
    <s v="KANGRA"/>
    <s v="Kongra"/>
    <s v="janiguda"/>
    <n v="764059"/>
    <s v="Rural"/>
    <x v="13"/>
  </r>
  <r>
    <n v="4228"/>
    <s v="Nabarangpur"/>
    <n v="415555450017"/>
    <s v="Mahesh Harijan"/>
    <s v="RAIGHAR"/>
    <s v="KASKANGA"/>
    <s v="Jadapara"/>
    <s v="Jadapara"/>
    <n v="764074"/>
    <s v="Rural"/>
    <x v="13"/>
  </r>
  <r>
    <n v="4231"/>
    <s v="Nabarangpur"/>
    <n v="363325140013"/>
    <s v="Sushanta Kumar Mohanty"/>
    <s v="Jharigan"/>
    <s v="GURUSINGHA"/>
    <s v="Banjiamba"/>
    <s v="Banjiamba"/>
    <n v="764076"/>
    <s v="Rural"/>
    <x v="13"/>
  </r>
  <r>
    <n v="4237"/>
    <s v="Nabarangpur"/>
    <n v="441155630017"/>
    <s v="Lokesh Gond"/>
    <s v="RAIGHAR"/>
    <s v="KASKANGA"/>
    <s v="Hirri"/>
    <s v="Hirri"/>
    <n v="764074"/>
    <s v="Rural"/>
    <x v="13"/>
  </r>
  <r>
    <n v="4240"/>
    <s v="Nabarangpur"/>
    <n v="274756440011"/>
    <s v="Sisupal Harijan"/>
    <s v="RAIGHAR"/>
    <s v="MUNDIBEDA"/>
    <s v="Mundibeda"/>
    <s v="Mundibeda"/>
    <n v="764074"/>
    <s v="Rural"/>
    <x v="13"/>
  </r>
  <r>
    <n v="4242"/>
    <s v="Nabarangpur"/>
    <n v="267612570011"/>
    <s v="Arjun Bhatra"/>
    <s v="NANDAHANDI"/>
    <s v="NANDAHANDI"/>
    <s v="Ekamba"/>
    <s v="Ekamba"/>
    <n v="764073"/>
    <s v="Rural"/>
    <x v="13"/>
  </r>
  <r>
    <n v="4252"/>
    <s v="Nabarangpur"/>
    <n v="565576740012"/>
    <s v="Suraj Datta"/>
    <s v="UMERKOTE"/>
    <s v="MURTUMMA"/>
    <s v="Murtuma"/>
    <s v="CHATIGUDA, VIA- DABUGAM, DIST- NABARANGPUR"/>
    <n v="764073"/>
    <s v="Rural"/>
    <x v="13"/>
  </r>
  <r>
    <n v="4253"/>
    <s v="Nabarangpur"/>
    <n v="755721130012"/>
    <s v="Jalandhar Takri"/>
    <s v="TENTULIKHUNTI"/>
    <s v="TENTULIKHUNTI"/>
    <s v="Mangardora"/>
    <s v="Mangardora"/>
    <n v="764070"/>
    <s v="Rural"/>
    <x v="13"/>
  </r>
  <r>
    <n v="4255"/>
    <s v="Nabarangpur"/>
    <n v="277772230011"/>
    <s v="Ramesh Chandra Nayak"/>
    <s v="TENTULIKHUNTI"/>
    <s v="PUJARIGUDA"/>
    <s v="Pujariguda"/>
    <s v="pujariguda,tentulikhunti,nabarangapur,odisha,764070"/>
    <n v="764070"/>
    <s v="Rural"/>
    <x v="13"/>
  </r>
  <r>
    <n v="4265"/>
    <s v="Nabarangpur"/>
    <n v="236163760017"/>
    <s v="Sagar Kumar Boxi"/>
    <s v="KOSAGUMUDA"/>
    <s v="BINJILI"/>
    <s v="Binjili"/>
    <s v="Binjili"/>
    <n v="764058"/>
    <s v="Rural"/>
    <x v="13"/>
  </r>
  <r>
    <n v="4288"/>
    <s v="Nabarangpur"/>
    <n v="434251210015"/>
    <s v="Kamalesh Sheel"/>
    <s v="RAIGHAR"/>
    <s v="JALANGAPARA"/>
    <s v="Udayapur"/>
    <s v="Udayapur"/>
    <m/>
    <s v="Rural"/>
    <x v="13"/>
  </r>
  <r>
    <n v="4289"/>
    <s v="Nabarangpur"/>
    <n v="245241220019"/>
    <s v="Mitrabhanu Sunani"/>
    <s v="Chandahandi"/>
    <s v="MALGAM"/>
    <s v="Malgam"/>
    <s v="Malgam"/>
    <m/>
    <s v="Rural"/>
    <x v="13"/>
  </r>
  <r>
    <n v="4302"/>
    <s v="Nabarangpur"/>
    <n v="542525220014"/>
    <s v="Jyosna Pal"/>
    <s v="UMERKOTE"/>
    <s v="Jamaranda"/>
    <s v="Jamaranda"/>
    <s v="Jamaranda"/>
    <m/>
    <s v="Rural"/>
    <x v="13"/>
  </r>
  <r>
    <n v="4303"/>
    <s v="Nabarangpur"/>
    <n v="276564570017"/>
    <s v="Bikash Kumar Nahak"/>
    <s v="UMERKOTE"/>
    <s v="SEMALA"/>
    <s v="Mendabeda"/>
    <s v="Mendabeda"/>
    <m/>
    <s v="Rural"/>
    <x v="13"/>
  </r>
  <r>
    <n v="4304"/>
    <s v="Nabarangpur"/>
    <n v="214522610013"/>
    <s v="Rajeswari Rath"/>
    <s v="RAIGHAR"/>
    <s v="GANJAPARA"/>
    <s v="GANJAPARA"/>
    <s v="GANJAPARA"/>
    <n v="764074"/>
    <s v="Rural"/>
    <x v="13"/>
  </r>
  <r>
    <n v="4305"/>
    <s v="Nabarangpur"/>
    <n v="263752320017"/>
    <s v="Madhu Mali"/>
    <s v="TENTULIKHUNTI"/>
    <s v="KANGRA"/>
    <s v="Janiguda"/>
    <s v="At janiguda Po. Kongra Ps. Tentulikhunti Dist. Nabaranga pur Pin. 764059 Ph. 8456959013"/>
    <n v="764059"/>
    <s v="Rural"/>
    <x v="13"/>
  </r>
  <r>
    <n v="4308"/>
    <s v="Nabarangpur"/>
    <n v="217424450011"/>
    <s v="Rajesh Mandal"/>
    <s v="RAIGHAR"/>
    <s v="MOHAND"/>
    <s v="Gurusinga"/>
    <s v="gurusingha"/>
    <n v="764074"/>
    <s v="Rural"/>
    <x v="13"/>
  </r>
  <r>
    <n v="4311"/>
    <s v="Nabarangpur"/>
    <n v="224252470013"/>
    <s v="Rishikesh Biswas"/>
    <s v="UMERKOTE"/>
    <s v="BADAKUMARI"/>
    <s v="Badakumari"/>
    <s v="Badakumari"/>
    <m/>
    <s v="Rural"/>
    <x v="13"/>
  </r>
  <r>
    <n v="4315"/>
    <s v="Nabarangpur"/>
    <n v="211754320016"/>
    <s v="Prabhash Das"/>
    <s v="UMERKOTE"/>
    <s v="BAKODA"/>
    <s v="Bakoda"/>
    <s v="Bakoda"/>
    <m/>
    <s v="Rural"/>
    <x v="13"/>
  </r>
  <r>
    <n v="4317"/>
    <s v="Nabarangpur"/>
    <n v="223234550018"/>
    <s v="Rajesh Harijan"/>
    <s v="NANDAHANDI"/>
    <s v="Nishnahandi"/>
    <s v="Bania"/>
    <s v="Bania"/>
    <m/>
    <s v="Rural"/>
    <x v="13"/>
  </r>
  <r>
    <n v="4318"/>
    <s v="Nabarangpur"/>
    <n v="256452430012"/>
    <s v="Dipankar Sikdar"/>
    <s v="UMERKOTE"/>
    <s v="BENORA"/>
    <s v="Sankarda"/>
    <s v="Sankarda"/>
    <n v="764073"/>
    <s v="Rural"/>
    <x v="13"/>
  </r>
  <r>
    <n v="4320"/>
    <s v="Nabarangpur"/>
    <n v="265122210017"/>
    <s v="Puspanjali Pattnaik"/>
    <s v="Jharigan"/>
    <s v="PALIA"/>
    <s v="Palia"/>
    <s v="Palia"/>
    <m/>
    <s v="Rural"/>
    <x v="13"/>
  </r>
  <r>
    <n v="4321"/>
    <s v="Nabarangpur"/>
    <n v="215274140013"/>
    <s v="Pratima Sahu"/>
    <s v="Jharigan"/>
    <s v="PHUPUGAM"/>
    <s v="Phupugam"/>
    <s v="Phupugam"/>
    <m/>
    <s v="Rural"/>
    <x v="13"/>
  </r>
  <r>
    <n v="4323"/>
    <s v="Nabarangpur"/>
    <n v="432224510010"/>
    <s v="Sujan Choudhury"/>
    <s v="RAIGHAR"/>
    <s v="TURUDIHI"/>
    <s v="Turudi"/>
    <s v="Turudi"/>
    <m/>
    <s v="Rural"/>
    <x v="13"/>
  </r>
  <r>
    <n v="4324"/>
    <s v="Nabarangpur"/>
    <n v="236355310011"/>
    <s v="Nainu Mali"/>
    <s v="KOSAGUMUDA"/>
    <s v="SANTOSHAPUR"/>
    <s v="Santoshpur"/>
    <s v="santoshpur,kosagumuda,nabarangapur,odisha,764061"/>
    <n v="764061"/>
    <s v="Rural"/>
    <x v="13"/>
  </r>
  <r>
    <n v="4333"/>
    <s v="Nabarangpur"/>
    <n v="274615370011"/>
    <s v="Yetendra Kalar"/>
    <s v="TENTULIKHUNTI"/>
    <s v="AMLABHATTA"/>
    <s v="Amlabhata"/>
    <s v="Amlabhata"/>
    <n v="764073"/>
    <s v="Rural"/>
    <x v="13"/>
  </r>
  <r>
    <n v="4550"/>
    <s v="Nabarangpur"/>
    <n v="256276570016"/>
    <s v="Hrusikesh Sahu"/>
    <s v="Chandahandi"/>
    <s v="GAMBHARIGUDA"/>
    <s v="Gambhariguda"/>
    <s v="AT/PO-GAMBHARIGUDA PS-CHANDAHANDI"/>
    <n v="764077"/>
    <s v="Rural"/>
    <x v="13"/>
  </r>
  <r>
    <n v="4554"/>
    <s v="Nabarangpur"/>
    <n v="255416770013"/>
    <s v="Chittaranjan Panaka"/>
    <s v="Jharigan"/>
    <s v="GURUSINGHA"/>
    <s v="Kusumi"/>
    <s v="Kusumi"/>
    <m/>
    <s v="Rural"/>
    <x v="13"/>
  </r>
  <r>
    <n v="4555"/>
    <s v="Nabarangpur"/>
    <n v="263147370010"/>
    <s v="Jamuna Majhi"/>
    <s v="KOSAGUMUDA"/>
    <s v="ATTIGAM"/>
    <s v="Ambagan"/>
    <s v="attigaon,tentulikhunti,nabarangapur,odisha,764075"/>
    <n v="764075"/>
    <s v="Rural"/>
    <x v="13"/>
  </r>
  <r>
    <n v="4556"/>
    <s v="Nabarangpur"/>
    <n v="275623450012"/>
    <s v="Manash Ranjan Sahu"/>
    <s v="Chandahandi"/>
    <s v="GAMBHARIGUDA"/>
    <s v="Khariabhadi"/>
    <s v="Khariabhadi"/>
    <m/>
    <s v="Rural"/>
    <x v="13"/>
  </r>
  <r>
    <n v="4557"/>
    <s v="Nabarangpur"/>
    <n v="231571240015"/>
    <s v="Dabal Bhatra"/>
    <s v="UMERKOTE"/>
    <s v="BAKODA"/>
    <s v="Gotiguda"/>
    <s v="Gotiguda"/>
    <n v="764073"/>
    <s v="Rural"/>
    <x v="13"/>
  </r>
  <r>
    <n v="4558"/>
    <s v="Nabarangpur"/>
    <n v="277334270016"/>
    <s v="Lopa Mudra Bisoi"/>
    <s v="Jharigan"/>
    <s v="JHARIGAM"/>
    <s v="Jharigam"/>
    <s v="Jharigam"/>
    <n v="764076"/>
    <s v="Rural"/>
    <x v="13"/>
  </r>
  <r>
    <n v="4566"/>
    <s v="Nabarangpur"/>
    <n v="267226320019"/>
    <s v="Bhagirathy  Panaka"/>
    <s v="Jharigan"/>
    <s v="BELGAM"/>
    <s v="Karmari"/>
    <s v="Karmari"/>
    <m/>
    <s v="Rural"/>
    <x v="13"/>
  </r>
  <r>
    <n v="4570"/>
    <s v="Nabarangpur"/>
    <n v="264576570014"/>
    <s v="Bhabani Sankar Sahoo"/>
    <s v="Nabarangpur"/>
    <s v="\N"/>
    <s v="\N"/>
    <s v="Nabarangpur"/>
    <n v="764059"/>
    <s v="Urban"/>
    <x v="13"/>
  </r>
  <r>
    <n v="4573"/>
    <s v="Nabarangpur"/>
    <n v="266217720012"/>
    <s v="Nirmal Gouda"/>
    <s v="UMERKOTE"/>
    <s v="SEMALA"/>
    <s v="Semala"/>
    <s v="Semala"/>
    <m/>
    <s v="Rural"/>
    <x v="13"/>
  </r>
  <r>
    <n v="4577"/>
    <s v="Nabarangpur"/>
    <n v="265524140018"/>
    <s v="Keshab Haldar"/>
    <s v="RAIGHAR"/>
    <s v="JALANGAPARA"/>
    <s v="Udayapur"/>
    <s v="Udayapur"/>
    <m/>
    <s v="Rural"/>
    <x v="13"/>
  </r>
  <r>
    <n v="4581"/>
    <s v="Nabarangpur"/>
    <n v="271575230014"/>
    <s v="Rajib Kumar Seal"/>
    <s v="UMERKOTE"/>
    <s v="BADABHARANDI"/>
    <s v="Badabharandi"/>
    <s v="Badabharandi"/>
    <n v="764073"/>
    <s v="Rural"/>
    <x v="13"/>
  </r>
  <r>
    <n v="4582"/>
    <s v="Nabarangpur"/>
    <n v="261517660019"/>
    <s v="Baisakhu Bhatra"/>
    <s v="KOSAGUMUDA"/>
    <s v="BINJILI"/>
    <s v="Binjili"/>
    <s v="binjili,kosagumuda,nabarangapur,odisha,764061"/>
    <n v="764061"/>
    <s v="Rural"/>
    <x v="13"/>
  </r>
  <r>
    <n v="4585"/>
    <s v="Nabarangpur"/>
    <n v="266777150019"/>
    <s v="Rahul Ray"/>
    <s v="RAIGHAR"/>
    <s v="PARUA"/>
    <s v="Chhatabeda"/>
    <s v="Chhatabeda"/>
    <m/>
    <s v="Rural"/>
    <x v="13"/>
  </r>
  <r>
    <n v="4588"/>
    <s v="Nabarangpur"/>
    <n v="212757120017"/>
    <s v="Ghanashyam Kalar"/>
    <s v="UMERKOTE"/>
    <s v="SEMALA"/>
    <s v="Patuguda"/>
    <s v="Patuguda"/>
    <m/>
    <s v="Rural"/>
    <x v="13"/>
  </r>
  <r>
    <n v="4589"/>
    <s v="Nabarangpur"/>
    <n v="256177770014"/>
    <s v="Tusar Haldar"/>
    <s v="UMERKOTE"/>
    <s v="KANAKOTE"/>
    <s v="Purla"/>
    <s v="Purla"/>
    <m/>
    <s v="Rural"/>
    <x v="13"/>
  </r>
  <r>
    <n v="4590"/>
    <s v="Nabarangpur"/>
    <n v="221111310010"/>
    <s v="Krishna Ballabh Sarkar"/>
    <s v="UMERKOTE"/>
    <s v="Tohara"/>
    <s v="Tohara"/>
    <s v="CHHATABEDA BHARSUNDI NABARANGPUR"/>
    <m/>
    <s v="Rural"/>
    <x v="13"/>
  </r>
  <r>
    <n v="4594"/>
    <s v="Nabarangpur"/>
    <n v="236362430016"/>
    <s v="Kunja Majhi"/>
    <s v="Jharigan"/>
    <s v="GURUSINGHA"/>
    <s v="Nuagam"/>
    <s v="Nuagam"/>
    <n v="764076"/>
    <s v="Rural"/>
    <x v="13"/>
  </r>
  <r>
    <n v="4595"/>
    <s v="Nabarangpur"/>
    <n v="246123220011"/>
    <s v="Ramnath Gond"/>
    <s v="RAIGHAR"/>
    <s v="NAKTISIMODA"/>
    <s v="Deobharandi"/>
    <s v="Deobharandi"/>
    <m/>
    <s v="Rural"/>
    <x v="13"/>
  </r>
  <r>
    <n v="4600"/>
    <s v="Nabarangpur"/>
    <n v="255211770011"/>
    <s v="Dhanaraj Harijan"/>
    <s v="KOSAGUMUDA"/>
    <s v="RAJODA"/>
    <s v="Rajoda"/>
    <s v="kondapuri,badambada,kosagumuda,nabarangapur,odisha,764061"/>
    <n v="764061"/>
    <s v="Rural"/>
    <x v="13"/>
  </r>
  <r>
    <n v="4601"/>
    <s v="Nabarangpur"/>
    <n v="216266320018"/>
    <s v="Chaitanya Bissoyi"/>
    <s v="TENTULIKHUNTI"/>
    <s v="ANCHALAGUMMA"/>
    <s v="Anchalguma"/>
    <s v="Anchalguma"/>
    <n v="764049"/>
    <s v="Rural"/>
    <x v="13"/>
  </r>
  <r>
    <n v="4604"/>
    <s v="Nabarangpur"/>
    <n v="247765740013"/>
    <s v="Narmada Sunani"/>
    <s v="Chandahandi"/>
    <s v="Phatki"/>
    <s v="Phatki"/>
    <s v="Phatki"/>
    <m/>
    <s v="Rural"/>
    <x v="13"/>
  </r>
  <r>
    <n v="4607"/>
    <s v="Nabarangpur"/>
    <n v="263633420019"/>
    <s v="Dibyashakti Bissoyi"/>
    <s v="TENTULIKHUNTI"/>
    <s v="AMLABHATTA"/>
    <s v="Amalabhata"/>
    <s v="Amalabhata"/>
    <n v="764049"/>
    <s v="Rural"/>
    <x v="13"/>
  </r>
  <r>
    <n v="4614"/>
    <s v="Nabarangpur"/>
    <n v="227711570016"/>
    <s v="Kharasundar Gouda"/>
    <s v="Chandahandi"/>
    <s v="Phatki"/>
    <s v="Ladhuapara"/>
    <s v="AT/PO-LODHUAPADA,PHATAKI,VIA-CHANDAHAND,DIST-NABARANGAPUR,ODISHA-764077"/>
    <n v="764077"/>
    <s v="Rural"/>
    <x v="13"/>
  </r>
  <r>
    <n v="4615"/>
    <s v="Nabarangpur"/>
    <n v="222117310019"/>
    <s v="Sujit Kumar Khamari"/>
    <s v="Chandahandi"/>
    <s v="CHANDAHANDI"/>
    <s v="Chandahandi"/>
    <s v="Chandahandi"/>
    <m/>
    <s v="Rural"/>
    <x v="13"/>
  </r>
  <r>
    <n v="4654"/>
    <s v="Nabarangpur"/>
    <n v="211563230015"/>
    <s v="Bhimsen Bisi"/>
    <s v="Jharigan"/>
    <s v="PHUPUGAM"/>
    <s v="Barahaguda"/>
    <s v="Barahaguda"/>
    <m/>
    <s v="Rural"/>
    <x v="13"/>
  </r>
  <r>
    <n v="4656"/>
    <s v="Nabarangpur"/>
    <n v="214731570018"/>
    <s v="Sumiran Mandal"/>
    <s v="UMERKOTE"/>
    <s v="BADAKUMARI"/>
    <s v="Badakumari"/>
    <s v="UV NO -1, BADAKUMARI, VIA- UMERKOTE, DIST- NABARANGPUR"/>
    <m/>
    <s v="Rural"/>
    <x v="13"/>
  </r>
  <r>
    <n v="4657"/>
    <s v="Nabarangpur"/>
    <n v="257673320016"/>
    <s v="Santunu Kumar Patro"/>
    <s v="Chandahandi"/>
    <s v="MOHARA"/>
    <s v="Pujariguda"/>
    <s v="Pujariguda"/>
    <n v="764059"/>
    <s v="Rural"/>
    <x v="13"/>
  </r>
  <r>
    <n v="4660"/>
    <s v="Nabarangpur"/>
    <n v="275421270015"/>
    <s v="Dileep Kumar Adhikari"/>
    <s v="KOSAGUMUDA"/>
    <s v="UKIAPALLI"/>
    <s v="Barogam"/>
    <s v="ukiapalli,kosagumuda,nabarangapur,odisha,764061"/>
    <n v="764061"/>
    <s v="Rural"/>
    <x v="13"/>
  </r>
  <r>
    <n v="4661"/>
    <s v="Nabarangpur"/>
    <n v="217524160015"/>
    <s v="Brundaban Harijan"/>
    <s v="TENTULIKHUNTI"/>
    <s v="MANCHAGAM"/>
    <s v="Manchagam"/>
    <s v="manchgam,tentulikhunti"/>
    <n v="764070"/>
    <s v="Rural"/>
    <x v="13"/>
  </r>
  <r>
    <n v="4667"/>
    <s v="Nabarangpur"/>
    <n v="244523250013"/>
    <s v="Jitendra Mali"/>
    <s v="PAPADAHANDI"/>
    <s v="DANGARA"/>
    <s v="Dangra"/>
    <s v="dangra"/>
    <n v="764075"/>
    <s v="Rural"/>
    <x v="13"/>
  </r>
  <r>
    <n v="4674"/>
    <s v="Nabarangpur"/>
    <n v="266565520015"/>
    <s v="Saroj Kumar Mridha"/>
    <s v="UMERKOTE"/>
    <s v="DHODRA"/>
    <s v="Tentuligam"/>
    <s v="Tentuligam"/>
    <m/>
    <s v="Rural"/>
    <x v="13"/>
  </r>
  <r>
    <n v="4676"/>
    <s v="Nabarangpur"/>
    <n v="225757510013"/>
    <s v="Kamaraj Jani"/>
    <s v="PAPADAHANDI"/>
    <s v="PAPADAHANDI"/>
    <s v="Papadahandi (CT)"/>
    <s v="jani street,khaliguda,papadahandi,nabarangapur,odisha,764071"/>
    <n v="764071"/>
    <s v="Rural"/>
    <x v="13"/>
  </r>
  <r>
    <n v="4678"/>
    <s v="Nabarangpur"/>
    <n v="231476110018"/>
    <s v="Sudeep Mondal"/>
    <s v="RAIGHAR"/>
    <s v="MOHAND"/>
    <s v="Mohond"/>
    <s v="at. mohand tola po.mohand ps. raighar"/>
    <n v="764074"/>
    <s v="Rural"/>
    <x v="13"/>
  </r>
  <r>
    <n v="4684"/>
    <s v="Nabarangpur"/>
    <n v="241475730014"/>
    <s v="DINESH BHATRA"/>
    <s v="NABARANGPUR"/>
    <s v="BADAMOSIGAM"/>
    <s v="Badamasigan"/>
    <s v="Badamasigan"/>
    <m/>
    <s v="Rural"/>
    <x v="13"/>
  </r>
  <r>
    <n v="4685"/>
    <s v="Nabarangpur"/>
    <n v="245664460016"/>
    <s v="Jhadeswar Rath"/>
    <s v="KOSAGUMUDA"/>
    <s v="BAMUNI"/>
    <s v="Rasiaguda"/>
    <s v="ekmba,nandahandi,nabarangapur,odisha,764078"/>
    <n v="764078"/>
    <s v="Rural"/>
    <x v="13"/>
  </r>
  <r>
    <n v="4686"/>
    <s v="Nabarangpur"/>
    <n v="262157330013"/>
    <s v="Shibaprasad Gond"/>
    <s v="RAIGHAR"/>
    <s v="DEBAGAM"/>
    <s v="Debagaon"/>
    <s v="Debagaon"/>
    <n v="764074"/>
    <s v="Rural"/>
    <x v="13"/>
  </r>
  <r>
    <n v="4687"/>
    <s v="Nabarangpur"/>
    <n v="241674250013"/>
    <s v="Chandana Shill"/>
    <s v="UMERKOTE"/>
    <s v="\N"/>
    <s v="\N"/>
    <s v="UMERKOTE"/>
    <m/>
    <s v="Urban"/>
    <x v="13"/>
  </r>
  <r>
    <n v="4690"/>
    <s v="Nabarangpur"/>
    <n v="226565370013"/>
    <s v="Gopinath Harijan"/>
    <s v="UMERKOTE"/>
    <s v="\N"/>
    <s v="\N"/>
    <s v="UMERKOTE"/>
    <m/>
    <s v="Urban"/>
    <x v="13"/>
  </r>
  <r>
    <n v="4694"/>
    <s v="Nabarangpur"/>
    <n v="262373710010"/>
    <s v="Dhanurjaya Bhatara"/>
    <s v="PAPADAHANDI"/>
    <s v="CHERCHETA"/>
    <s v="Batasar"/>
    <s v="Batasar"/>
    <n v="764071"/>
    <s v="Rural"/>
    <x v="13"/>
  </r>
  <r>
    <n v="4695"/>
    <s v="Nabarangpur"/>
    <n v="234634370011"/>
    <s v="Ritesh Bisoi"/>
    <s v="NABARANGPUR"/>
    <s v="CHATAHANDI"/>
    <s v="Chatahandi"/>
    <s v="chatahandi,nabarangapur,odisha,764075"/>
    <n v="764075"/>
    <s v="Rural"/>
    <x v="13"/>
  </r>
  <r>
    <n v="4696"/>
    <s v="Nabarangpur"/>
    <n v="214273320012"/>
    <s v="Anil Ray"/>
    <s v="UMERKOTE"/>
    <s v="KARAGAM"/>
    <s v="Karagam"/>
    <s v="Karagam"/>
    <m/>
    <s v="Rural"/>
    <x v="13"/>
  </r>
  <r>
    <n v="4697"/>
    <s v="Nabarangpur"/>
    <n v="271676660016"/>
    <s v="Ramahari Nahak"/>
    <s v="Chandahandi"/>
    <s v="Phatki"/>
    <s v="Batajhar"/>
    <s v="LODHUAPADA , PHATKI , CHANDAHANDI , UMERKOTE , NABARANGAPUR , ODISHA ,764077"/>
    <n v="764077"/>
    <s v="Rural"/>
    <x v="13"/>
  </r>
  <r>
    <n v="4699"/>
    <s v="Nabarangpur"/>
    <n v="274732460014"/>
    <s v="Ramesh Nayak"/>
    <s v="Chandahandi"/>
    <s v="MOHARA"/>
    <s v="Pujariguda"/>
    <s v="Pujariguda"/>
    <m/>
    <s v="Rural"/>
    <x v="13"/>
  </r>
  <r>
    <n v="4700"/>
    <s v="Nabarangpur"/>
    <n v="211134670011"/>
    <s v="Tapan Kirttania"/>
    <s v="UMERKOTE"/>
    <s v="BENORA"/>
    <s v="Benora"/>
    <s v="Benora"/>
    <m/>
    <s v="Rural"/>
    <x v="13"/>
  </r>
  <r>
    <n v="4701"/>
    <s v="Nabarangpur"/>
    <n v="242627650010"/>
    <s v="Subha Sankar Sahu"/>
    <s v="TENTULIKHUNTI"/>
    <s v="JHARIGUMMA"/>
    <s v="Jharigumma"/>
    <s v="Jharigumma"/>
    <n v="764049"/>
    <s v="Rural"/>
    <x v="13"/>
  </r>
  <r>
    <n v="4844"/>
    <s v="Nabarangpur"/>
    <n v="237615620018"/>
    <s v="Ruturaj Kumar Khara"/>
    <s v="KOSAGUMUDA"/>
    <s v="CHIRMA"/>
    <s v="Chirma"/>
    <s v="Chirma"/>
    <m/>
    <s v="Rural"/>
    <x v="13"/>
  </r>
  <r>
    <n v="4847"/>
    <s v="Nabarangpur"/>
    <n v="213772440014"/>
    <s v="Prabina Harijan"/>
    <s v="NABARANGPUR"/>
    <s v="BADAKUMULI"/>
    <s v="Hatibeda"/>
    <s v="Hatibeda"/>
    <n v="764072"/>
    <s v="Rural"/>
    <x v="13"/>
  </r>
  <r>
    <n v="4848"/>
    <s v="Nabarangpur"/>
    <n v="257227210019"/>
    <s v="Jogeswar Bissoyi"/>
    <s v="TENTULIKHUNTI"/>
    <s v="JHARIGUMMA"/>
    <s v="Jharigumma"/>
    <s v="Jharigumma"/>
    <n v="764049"/>
    <s v="Rural"/>
    <x v="13"/>
  </r>
  <r>
    <n v="4849"/>
    <s v="Nabarangpur"/>
    <n v="276346550011"/>
    <s v="Arjun Chandi"/>
    <s v="Chandahandi"/>
    <s v="DHODIPANI"/>
    <s v="Palsapara"/>
    <s v="Palsapara"/>
    <n v="764077"/>
    <s v="Rural"/>
    <x v="13"/>
  </r>
  <r>
    <n v="4850"/>
    <s v="Nabarangpur"/>
    <n v="216621770013"/>
    <s v="Manas Ranjan Dasmonth"/>
    <s v="NANDAHANDI"/>
    <s v="PADALGUDA"/>
    <s v="PADALGUDA"/>
    <s v="PADALGUDA"/>
    <m/>
    <s v="Rural"/>
    <x v="13"/>
  </r>
  <r>
    <n v="4853"/>
    <s v="Nabarangpur"/>
    <n v="243116310018"/>
    <s v="Bishnu Prasad Mahapatra"/>
    <s v="TENTULIKHUNTI"/>
    <s v="JHARIGUMMA"/>
    <s v="Jharigumma"/>
    <s v="Jharigumma"/>
    <n v="764049"/>
    <s v="Rural"/>
    <x v="13"/>
  </r>
  <r>
    <n v="4854"/>
    <s v="Nabarangpur"/>
    <n v="275224310011"/>
    <s v="Hemanta Nayak"/>
    <s v="Jharigan"/>
    <s v="BAKADABEDA"/>
    <s v="Majhia"/>
    <s v="Majhia"/>
    <m/>
    <s v="Rural"/>
    <x v="13"/>
  </r>
  <r>
    <n v="4856"/>
    <s v="Nabarangpur"/>
    <n v="273462130015"/>
    <s v="Simhadri Girish Achary"/>
    <s v="Dabugan"/>
    <s v="CHACHARAGUDA"/>
    <s v="Pakhanaguda"/>
    <s v="Pakhanaguda"/>
    <m/>
    <s v="Rural"/>
    <x v="13"/>
  </r>
  <r>
    <n v="4857"/>
    <s v="Nabarangpur"/>
    <n v="234345560011"/>
    <s v="Pankaj Sagaria"/>
    <s v="Jharigan"/>
    <s v="GURUSINGHA"/>
    <s v="Kusumi"/>
    <s v="Kusumi"/>
    <m/>
    <s v="Rural"/>
    <x v="13"/>
  </r>
  <r>
    <n v="4858"/>
    <s v="Nabarangpur"/>
    <n v="273362520016"/>
    <s v="Prasanta Harijan"/>
    <s v="PAPADAHANDI"/>
    <s v="DENGAGUDA"/>
    <s v="Bhandia"/>
    <s v="Bhandia"/>
    <n v="764071"/>
    <s v="Rural"/>
    <x v="13"/>
  </r>
  <r>
    <n v="4859"/>
    <s v="Nabarangpur"/>
    <n v="262247750016"/>
    <s v="Debilal Mali"/>
    <s v="KOSAGUMUDA"/>
    <s v="PANDUGUDA"/>
    <s v="Kandapuri"/>
    <s v="Kandapuri"/>
    <n v="764075"/>
    <s v="Rural"/>
    <x v="13"/>
  </r>
  <r>
    <n v="4863"/>
    <s v="Nabarangpur"/>
    <n v="243224160016"/>
    <s v="Bikash Sarabu"/>
    <s v="KOSAGUMUDA"/>
    <s v="KOKDISEMALA"/>
    <s v="Semela"/>
    <s v="Semela"/>
    <n v="764061"/>
    <s v="Rural"/>
    <x v="13"/>
  </r>
  <r>
    <n v="4866"/>
    <s v="Nabarangpur"/>
    <n v="237347360013"/>
    <s v="Aniket Dandasena"/>
    <s v="Chandahandi"/>
    <s v="CHANDAHANDI"/>
    <s v="Chandahandi"/>
    <s v="Chandahandi"/>
    <m/>
    <s v="Rural"/>
    <x v="13"/>
  </r>
  <r>
    <n v="4868"/>
    <s v="Nabarangpur"/>
    <n v="221432140011"/>
    <s v="Mojesh Kar"/>
    <s v="PAPADAHANDI"/>
    <s v="PATRI"/>
    <s v="Patri"/>
    <s v="AT-KHALIGUDA PO-PATRI VIA-PAPADAHANDI DIST-NABARANGAPUR ODISHA PIN-764071"/>
    <n v="764071"/>
    <s v="Rural"/>
    <x v="13"/>
  </r>
  <r>
    <n v="4873"/>
    <s v="Nabarangpur"/>
    <n v="224121360011"/>
    <s v="Akash Ray"/>
    <s v="RAIGHAR"/>
    <s v="KURABEDA"/>
    <s v="Kurabeda"/>
    <s v="Kurabeda"/>
    <n v="764074"/>
    <s v="Rural"/>
    <x v="13"/>
  </r>
  <r>
    <n v="4881"/>
    <s v="Nabarangpur"/>
    <n v="244124420018"/>
    <s v="Parsu Majhi"/>
    <s v="UMERKOTE"/>
    <s v="BURJA"/>
    <s v="Burja"/>
    <s v="Burja"/>
    <m/>
    <s v="Rural"/>
    <x v="13"/>
  </r>
  <r>
    <n v="4886"/>
    <s v="Nabarangpur"/>
    <n v="265455370018"/>
    <s v="Rakesh Kumar Dash"/>
    <s v="UMERKOTE"/>
    <s v="\N"/>
    <s v="\N"/>
    <s v="UMERKOTE"/>
    <m/>
    <s v="Urban"/>
    <x v="13"/>
  </r>
  <r>
    <n v="4888"/>
    <s v="Nabarangpur"/>
    <n v="236313240013"/>
    <s v="Uttapal Debnath"/>
    <s v="UMERKOTE"/>
    <s v="Jamaranda"/>
    <s v="Jamaranda"/>
    <s v="Jamaranda"/>
    <m/>
    <s v="Rural"/>
    <x v="13"/>
  </r>
  <r>
    <n v="4905"/>
    <s v="Nabarangpur"/>
    <n v="252253450014"/>
    <s v="Tripati Nanda"/>
    <s v="UMERKOTE"/>
    <s v="Sukhigam"/>
    <s v="Sukigan alias Dabiriguda"/>
    <s v="Sukigan alias Dabiriguda"/>
    <m/>
    <s v="Rural"/>
    <x v="13"/>
  </r>
  <r>
    <n v="4932"/>
    <s v="Nabarangpur"/>
    <n v="436437210016"/>
    <s v="Bimal Chakrabarty"/>
    <s v="UMERKOTE"/>
    <s v="SUNABEDA"/>
    <s v="Sunabeda"/>
    <s v="Sunabeda"/>
    <m/>
    <s v="Rural"/>
    <x v="13"/>
  </r>
  <r>
    <n v="5036"/>
    <s v="Nabarangpur"/>
    <n v="246722420014"/>
    <s v="Jalandhar Bhatara"/>
    <s v="Jharigan"/>
    <s v="JHARIGAM"/>
    <s v="Jharigam"/>
    <s v="Jharigam"/>
    <m/>
    <s v="Rural"/>
    <x v="13"/>
  </r>
  <r>
    <n v="51"/>
    <s v="Ganjam"/>
    <n v="546267420012"/>
    <s v="KAMAKHI PRASAD PATHI"/>
    <s v="SANAKHEMUNDI"/>
    <s v="PHASIGUDA"/>
    <s v="Phasiguda"/>
    <s v="DIGAPAHANDI, Ganjam, PO: Phasiguda B.O, 76155"/>
    <n v="761055"/>
    <s v="Rural"/>
    <x v="13"/>
  </r>
  <r>
    <n v="72"/>
    <s v="Ganjam"/>
    <n v="485520160014"/>
    <s v="ALISAYA GAMANGA"/>
    <s v="SANAKHEMUNDI"/>
    <s v="Taptapani Govindapur"/>
    <s v="Gobindapur"/>
    <s v="SAME"/>
    <n v="761014"/>
    <s v="Rural"/>
    <x v="13"/>
  </r>
  <r>
    <n v="99"/>
    <s v="Ganjam"/>
    <n v="544280370016"/>
    <s v="MUNA MAHANKUDA"/>
    <s v="SANAKHEMUNDI"/>
    <s v="Kalarapadar"/>
    <s v="Kalarapadar"/>
    <s v="AT-KALARAPADAR,PO-GOUTAMI,PS-PATTAPUR"/>
    <n v="761054"/>
    <s v="Rural"/>
    <x v="13"/>
  </r>
  <r>
    <n v="160"/>
    <s v="Ganjam"/>
    <n v="144659390010"/>
    <s v="A Bhabani Sankar Achary"/>
    <s v="SANAKHEMUNDI"/>
    <s v="Kanakarada"/>
    <s v="Konkarada"/>
    <s v="Konkarada"/>
    <n v="761144"/>
    <s v="Rural"/>
    <x v="13"/>
  </r>
  <r>
    <n v="191"/>
    <s v="Ganjam"/>
    <n v="630466560013"/>
    <s v="SAHEB PRADHAN"/>
    <s v="SANAKHEMUNDI"/>
    <s v="Kanakarada"/>
    <s v="Karakhandi"/>
    <s v="AT-KARAKHANDI PO-ADAPADA DIST-GANJAM ODISHA PIN-761144"/>
    <n v="761144"/>
    <s v="Rural"/>
    <x v="13"/>
  </r>
  <r>
    <n v="230"/>
    <s v="Ganjam"/>
    <n v="510647450018"/>
    <s v="RAJAT KUMAR SAHU"/>
    <s v="SANAKHEMUNDI"/>
    <s v="Satapentha Gopalpuir"/>
    <s v="Pratapgiripentho"/>
    <s v="AT-PRATAPAGIRI PO-P.JAGANNATHPUR PATTAPUR GANJAM   P.Jagannathpur B.O  Ganjam  ORISSA  -76113"/>
    <n v="761106"/>
    <s v="Rural"/>
    <x v="13"/>
  </r>
  <r>
    <n v="253"/>
    <s v="Ganjam"/>
    <n v="220045540017"/>
    <s v="BIJAYA KUMAR BEHERA"/>
    <s v="SANAKHEMUNDI"/>
    <s v="Chanamari"/>
    <s v="Chanabiri"/>
    <s v="AT-DENGAUSTA  PO-CHHANAMERI  V~IA-PUDAMAI  PS-DIGAPAHANDI_x0009_  GAJAPATI  ORISSA  -76114"/>
    <n v="761014"/>
    <s v="Rural"/>
    <x v="13"/>
  </r>
  <r>
    <n v="266"/>
    <s v="Ganjam"/>
    <n v="551876610015"/>
    <s v="Anila Kumar Otta"/>
    <s v="SANAKHEMUNDI"/>
    <s v="Goutami"/>
    <s v="Goutami"/>
    <s v="A/P - GOUTAMI  VIA - BALLIPADA_x0009_  GANJAM  ORISSA  -76154"/>
    <n v="761054"/>
    <s v="Rural"/>
    <x v="13"/>
  </r>
  <r>
    <n v="272"/>
    <s v="Ganjam"/>
    <n v="731352480012"/>
    <s v="JAGANNATH NAYAK"/>
    <s v="SANAKHEMUNDI"/>
    <s v="Gangapur"/>
    <s v="Narasingagada"/>
    <s v="Gangapur, PATAPUR, Ganjam, PO: Gangapur B.O, 76113"/>
    <n v="761013"/>
    <s v="Rural"/>
    <x v="13"/>
  </r>
  <r>
    <n v="300"/>
    <s v="Ganjam"/>
    <n v="427433840013"/>
    <s v="S LITU DORA"/>
    <s v="SANAKHEMUNDI"/>
    <s v="Chudangapur"/>
    <s v="Mahanala"/>
    <s v="Mahanala"/>
    <n v="761013"/>
    <s v="Rural"/>
    <x v="13"/>
  </r>
  <r>
    <n v="309"/>
    <s v="Ganjam"/>
    <n v="193535530011"/>
    <s v="BIJAYA NAYAK"/>
    <s v="SANAKHEMUNDI"/>
    <s v="Patiguda"/>
    <s v="Dolaba"/>
    <s v="AT/PO-PATIGUDA,PATAPUR,DIGAPAHANDI,GANJAM,ODISHA"/>
    <n v="761014"/>
    <s v="Rural"/>
    <x v="13"/>
  </r>
  <r>
    <n v="311"/>
    <s v="Ganjam"/>
    <n v="397134080016"/>
    <s v="AJIT KUMAR MAHARANA"/>
    <s v="SANAKHEMUNDI"/>
    <s v="Ramachandrapur"/>
    <s v="Ramachandrapur"/>
    <s v="At/Po.P.Ramachandrapur,Via-Pattapur,P.s-Pattapur"/>
    <n v="761013"/>
    <s v="Rural"/>
    <x v="13"/>
  </r>
  <r>
    <n v="318"/>
    <s v="Ganjam"/>
    <n v="442414150010"/>
    <s v="Nisanta Kumar Pradhan"/>
    <s v="SANAKHEMUNDI"/>
    <s v="Dengadi"/>
    <s v="Patharapunji"/>
    <s v="AT-PATHARAPUNJI, PO-ERENDRA, PS-HINJILI, GANJAM, ODISHAN-76113"/>
    <n v="761013"/>
    <s v="Rural"/>
    <x v="13"/>
  </r>
  <r>
    <n v="356"/>
    <s v="Ganjam"/>
    <n v="534314730017"/>
    <s v="SACHINDRA PRADHAN"/>
    <s v="SANAKHEMUNDI"/>
    <s v="Kauddia"/>
    <s v="Kaudia"/>
    <s v="Aditya Net Zone Main Road~At/Po-Kaudia  Via-Konkorada_x0009_  GANJAM  ORISSA  -761144"/>
    <n v="761144"/>
    <s v="Rural"/>
    <x v="13"/>
  </r>
  <r>
    <n v="418"/>
    <s v="Ganjam"/>
    <n v="647964260010"/>
    <s v="Jaganath Rath"/>
    <s v="SANAKHEMUNDI"/>
    <s v="Kanakarada"/>
    <s v="Konkarada"/>
    <s v="PALLI STREET, AT/PO-KANKORADA, GANJAAM"/>
    <n v="761144"/>
    <s v="Rural"/>
    <x v="13"/>
  </r>
  <r>
    <n v="425"/>
    <s v="Ganjam"/>
    <n v="239777610014"/>
    <s v="PRATAP CHANDRA PRADHAN"/>
    <s v="SANAKHEMUNDI"/>
    <s v="Dengadi"/>
    <s v="Dengadi"/>
    <s v="At/Po-Dengadi Via-Kankorada Ps-Pattapur"/>
    <n v="761144"/>
    <s v="Rural"/>
    <x v="13"/>
  </r>
  <r>
    <n v="455"/>
    <s v="Ganjam"/>
    <n v="435247770018"/>
    <s v="SAMARENDRA BARADA"/>
    <s v="SANAKHEMUNDI"/>
    <s v="Satapentha Gopalpuir"/>
    <s v="Satapentagopalpur"/>
    <s v="AT PO SATAPENTHA GOPALPUR VIA SHERAGADA   Bandhaguda B.O  Ganjam  ORISSA  -76116"/>
    <n v="761106"/>
    <s v="Rural"/>
    <x v="13"/>
  </r>
  <r>
    <n v="466"/>
    <s v="Ganjam"/>
    <n v="160850930014"/>
    <s v="Sudarsana Bisoyi"/>
    <s v="SANAKHEMUNDI"/>
    <s v="Kanakarada"/>
    <s v="Konkarada"/>
    <s v="AT/PO-KANKORADA,,PS-PATAPUR,,GANJAM,,PIN-761144"/>
    <n v="761144"/>
    <s v="Rural"/>
    <x v="13"/>
  </r>
  <r>
    <n v="492"/>
    <s v="Ganjam"/>
    <n v="452526620014"/>
    <s v="Sibananda Sahu"/>
    <s v="SANAKHEMUNDI"/>
    <s v="Chudangapur"/>
    <s v="Mahanala"/>
    <s v="Mahanala"/>
    <n v="761013"/>
    <s v="Rural"/>
    <x v="13"/>
  </r>
  <r>
    <n v="506"/>
    <s v="Ganjam"/>
    <n v="416107170014"/>
    <s v="S SUSANTA DORA"/>
    <s v="SANAKHEMUNDI"/>
    <s v="Kansamari"/>
    <s v="Kansamari"/>
    <s v="AT/PO-KANSAMARI,VIA-PUDAMARI,P.S-PATTAPUR"/>
    <n v="761014"/>
    <s v="Rural"/>
    <x v="13"/>
  </r>
  <r>
    <n v="509"/>
    <s v="Ganjam"/>
    <n v="182539400011"/>
    <s v="SASMITA KUMARI SAHU"/>
    <s v="SANAKHEMUNDI"/>
    <s v="Satapentha Gopalpuir"/>
    <s v="Satapentagopalpur"/>
    <s v="JIURA"/>
    <n v="761106"/>
    <s v="Rural"/>
    <x v="13"/>
  </r>
  <r>
    <n v="531"/>
    <s v="Ganjam"/>
    <n v="741841800013"/>
    <s v="Nilamadhab Samantaray"/>
    <s v="SANAKHEMUNDI"/>
    <s v="Pattapur"/>
    <s v="Pattapur"/>
    <s v="Gandhi Square At/Po/Ps/Gp -~Pattapur Ganjam  Odisha_x0009_  GANJAM  ORISSA  -76113"/>
    <n v="761013"/>
    <s v="Rural"/>
    <x v="13"/>
  </r>
  <r>
    <n v="577"/>
    <s v="Ganjam"/>
    <n v="471869230015"/>
    <s v="BADRINATH SAHU"/>
    <s v="SANAKHEMUNDI"/>
    <s v="Khallanngi"/>
    <s v="Basudevpur"/>
    <s v="at-basudevpur,post-khallingi,ps-pattapur"/>
    <n v="761013"/>
    <s v="Rural"/>
    <x v="13"/>
  </r>
  <r>
    <n v="604"/>
    <s v="Ganjam"/>
    <n v="659397850017"/>
    <s v="ALOK KUMAR PANIGRAHI"/>
    <s v="SANAKHEMUNDI"/>
    <s v="Padamari"/>
    <s v="Pudamari"/>
    <s v="PUDAMARI, 00412459, Padamari, PATAPUR, Ganjam, PO: Pudamari S.O, 761014"/>
    <n v="761014"/>
    <s v="Rural"/>
    <x v="13"/>
  </r>
  <r>
    <n v="617"/>
    <s v="Ganjam"/>
    <n v="336859630011"/>
    <s v="MUNA DALAI"/>
    <s v="SANAKHEMUNDI"/>
    <s v="Ramachandrapur"/>
    <s v="Ramachandrapur"/>
    <s v="at/po:ramchandra pur,via/ps:patta pur,dist:ganjam odisha pin:761013"/>
    <n v="761013"/>
    <s v="Rural"/>
    <x v="13"/>
  </r>
  <r>
    <n v="701"/>
    <s v="Ganjam"/>
    <n v="493789150016"/>
    <s v="JAGANNATH SAHU"/>
    <s v="SANAKHEMUNDI"/>
    <s v="KOTILINGI"/>
    <s v="Ratnamanipur"/>
    <s v="AT RATNAMANIPUR PO SINGIPUR VIA PUDAMARI PS PATTAPUR  Pudamari S.O  Ganjam  ORISSA  -76114"/>
    <n v="761014"/>
    <s v="Rural"/>
    <x v="13"/>
  </r>
  <r>
    <n v="796"/>
    <s v="Ganjam"/>
    <n v="123810580010"/>
    <s v="ARUN KUMAR TARINI"/>
    <s v="SANAKHEMUNDI"/>
    <s v="Dayanidhipur"/>
    <s v="Nistipur"/>
    <s v="At- Nistipur Po- Badhiausta~Via- Balipada_x0009_  GANJAM  ORISSA  -76154"/>
    <n v="761054"/>
    <s v="Rural"/>
    <x v="13"/>
  </r>
  <r>
    <n v="809"/>
    <s v="Ganjam"/>
    <n v="625695000015"/>
    <s v="Kalu Charan Lenka"/>
    <s v="SANAKHEMUNDI"/>
    <s v="Khallanngi"/>
    <s v="Khallingi"/>
    <s v="IQRA COMPUTER, AT/PO- KHALLINGI, PS- PATTAPUR, KHALLINGI"/>
    <n v="761013"/>
    <s v="Rural"/>
    <x v="13"/>
  </r>
  <r>
    <n v="810"/>
    <s v="Ganjam"/>
    <n v="429739810013"/>
    <s v="JITENDRA KUMAR PADHY"/>
    <s v="SANAKHEMUNDI"/>
    <s v="Khallanngi"/>
    <s v="Khallingi"/>
    <s v="Khallingi, 00412437, Khallanngi, PATAPUR, Ganjam, PO: Khallingi B.O, 761013"/>
    <n v="761013"/>
    <s v="Rural"/>
    <x v="13"/>
  </r>
  <r>
    <n v="825"/>
    <s v="Ganjam"/>
    <n v="158197230011"/>
    <s v="Karttikeswar Sahu"/>
    <s v="SANAKHEMUNDI"/>
    <s v="Chudangapur"/>
    <s v="Palaspur"/>
    <s v="pattapur gandhi chhak"/>
    <n v="761013"/>
    <s v="Rural"/>
    <x v="13"/>
  </r>
  <r>
    <n v="945"/>
    <s v="Ganjam"/>
    <n v="422326730012"/>
    <s v="Aruna Kumar Swain"/>
    <s v="SANAKHEMUNDI"/>
    <s v="Pattapur"/>
    <s v="Radhadeipur"/>
    <s v="JANA SEVA KENDRA PATTAPUR GANJAM"/>
    <n v="761013"/>
    <s v="Rural"/>
    <x v="13"/>
  </r>
  <r>
    <n v="962"/>
    <s v="Ganjam"/>
    <n v="547646450014"/>
    <s v="Beerottam Sahu"/>
    <s v="SANAKHEMUNDI"/>
    <s v="Moulabhanja"/>
    <s v="Ambagam"/>
    <s v="AT/PO-AMBAGAM,DIGAPAHANDI,GANJAM,ODISHA"/>
    <n v="761012"/>
    <s v="Rural"/>
    <x v="13"/>
  </r>
  <r>
    <n v="1005"/>
    <s v="Ganjam"/>
    <n v="713721350019"/>
    <s v="Chinmaya Kumar Hotta"/>
    <s v="SANAKHEMUNDI"/>
    <s v="Erandra"/>
    <s v="Jugudibalabhadrapur"/>
    <s v="Jugudibalabhadrapur"/>
    <n v="761013"/>
    <s v="Rural"/>
    <x v="13"/>
  </r>
  <r>
    <n v="1311"/>
    <s v="Ganjam"/>
    <n v="145553110018"/>
    <s v="BARANIDHI PATRA"/>
    <s v="SANAKHEMUNDI"/>
    <s v="Dengadi"/>
    <s v="Lenkakhali"/>
    <s v="AT/PO-DENGADI,VIA-KONKORADA,PS-PATTAPUR,PIN-761114"/>
    <n v="761144"/>
    <s v="Rural"/>
    <x v="13"/>
  </r>
  <r>
    <n v="1503"/>
    <s v="Ganjam"/>
    <n v="235116730013"/>
    <s v="G Laba Dora"/>
    <s v="SANAKHEMUNDI"/>
    <s v="Singipur"/>
    <s v="Singipur"/>
    <s v="AT/PO-KANSAMARI, VIA-PUDAMARI,PS-PATTAPUR"/>
    <n v="761014"/>
    <s v="Rural"/>
    <x v="13"/>
  </r>
  <r>
    <n v="1513"/>
    <s v="Ganjam"/>
    <n v="152352220018"/>
    <s v="Krushna Chandra Dalai"/>
    <s v="SANAKHEMUNDI"/>
    <s v="Kauddia"/>
    <s v="Kaudia"/>
    <s v="AT/PO-KAUDIA,VIA-KANKORADA,PS-PATTAPUR"/>
    <n v="761144"/>
    <s v="Rural"/>
    <x v="13"/>
  </r>
  <r>
    <n v="1603"/>
    <s v="Ganjam"/>
    <n v="267217640012"/>
    <s v="BASANTA NAYAK"/>
    <s v="SANAKHEMUNDI"/>
    <s v="Padamari"/>
    <s v="Padmapur"/>
    <s v="BN COMPUTER SOLUTIONS PADMAPUR PUDAMARI GANJAM ODISHA 76114  Chanamari B.O  Ganjam  ORISSA  -76114"/>
    <n v="761014"/>
    <s v="Rural"/>
    <x v="13"/>
  </r>
  <r>
    <n v="1749"/>
    <s v="Ganjam"/>
    <n v="657414130015"/>
    <s v="SIMANCHAL SETHI"/>
    <s v="SANAKHEMUNDI"/>
    <s v="Pattapur"/>
    <s v="Radhadeipur"/>
    <s v="AT/PO/PS-PATTAPUR PANDA CHAKA"/>
    <n v="761013"/>
    <s v="Rural"/>
    <x v="13"/>
  </r>
  <r>
    <n v="1934"/>
    <s v="Ganjam"/>
    <n v="756116660018"/>
    <s v="Susanta Kumar Pradhan"/>
    <s v="SANAKHEMUNDI"/>
    <s v="Adapada"/>
    <s v="Penduralundi"/>
    <s v="Penduralundi"/>
    <n v="761144"/>
    <s v="Rural"/>
    <x v="13"/>
  </r>
  <r>
    <n v="1985"/>
    <s v="Ganjam"/>
    <n v="236141540014"/>
    <s v="BHAGBAN JENA"/>
    <s v="SANAKHEMUNDI"/>
    <s v="Erandra"/>
    <s v="Erendra"/>
    <s v="AT/PO-ERENDRA, PS-PATTAPUR"/>
    <n v="761013"/>
    <s v="Rural"/>
    <x v="13"/>
  </r>
  <r>
    <n v="2054"/>
    <s v="Ganjam"/>
    <n v="323124330017"/>
    <s v="ABINASH PRADHAN"/>
    <s v="SANAKHEMUNDI"/>
    <s v="Padamari"/>
    <s v="Padmapur"/>
    <s v="AT-PADMAPUR,PO-PUDAMARI,VIA-PUDAMARI,P.S-PATTAPUR"/>
    <n v="761014"/>
    <s v="Rural"/>
    <x v="13"/>
  </r>
  <r>
    <n v="2172"/>
    <s v="Ganjam"/>
    <n v="126317110012"/>
    <s v="N ARUN KUMAR MEGHANADA REDDY"/>
    <s v="SANAKHEMUNDI"/>
    <s v="Goutami"/>
    <s v="Bhuduki"/>
    <s v="BHUDUKI"/>
    <n v="761054"/>
    <s v="Rural"/>
    <x v="13"/>
  </r>
  <r>
    <n v="2185"/>
    <s v="Ganjam"/>
    <n v="264337340014"/>
    <s v="Muna Raut"/>
    <s v="SANAKHEMUNDI"/>
    <s v="Adapada"/>
    <s v="Addapada"/>
    <s v="ADAPADA, Balipata, Adapada, PATAPUR, Ganjam, PO: Adapada B.O, 761144"/>
    <n v="761144"/>
    <s v="Rural"/>
    <x v="13"/>
  </r>
  <r>
    <n v="2192"/>
    <s v="Ganjam"/>
    <n v="246624270014"/>
    <s v="Anjali Kumari Sadangi"/>
    <s v="SANAKHEMUNDI"/>
    <s v="Goutami"/>
    <s v="Kalarapadar"/>
    <s v="Goutami, PATAPUR, Ganjam, PO: Goutami B.O, 76154"/>
    <n v="761054"/>
    <s v="Rural"/>
    <x v="13"/>
  </r>
  <r>
    <n v="2195"/>
    <s v="Ganjam"/>
    <n v="753311630015"/>
    <s v="VIJAY BISOYI"/>
    <s v="SANAKHEMUNDI"/>
    <s v="Sahapur"/>
    <s v="Sahasapur"/>
    <s v="Sahapur, PATAPUR, Ganjam, PO: Sahaspur B.O, 76112"/>
    <n v="761012"/>
    <s v="Rural"/>
    <x v="13"/>
  </r>
  <r>
    <n v="2205"/>
    <s v="Ganjam"/>
    <n v="461715310016"/>
    <s v="JAYSEN PRADHAN"/>
    <s v="SANAKHEMUNDI"/>
    <s v="Kauddia"/>
    <s v="Kaudia"/>
    <s v="kaudia,sanakhemundi"/>
    <n v="761144"/>
    <s v="Rural"/>
    <x v="13"/>
  </r>
  <r>
    <n v="2223"/>
    <s v="Ganjam"/>
    <n v="332623570013"/>
    <s v="SANTOSH KUMAR PARIDA"/>
    <s v="SANAKHEMUNDI"/>
    <s v="Erandra"/>
    <s v="Biswanathpur"/>
    <s v="Biswanathpur"/>
    <n v="761013"/>
    <s v="Rural"/>
    <x v="13"/>
  </r>
  <r>
    <n v="2249"/>
    <s v="Ganjam"/>
    <n v="457431270011"/>
    <s v="Bulu Kumar Rauta"/>
    <s v="SANAKHEMUNDI"/>
    <s v="Pattapur"/>
    <s v="Ostajaganathpur"/>
    <s v="Pattapur, PATAPUR, Ganjam, PO: Pattapur S.O, 76113"/>
    <n v="761013"/>
    <s v="Rural"/>
    <x v="13"/>
  </r>
  <r>
    <n v="2269"/>
    <s v="Ganjam"/>
    <n v="761741470019"/>
    <s v="MITHUN BISOYI"/>
    <s v="SANAKHEMUNDI"/>
    <s v="SAHAPUR"/>
    <s v="Sahasapur"/>
    <s v="Sahasapur"/>
    <n v="761012"/>
    <s v="Rural"/>
    <x v="13"/>
  </r>
  <r>
    <n v="2296"/>
    <s v="Ganjam"/>
    <n v="142766130012"/>
    <s v="SWARNALATA CHOUDHURI"/>
    <s v="SANAKHEMUNDI"/>
    <s v="DAYANIDHIPUR"/>
    <s v="Purusotamapur (Dayanidhipur)"/>
    <s v="AT/PO-PUTIAPADAR HINJILICUT GANJAM"/>
    <n v="761102"/>
    <s v="Rural"/>
    <x v="13"/>
  </r>
  <r>
    <n v="2323"/>
    <s v="Ganjam"/>
    <n v="513351740019"/>
    <s v="PRABHAKAR SAHU"/>
    <s v="SANAKHEMUNDI"/>
    <s v="Jura"/>
    <s v="Jeura"/>
    <s v="Jura, PATAPUR, Ganjam, PO: Pattapur S.O, 76113"/>
    <n v="761013"/>
    <s v="Rural"/>
    <x v="13"/>
  </r>
  <r>
    <n v="2358"/>
    <s v="Ganjam"/>
    <n v="624551520019"/>
    <s v="TUMANU RAJENDRA DORA"/>
    <s v="SANAKHEMUNDI"/>
    <s v="Kansamari"/>
    <s v="Kansamari"/>
    <s v="KANSAMARI PUDAMARI PATAPUR"/>
    <n v="761014"/>
    <s v="Rural"/>
    <x v="13"/>
  </r>
  <r>
    <n v="2489"/>
    <s v="Ganjam"/>
    <n v="226342740010"/>
    <s v="R Bijay Reddy"/>
    <s v="SANAKHEMUNDI"/>
    <s v="Chudangapur"/>
    <s v="Lunilathi"/>
    <s v="At-LUNILATHI, PS-PATAPUR, PO-MAHANALA, PIN-761013"/>
    <n v="761013"/>
    <s v="Rural"/>
    <x v="13"/>
  </r>
  <r>
    <n v="2572"/>
    <s v="Ganjam"/>
    <n v="652336710011"/>
    <s v="Rabindra Nath Pradhan"/>
    <s v="SANAKHEMUNDI"/>
    <s v="CHANAMARI"/>
    <s v="Chhanameri"/>
    <s v="Chanamari, DIGAPAHANDI, Ganjam, PO: Chanamari B.O, 76114"/>
    <s v="761014"/>
    <s v="Rural"/>
    <x v="13"/>
  </r>
  <r>
    <n v="2573"/>
    <s v="Ganjam"/>
    <n v="127231120017"/>
    <s v="Sibaram Sahu"/>
    <s v="SANAKHEMUNDI"/>
    <s v="Khallanngi"/>
    <s v="Khallingi"/>
    <s v="Khallingi, Khallingi, Khallanngi, PATAPUR,"/>
    <s v="761013"/>
    <s v="Rural"/>
    <x v="13"/>
  </r>
  <r>
    <n v="2574"/>
    <s v="Ganjam"/>
    <n v="213646270011"/>
    <s v="Achyutananda Dash"/>
    <s v="SANAKHEMUNDI"/>
    <s v="Dayanidhipur"/>
    <s v="Nistipur"/>
    <s v="At-dayanidhipur, Nistipur, Dayanidhipur"/>
    <s v="761054"/>
    <s v="Rural"/>
    <x v="13"/>
  </r>
  <r>
    <n v="2575"/>
    <s v="Ganjam"/>
    <n v="366132120013"/>
    <s v="Phiroj Kumar Gouda"/>
    <s v="SANAKHEMUNDI"/>
    <s v="PHASIGUDA"/>
    <s v="Phasiguda"/>
    <s v="AT/PO-PHASIGUDA,DIGAPAHANDI,GANJAM"/>
    <s v="761055"/>
    <s v="Rural"/>
    <x v="13"/>
  </r>
  <r>
    <n v="2577"/>
    <s v="Ganjam"/>
    <n v="535734230010"/>
    <s v="L Raghunath"/>
    <s v="SANAKHEMUNDI"/>
    <s v="Padamari"/>
    <s v="Pudamari"/>
    <s v="BazarStreet,Pudamari,Padamari,PATAPUR,Ganam, PO: Pudamari S.O, 76114"/>
    <s v="761014"/>
    <s v="Rural"/>
    <x v="13"/>
  </r>
  <r>
    <n v="2578"/>
    <s v="Ganjam"/>
    <n v="127452310012"/>
    <s v="Binod Bihari Mahankuda"/>
    <s v="SANAKHEMUNDI"/>
    <s v="Pattapur"/>
    <s v="Radhadeipur"/>
    <s v="AT/PO-RADHADAIPUR,SANAKHAMUNDI,GANJAM"/>
    <s v="761013"/>
    <s v="Rural"/>
    <x v="13"/>
  </r>
  <r>
    <n v="2620"/>
    <s v="Ganjam"/>
    <n v="364452370011"/>
    <s v="Srikanta Padhy"/>
    <s v="SANAKHEMUNDI"/>
    <s v="Radhadeipur"/>
    <s v="Radhadeipur"/>
    <s v="Radhadeipur"/>
    <m/>
    <s v="Rural"/>
    <x v="13"/>
  </r>
  <r>
    <n v="2671"/>
    <s v="Ganjam"/>
    <n v="446577270017"/>
    <s v="Pandabanath Dalabehera"/>
    <s v="SANAKHEMUNDI"/>
    <s v="Padmapur"/>
    <s v="Bhagabanapur"/>
    <s v="GOCHHA"/>
    <n v="761151"/>
    <s v="Rural"/>
    <x v="13"/>
  </r>
  <r>
    <n v="2681"/>
    <s v="Ganjam"/>
    <n v="755165570011"/>
    <s v="Surya Narayan Sabat"/>
    <s v="SANAKHEMUNDI"/>
    <s v="\N"/>
    <s v="\N"/>
    <s v="KHAJURIPADA,SINGIPUR"/>
    <s v="761014"/>
    <s v="Urban"/>
    <x v="13"/>
  </r>
  <r>
    <n v="2693"/>
    <s v="Ganjam"/>
    <n v="713721470014"/>
    <s v="Nilesh Kumar Sethi"/>
    <s v="SANAKHEMUNDI"/>
    <s v="Goutami"/>
    <s v="Kalarapadar"/>
    <s v="Kalarapadar"/>
    <n v="761054"/>
    <s v="Rural"/>
    <x v="13"/>
  </r>
  <r>
    <n v="2694"/>
    <s v="Ganjam"/>
    <n v="113721470013"/>
    <s v="N Aswini Kumar Reddy"/>
    <s v="SANAKHEMUNDI"/>
    <s v="Goutami"/>
    <s v="Bhuduki"/>
    <s v="Bhuduki"/>
    <n v="761054"/>
    <s v="Rural"/>
    <x v="13"/>
  </r>
  <r>
    <n v="2745"/>
    <s v="Ganjam"/>
    <n v="731434250014"/>
    <s v="Kamakhya Prasad Patajoshi"/>
    <s v="SANAKHEMUNDI"/>
    <s v="Radhadeipur"/>
    <s v="Radhadeipur"/>
    <s v="Radhadeipur"/>
    <n v="761013"/>
    <s v="Rural"/>
    <x v="13"/>
  </r>
  <r>
    <n v="2801"/>
    <s v="Ganjam"/>
    <n v="676165160010"/>
    <s v="Lili Sethi"/>
    <s v="SANAKHEMUNDI"/>
    <s v="Goutami"/>
    <s v="Goutami"/>
    <s v="AT - GOUTAMI MAIN ROAD , GOUTAMI , VIA - BALLIPADA"/>
    <n v="761054"/>
    <s v="Rural"/>
    <x v="13"/>
  </r>
  <r>
    <n v="2885"/>
    <s v="Ganjam"/>
    <n v="641435120016"/>
    <s v="Rasmita Pradhan"/>
    <s v="SANAKHEMUNDI"/>
    <s v="Kauddia"/>
    <s v="Kaudia"/>
    <s v="AT/PO-KAUDIA"/>
    <n v="761144"/>
    <s v="Rural"/>
    <x v="13"/>
  </r>
  <r>
    <n v="2895"/>
    <s v="Ganjam"/>
    <n v="224672320015"/>
    <s v="Sandhyarani Polai"/>
    <s v="SANAKHEMUNDI"/>
    <s v="Satapentha Gopalpuir"/>
    <s v="Satapentagopalpur"/>
    <s v="AT/PO-PODAPADAR,GANJAM"/>
    <n v="761106"/>
    <s v="Rural"/>
    <x v="13"/>
  </r>
  <r>
    <n v="3061"/>
    <s v="Ganjam"/>
    <n v="476716220018"/>
    <s v="Babu Mallik"/>
    <s v="SANAKHEMUNDI"/>
    <s v="PADAMARI"/>
    <s v="Rajanapalli"/>
    <s v="AT-RAJANAPALLI,PO-PODAMARI,PS-PATTAPUR"/>
    <n v="761014"/>
    <s v="Rural"/>
    <x v="13"/>
  </r>
  <r>
    <n v="3274"/>
    <s v="Ganjam"/>
    <n v="634244630018"/>
    <s v="Prabhat Kumar Nahak"/>
    <s v="SANAKHEMUNDI"/>
    <s v="KHALLANNGI"/>
    <s v="Khallingi"/>
    <s v="Khallingi"/>
    <n v="761013"/>
    <s v="Rural"/>
    <x v="13"/>
  </r>
  <r>
    <n v="3392"/>
    <s v="Ganjam"/>
    <n v="476451110011"/>
    <s v="Srikanta Kumar Swain"/>
    <s v="SANAKHEMUNDI"/>
    <s v="DENGADI"/>
    <s v="Dengadi"/>
    <s v="AT/PO - DENGADI, VIA - KONKORADA, PS - PATTAPUR"/>
    <n v="761144"/>
    <s v="Rural"/>
    <x v="13"/>
  </r>
  <r>
    <n v="3440"/>
    <s v="Ganjam"/>
    <n v="463425460019"/>
    <s v="Yudhisthir Patra"/>
    <s v="Sanakhemundi"/>
    <s v="Padmapur"/>
    <s v="Padmapur"/>
    <s v="A/T PADMAPUR P/O DASHAMUNDLI G/P MAHUPADAR SERAGADA GANJAM PIN 761106"/>
    <n v="761106"/>
    <s v="Rural"/>
    <x v="13"/>
  </r>
  <r>
    <n v="3572"/>
    <s v="Ganjam"/>
    <n v="671462610015"/>
    <s v="Balaram Patra"/>
    <s v="SANAKHEMUNDI"/>
    <s v="KHALLANNGI"/>
    <s v="Khallingi"/>
    <s v="At/po- khallingi, karakan street, swargadwar chak,via- pattapur, ganjam odisha 761013"/>
    <n v="761013"/>
    <s v="Rural"/>
    <x v="13"/>
  </r>
  <r>
    <n v="3624"/>
    <s v="Ganjam"/>
    <n v="223132610013"/>
    <s v="Dillip Kumar Swain"/>
    <s v="SANAKHEMUNDI"/>
    <s v="DAYANIDHIPUR"/>
    <s v="Nistipur"/>
    <s v="At, nistipur post, baudhusta via, balipada"/>
    <n v="761054"/>
    <s v="Rural"/>
    <x v="13"/>
  </r>
  <r>
    <n v="3713"/>
    <s v="Ganjam"/>
    <n v="536274330018"/>
    <s v="Sikalu Raj Kishor Dora"/>
    <s v="SANAKHEMUNDI"/>
    <s v="PADAMARI"/>
    <s v="Gokarnameri"/>
    <s v="Gokarnameri"/>
    <n v="761014"/>
    <s v="Rural"/>
    <x v="13"/>
  </r>
  <r>
    <n v="3897"/>
    <s v="Ganjam"/>
    <n v="317625670016"/>
    <s v="K Gajpati Dora"/>
    <s v="SANAKHEMUNDI"/>
    <s v="SAHAPUR"/>
    <s v="Sahasapur"/>
    <s v="At/Po- Sahaspur, Via- Digapahandi, Ganjam, Odisha"/>
    <n v="761012"/>
    <s v="Rural"/>
    <x v="13"/>
  </r>
  <r>
    <n v="4059"/>
    <s v="Ganjam"/>
    <n v="256154260015"/>
    <s v="Kulu Sahu"/>
    <s v="SANAKHEMUNDI"/>
    <s v="Padmapur"/>
    <s v="Bhagabanapur"/>
    <s v="AT-BHAGABANPUR,PO-TAKARADA,PS-BUGUDA,PIN-7611433"/>
    <n v="761143"/>
    <s v="Rural"/>
    <x v="13"/>
  </r>
  <r>
    <n v="4193"/>
    <s v="Ganjam"/>
    <n v="213147210019"/>
    <s v="Miti Mohanty"/>
    <s v="SANAKHEMUNDI"/>
    <s v="\N"/>
    <s v="\N"/>
    <s v="SANAKHEMUNDI"/>
    <n v="761004"/>
    <s v="Urban"/>
    <x v="13"/>
  </r>
  <r>
    <n v="4340"/>
    <s v="Ganjam"/>
    <n v="234542610013"/>
    <s v="Santosh Kumar Dash"/>
    <s v="SANAKHEMUNDI"/>
    <s v="DAYANIDHIPUR"/>
    <s v="Nistipur"/>
    <s v="Nistipur"/>
    <m/>
    <s v="Rural"/>
    <x v="13"/>
  </r>
  <r>
    <n v="4488"/>
    <s v="Ganjam"/>
    <n v="277766750010"/>
    <s v="Somanath Panigrahy"/>
    <s v="SANAKHEMUNDI"/>
    <s v="PHASIGUDA"/>
    <s v="Jakameri Palli"/>
    <s v="JAKAMERIPALLI,BHISMAGIRI,GANJAM,"/>
    <n v="761055"/>
    <s v="Rural"/>
    <x v="13"/>
  </r>
  <r>
    <n v="4512"/>
    <s v="Ganjam"/>
    <n v="267271740014"/>
    <s v="Preetiraj Tripathy"/>
    <s v="SANAKHEMUNDI"/>
    <s v="CHUDANGAPUR"/>
    <s v="Mahanala"/>
    <s v="Railway New Colony, Ram Nagar, Berhampur, Ganjam, 760008"/>
    <n v="760008"/>
    <s v="Rural"/>
    <x v="13"/>
  </r>
  <r>
    <n v="4571"/>
    <s v="Ganjam"/>
    <n v="266452470019"/>
    <s v="Krushna Chandra Dakua"/>
    <s v="SANAKHEMUNDI"/>
    <s v="CHUDANGAPUR"/>
    <s v="Palaspur"/>
    <s v="PALASPUR,MAHANALA,PATTAPUR,GANJAM"/>
    <m/>
    <s v="Rural"/>
    <x v="13"/>
  </r>
  <r>
    <n v="4587"/>
    <s v="Ganjam"/>
    <n v="242371550015"/>
    <s v="Ganesh Prasad Panda"/>
    <s v="SANAKHEMUNDI"/>
    <s v="PATIGUDA"/>
    <s v="Baramundali"/>
    <s v="At:-Baramundali ,po:-Patiguda"/>
    <m/>
    <s v="Rural"/>
    <x v="13"/>
  </r>
  <r>
    <n v="4953"/>
    <s v="Ganjam"/>
    <n v="267151370016"/>
    <s v="Sangrama Keshari Bishoyi"/>
    <s v="SANAKHEMUNDI"/>
    <s v="MOULABHANJA"/>
    <s v="Tileswara"/>
    <s v="Tileswara"/>
    <m/>
    <s v="Rural"/>
    <x v="13"/>
  </r>
  <r>
    <n v="4957"/>
    <s v="Ganjam"/>
    <n v="256724750015"/>
    <s v="Neelambar Dakua"/>
    <s v="SANAKHEMUNDI"/>
    <s v="DAYANIDHIPUR"/>
    <s v="Purusotamapur (Dayanidhipur)"/>
    <s v="Purusotamapur (Dayanidhipur)"/>
    <m/>
    <s v="Rural"/>
    <x v="13"/>
  </r>
  <r>
    <n v="4965"/>
    <s v="Ganjam"/>
    <n v="266326310011"/>
    <s v="Gorali Yubaraj Dora"/>
    <s v="SANAKHEMUNDI"/>
    <s v="Kansamari"/>
    <s v="Kansamari"/>
    <s v="Kansamari"/>
    <m/>
    <s v="Rural"/>
    <x v="13"/>
  </r>
  <r>
    <n v="13"/>
    <s v="Gajapati"/>
    <n v="434166800016"/>
    <s v="Uttam Rao Missal"/>
    <s v="Gosani"/>
    <s v="Madhusudanpur"/>
    <s v="Madhusudanpur"/>
    <s v="Madhusudanpur, Gurandi, Gajapati, PO: Madhusudanpur, 761211"/>
    <n v="761211"/>
    <s v="Rural"/>
    <x v="14"/>
  </r>
  <r>
    <n v="17"/>
    <s v="Gajapati"/>
    <n v="165164400016"/>
    <s v="Rabiranjan Rauto"/>
    <s v="Gosani"/>
    <s v="Gurandi"/>
    <s v="Gurandi"/>
    <s v="JANASEVA KENDRA  MAIN ROAD   G~URANDI_x0009_  GAJAPATI  ORISSA  -76121"/>
    <n v="761210"/>
    <s v="Rural"/>
    <x v="14"/>
  </r>
  <r>
    <n v="29"/>
    <s v="Gajapati"/>
    <n v="576478140015"/>
    <s v="Ranga Paricha"/>
    <s v="Gosani"/>
    <s v="\N"/>
    <s v="\N"/>
    <s v="AT-ANKA SAHI  PO-~PARALAKHEMUNDI_x0009_  GAJAPATI  ORISSA  -7612"/>
    <n v="761200"/>
    <s v="Urban"/>
    <x v="14"/>
  </r>
  <r>
    <n v="37"/>
    <s v="Gajapati"/>
    <n v="740322400010"/>
    <s v="BALARAJU MESALA"/>
    <s v="GUMA"/>
    <s v="Porida"/>
    <s v="Parida"/>
    <s v="PARIDA GAJAPATI ODISHA"/>
    <n v="761208"/>
    <s v="Rural"/>
    <x v="14"/>
  </r>
  <r>
    <n v="48"/>
    <s v="Gajapati"/>
    <n v="435337730012"/>
    <s v="SANTOSH KUMAR SABAT"/>
    <s v="Mohana"/>
    <s v="Chandragiri"/>
    <s v="Chandangiri"/>
    <s v="chandragiri Gajapati_x0009_  GAJAPATI  ORISSA  -76117"/>
    <n v="761017"/>
    <s v="Rural"/>
    <x v="14"/>
  </r>
  <r>
    <n v="59"/>
    <s v="Gajapati"/>
    <n v="150460740012"/>
    <s v="Bhavani Bishoyi"/>
    <s v="Gosani"/>
    <s v="Badagosani"/>
    <s v="Badagosani"/>
    <s v="AT/PO-GOSANI,VIA/PS-GURANDI"/>
    <n v="761210"/>
    <s v="Rural"/>
    <x v="14"/>
  </r>
  <r>
    <n v="68"/>
    <s v="Gajapati"/>
    <n v="762873480019"/>
    <s v="SIMANCHAL MAHARANA"/>
    <s v="Kasinagara"/>
    <s v="\N"/>
    <s v="\N"/>
    <s v="AT-OPP-VGH SCHOOL MAIN ROAD KASHINAGAR"/>
    <n v="761206"/>
    <s v="Urban"/>
    <x v="14"/>
  </r>
  <r>
    <n v="107"/>
    <s v="Gajapati"/>
    <n v="667532590014"/>
    <s v="Utarili Dali Naidu"/>
    <s v="GUMA"/>
    <s v="Brushava"/>
    <s v="Brushava"/>
    <s v="Brushava"/>
    <n v="761208"/>
    <s v="Rural"/>
    <x v="14"/>
  </r>
  <r>
    <n v="114"/>
    <s v="Gajapati"/>
    <n v="151576950014"/>
    <s v="Dharmendra Baliarsingh"/>
    <s v="Mohana"/>
    <s v="Garadama"/>
    <s v="Movel"/>
    <s v="Movel"/>
    <m/>
    <s v="Rural"/>
    <x v="14"/>
  </r>
  <r>
    <n v="143"/>
    <s v="Gajapati"/>
    <n v="598225280010"/>
    <s v="Bhaskar Chandra Pradhan"/>
    <s v="Gosani"/>
    <s v="\N"/>
    <s v="\N"/>
    <s v="AT-NADIATOTA STREET  PO-~STATION ROAD  PARALAKHEMUNDI ~DIST-GAJAPATI  PIN-7612_x0009_  GAJAPATI  ORISSA  -7612"/>
    <n v="761200"/>
    <s v="Urban"/>
    <x v="14"/>
  </r>
  <r>
    <n v="144"/>
    <s v="Gajapati"/>
    <n v="596676500019"/>
    <s v="Vadavalasa Vasudeo Rao"/>
    <s v="Gosani"/>
    <s v="Uppalada."/>
    <s v="Patikota"/>
    <s v="AT/PO-PATIKOTA VIA-UPPALADA_x0009_  GAJAPATI  ORISSA  -761211"/>
    <n v="761211"/>
    <s v="Rural"/>
    <x v="14"/>
  </r>
  <r>
    <n v="176"/>
    <s v="Gajapati"/>
    <n v="711193840019"/>
    <s v="Govinda Chandra Bisoyi"/>
    <s v="Gosani"/>
    <s v="Badagosani"/>
    <s v="Kaithada"/>
    <s v="AT-CSC,GOSANI,NEAR UBI GOSANI.AT/PO-GOSANI,VIA-GURANDI,GAJAPATI,ODISHA"/>
    <n v="761210"/>
    <s v="Rural"/>
    <x v="14"/>
  </r>
  <r>
    <n v="185"/>
    <s v="Gajapati"/>
    <n v="669200320019"/>
    <s v="Nasu Loknath Rao"/>
    <s v="Gosani"/>
    <s v="Kerandi"/>
    <s v="Ramaswamipur (OG)"/>
    <s v="at-deviti,po-b sitapur"/>
    <n v="761201"/>
    <s v="Rural"/>
    <x v="14"/>
  </r>
  <r>
    <n v="187"/>
    <s v="Gajapati"/>
    <n v="760761530013"/>
    <s v="NARAYAN DALAPATI"/>
    <s v="R.Udayagiri"/>
    <s v="R.Udayagiri"/>
    <s v="R. Udayagiri (CT)"/>
    <s v="AT/PO- R.UDAYAGIRI  PATRO STRE~ET  VIA- R.UDAYAGIRI  DIST- GA~JAPATI_x0009_  GAJAPATI  ORISSA  -76116"/>
    <n v="761016"/>
    <s v="Rural"/>
    <x v="14"/>
  </r>
  <r>
    <n v="193"/>
    <s v="Gajapati"/>
    <n v="151164860014"/>
    <s v="Dillip Mandal"/>
    <s v="Rayagada"/>
    <s v="Laxmipur"/>
    <s v="Koinpur"/>
    <s v="KAINPUR, 41479, Laxmipur, Rayagada, Gajapati, PO: Koinpur"/>
    <n v="761212"/>
    <s v="Rural"/>
    <x v="14"/>
  </r>
  <r>
    <n v="198"/>
    <s v="Gajapati"/>
    <n v="791815300010"/>
    <s v="Dharmendra Kumar Pradhan"/>
    <s v="Mohana"/>
    <s v="Luhagudi"/>
    <s v="Luhagudi"/>
    <s v="Luhagudi"/>
    <m/>
    <s v="Rural"/>
    <x v="14"/>
  </r>
  <r>
    <n v="218"/>
    <s v="Gajapati"/>
    <n v="658131570017"/>
    <s v="SIBARAM SABAR"/>
    <s v="Rayagada"/>
    <s v="Laxmipur"/>
    <s v="Laxmipur"/>
    <s v="KHAMBARI SAHI, 41478, Laxmipur, Rayagada, Gajapati, PO: Laxmipu"/>
    <n v="761212"/>
    <s v="Rural"/>
    <x v="14"/>
  </r>
  <r>
    <n v="233"/>
    <s v="Gajapati"/>
    <n v="766206170013"/>
    <s v="Kalu Sethy"/>
    <s v="R.Udayagiri"/>
    <s v="Ramagiri"/>
    <s v="Ramagiri"/>
    <s v="AT/PO-RAMAGIRI VIA-R.UDAYAGIRI"/>
    <n v="761016"/>
    <s v="Rural"/>
    <x v="14"/>
  </r>
  <r>
    <n v="235"/>
    <s v="Gajapati"/>
    <n v="566760520018"/>
    <s v="NARESH MALIK"/>
    <s v="Mohana"/>
    <s v="Birikote"/>
    <s v="Dengili"/>
    <s v="Birikote, Adava, Gajapati, PO: Birikote B.O, 761217"/>
    <n v="761217"/>
    <s v="Rural"/>
    <x v="14"/>
  </r>
  <r>
    <n v="255"/>
    <s v="Gajapati"/>
    <n v="594350050018"/>
    <s v="RABINDRA NATH RAITA"/>
    <s v="Mohana"/>
    <s v="Birikote"/>
    <s v="Adava"/>
    <s v="At/Po - Birikote, Via/ PS - Adava, Block- Mohana, Dist - Gajapati, Pin - 761217"/>
    <n v="761217"/>
    <s v="Rural"/>
    <x v="14"/>
  </r>
  <r>
    <n v="261"/>
    <s v="Gajapati"/>
    <n v="454801790014"/>
    <s v="Sasikanta Patnaik"/>
    <s v="R.Udayagiri"/>
    <s v="Chelligada"/>
    <s v="CHELLIGADA"/>
    <s v="at/po-Chelligada~Gajapati~Odisha_x0009_  GAJAPATI  ORISSA  -76116"/>
    <n v="761016"/>
    <s v="Rural"/>
    <x v="14"/>
  </r>
  <r>
    <n v="303"/>
    <s v="Gajapati"/>
    <n v="686949620016"/>
    <s v="INDAN BHUYAN"/>
    <s v="Rayagada"/>
    <s v="Dambala"/>
    <s v="Murising"/>
    <s v="AT-MUNISING, DAMBALO ,PS-RAYAGADA, VIA- NARAYAN PUR, DIST-GAJAPATI, PIN- 761212"/>
    <n v="761212"/>
    <s v="Rural"/>
    <x v="14"/>
  </r>
  <r>
    <n v="310"/>
    <s v="Gajapati"/>
    <n v="522390770015"/>
    <s v="Gavara Swathi"/>
    <s v="Kasinagara"/>
    <s v="\N"/>
    <s v="\N"/>
    <s v="Near Forest Junction, 9005175, Kasinagar, Gajapati, PO: Kashinagar S.O (Gajapati), 761206"/>
    <n v="761206"/>
    <s v="Urban"/>
    <x v="14"/>
  </r>
  <r>
    <n v="312"/>
    <s v="Gajapati"/>
    <n v="193537970014"/>
    <s v="HAREKRUSHNA PANDA"/>
    <s v="Kasinagara"/>
    <s v="KHANDAVA"/>
    <s v="Khandava"/>
    <s v="At-Gouda street,Khandava,Po - Khandava ,Via-Kashinagar, Dist- Gajapati, State-Odisha"/>
    <n v="761206"/>
    <s v="Rural"/>
    <x v="14"/>
  </r>
  <r>
    <n v="326"/>
    <s v="Gajapati"/>
    <n v="764400480011"/>
    <s v="K Pramod Kumar Dora"/>
    <s v="Mohana"/>
    <s v="Chandiput"/>
    <s v="Chandiput"/>
    <s v="at/po-chandiput.ps-mohana.dist-gajapati"/>
    <n v="761017"/>
    <s v="Rural"/>
    <x v="14"/>
  </r>
  <r>
    <n v="328"/>
    <s v="Gajapati"/>
    <n v="538650640017"/>
    <s v="Ananda Baliarsingh"/>
    <s v="Mohana"/>
    <s v="Mohana"/>
    <s v="Mohana (CT)"/>
    <s v="At/po/ps/Block-Mohana (Merry N~Nagar)Dist.Gajapati odisha_x0009_  GAJAPATI  ORISSA  -76115"/>
    <n v="761015"/>
    <s v="Rural"/>
    <x v="14"/>
  </r>
  <r>
    <n v="335"/>
    <s v="Gajapati"/>
    <n v="726987450019"/>
    <s v="Nasu Vijay Kumar"/>
    <s v="Gosani"/>
    <s v="Kerandi"/>
    <s v="Kerandi"/>
    <s v="AT-DEVITI  PO-B.SITAPUR  GP-~KERANDI  VIA-PARALAKHEMUNDI._x0009_  GAJAPATI  ORISSA  -76121"/>
    <n v="761201"/>
    <s v="Rural"/>
    <x v="14"/>
  </r>
  <r>
    <n v="349"/>
    <s v="Gajapati"/>
    <n v="156903150015"/>
    <s v="SUSHANT KUMAR NAYAK"/>
    <s v="R.Udayagiri"/>
    <s v="ANAGHA"/>
    <s v="Kadamasingi"/>
    <s v="Ramagiri"/>
    <n v="761016"/>
    <s v="Rural"/>
    <x v="14"/>
  </r>
  <r>
    <n v="361"/>
    <s v="Gajapati"/>
    <n v="595725300016"/>
    <s v="Kali Charan Nayak"/>
    <s v="Mohana"/>
    <s v="Adava"/>
    <s v="Adava"/>
    <s v="aDAVA"/>
    <n v="761217"/>
    <s v="Rural"/>
    <x v="14"/>
  </r>
  <r>
    <n v="369"/>
    <s v="Gajapati"/>
    <n v="131429580011"/>
    <s v="Sanjib Kumar Pani"/>
    <s v="Rayagada"/>
    <s v="Karadasingi"/>
    <s v="Krishnapur"/>
    <s v="PO- RAYAGADA-PS-RAYAGADA   Rayagada S.O  Gajapati  ORISSA  -761213"/>
    <n v="761213"/>
    <s v="Rural"/>
    <x v="14"/>
  </r>
  <r>
    <n v="375"/>
    <s v="Gajapati"/>
    <n v="275291560013"/>
    <s v="Jisayachandra Parichha"/>
    <s v="Mohana"/>
    <s v="Mohana"/>
    <s v="Mohana (Ct)"/>
    <s v="at-chudangapur"/>
    <n v="761015"/>
    <s v="Rural"/>
    <x v="14"/>
  </r>
  <r>
    <n v="388"/>
    <s v="Gajapati"/>
    <n v="729229610016"/>
    <s v="Routu Dilleswar Rao"/>
    <s v="Rayagada"/>
    <s v="Narayanpur"/>
    <s v="Badagam"/>
    <s v="at BADAGAM  post/gp  NARAYANPU~R  ps/blok/tahasil  RAYAGADA_x0009_  GAJAPATI  ORISSA  -761212"/>
    <n v="761212"/>
    <s v="Rural"/>
    <x v="14"/>
  </r>
  <r>
    <n v="390"/>
    <s v="Gajapati"/>
    <n v="423752370011"/>
    <s v="Gedela Venkatarao"/>
    <s v="Kasinagara"/>
    <s v="Hadubhangi"/>
    <s v="Hadubhangi"/>
    <s v="Vill Vistala Po Haddubhangi ~Via Kharada Block Kashinagar _x0009_  GAJAPATI  ORISSA  -76128"/>
    <n v="761208"/>
    <s v="Rural"/>
    <x v="14"/>
  </r>
  <r>
    <n v="413"/>
    <s v="Gajapati"/>
    <n v="499274760012"/>
    <s v="Santosh Kumar Beera"/>
    <s v="Rayagada"/>
    <s v="Jeerango"/>
    <s v="Jeerango"/>
    <s v="JEERANGO"/>
    <n v="761212"/>
    <s v="Rural"/>
    <x v="14"/>
  </r>
  <r>
    <n v="420"/>
    <s v="Gajapati"/>
    <n v="685056770015"/>
    <s v="Gedela Satish"/>
    <s v="Kasinagara"/>
    <s v="Hadubhangi"/>
    <s v="Kharada"/>
    <s v="Kharada"/>
    <m/>
    <s v="Rural"/>
    <x v="14"/>
  </r>
  <r>
    <n v="435"/>
    <s v="Gajapati"/>
    <n v="689766950018"/>
    <s v="TUKUNA MAHARANA"/>
    <s v="Kasinagara"/>
    <s v="\N"/>
    <s v="\N"/>
    <s v="FOREST GATE, 95175, Kasinagar, Gajapati, PO: Kashinagar S.O (Gajapati), 76126"/>
    <n v="761206"/>
    <s v="Urban"/>
    <x v="14"/>
  </r>
  <r>
    <n v="438"/>
    <s v="Gajapati"/>
    <n v="286127910016"/>
    <s v="Chitta Ranjan Nayak"/>
    <s v="Mohana"/>
    <s v="Dengaskhal"/>
    <s v="Bhalipanka"/>
    <s v="At-Dengaskhal, PO-Guluba, Via/PS-Adava"/>
    <n v="761217"/>
    <s v="Rural"/>
    <x v="14"/>
  </r>
  <r>
    <n v="502"/>
    <s v="Gajapati"/>
    <n v="299346570015"/>
    <s v="Pitar Gamango"/>
    <s v="Mohana"/>
    <s v="Birikote"/>
    <s v="J.B.45 Kistapur"/>
    <s v="AT-CHRISTOPUR PO-BIRIKOTE VIA/PS-ADAVA DIST-GAJAPATI ODISHA"/>
    <n v="761217"/>
    <s v="Rural"/>
    <x v="14"/>
  </r>
  <r>
    <n v="516"/>
    <s v="Gajapati"/>
    <n v="552330920017"/>
    <s v="Rasmita Behera"/>
    <s v="Kasinagara"/>
    <s v="\N"/>
    <s v="\N"/>
    <s v="Tata Colony, Ward No-13, At/Po/Ps-Kashinagar Gajapati, Odisha"/>
    <n v="761206"/>
    <s v="Urban"/>
    <x v="14"/>
  </r>
  <r>
    <n v="521"/>
    <s v="Gajapati"/>
    <n v="557191240019"/>
    <s v="Amar Kumar Jayapati"/>
    <s v="Mohana"/>
    <s v="Paniganda"/>
    <s v="Paniganda"/>
    <s v="Khristian Sahi, Paniganda, Adava, Gajapati"/>
    <n v="761217"/>
    <s v="Rural"/>
    <x v="14"/>
  </r>
  <r>
    <n v="544"/>
    <s v="Gajapati"/>
    <n v="457349840011"/>
    <s v="Josaya Raika"/>
    <s v="R.Udayagiri"/>
    <s v="Tabarada"/>
    <s v="Goli"/>
    <s v="Goli"/>
    <n v="761214"/>
    <s v="Rural"/>
    <x v="14"/>
  </r>
  <r>
    <n v="560"/>
    <s v="Gajapati"/>
    <n v="151296830010"/>
    <s v="BHABANI SHANKAR NAYAK"/>
    <s v="Mohana"/>
    <s v="Mohana"/>
    <s v="Karchabadi"/>
    <s v="AT FIRE STATION ROAD MOHANA PO MOHANA"/>
    <n v="761015"/>
    <s v="Rural"/>
    <x v="14"/>
  </r>
  <r>
    <n v="561"/>
    <s v="Gajapati"/>
    <n v="373178660012"/>
    <s v="Sankar Prasad Bihari"/>
    <s v="Kasinagara"/>
    <s v="\N"/>
    <s v="\N"/>
    <s v="big dera street po-kashinagar  Badigam B.O  Gajapati  ORISSA  -76126"/>
    <n v="761206"/>
    <s v="Urban"/>
    <x v="14"/>
  </r>
  <r>
    <n v="589"/>
    <s v="Gajapati"/>
    <n v="627507660011"/>
    <s v="BIGHNESWAR PATRA"/>
    <s v="Mohana"/>
    <s v="Guluba"/>
    <s v="Guluba"/>
    <s v="GULUBA, 41364, Guluba, Adava, Gajapati, PO: Guluba"/>
    <n v="761217"/>
    <s v="Rural"/>
    <x v="14"/>
  </r>
  <r>
    <n v="591"/>
    <s v="Gajapati"/>
    <n v="579004280019"/>
    <s v="ASHOK DALAI"/>
    <s v="Rayagada"/>
    <s v="Gandahati"/>
    <s v="Gandahati"/>
    <s v="AT/PO-GANDAHATI,TOTASAHI,PS/VIA-GARABANDHA,BLOCK-RAYAGADA,DIST-GAJAPATI,ODISHA,PIN-761215"/>
    <n v="761215"/>
    <s v="Rural"/>
    <x v="14"/>
  </r>
  <r>
    <n v="592"/>
    <s v="Gajapati"/>
    <n v="570764470016"/>
    <s v="Debashish Raula"/>
    <s v="Rayagada"/>
    <s v="Rayagada"/>
    <s v="Rayagada"/>
    <s v="at/po-rayagada,gp-lailai,block-rayagada"/>
    <n v="761213"/>
    <s v="Rural"/>
    <x v="14"/>
  </r>
  <r>
    <n v="593"/>
    <s v="Gajapati"/>
    <n v="516809500017"/>
    <s v="Jarimiya Gamanga"/>
    <s v="Mohana"/>
    <s v="Govindapur"/>
    <s v="Govindapur"/>
    <s v="AT/PO-GOBINDAPUR,HIGH SCHOOL ROAD"/>
    <n v="761015"/>
    <s v="Rural"/>
    <x v="14"/>
  </r>
  <r>
    <n v="594"/>
    <s v="Gajapati"/>
    <n v="341754120019"/>
    <s v="Purusottam Raita"/>
    <s v="Mohana"/>
    <s v="LOBARSING"/>
    <s v="Labarsingi"/>
    <s v="AT-LABARSING,VIA-CHANDRAGIRI,PO-MAHENDRAGADA,PS-MOHANA"/>
    <n v="761017"/>
    <s v="Rural"/>
    <x v="14"/>
  </r>
  <r>
    <n v="595"/>
    <s v="Gajapati"/>
    <n v="758342090014"/>
    <s v="Majji Akasi"/>
    <s v="Kasinagara"/>
    <s v="Budura"/>
    <s v="Budura"/>
    <s v="AT- KASHINAGAR,PO- BUDURA, DIST- GAJAPATI"/>
    <n v="761206"/>
    <s v="Rural"/>
    <x v="14"/>
  </r>
  <r>
    <n v="596"/>
    <s v="Gajapati"/>
    <n v="666448130018"/>
    <s v="Gundubala Naresh"/>
    <s v="Gosani"/>
    <s v="\N"/>
    <s v="\N"/>
    <s v="GAJENDRA STREET,PARALAKHEMUNDI"/>
    <n v="761200"/>
    <s v="Urban"/>
    <x v="14"/>
  </r>
  <r>
    <n v="597"/>
    <s v="Gajapati"/>
    <n v="157214350016"/>
    <s v="Jeetendra Sethy"/>
    <s v="R.Udayagiri"/>
    <s v="Mangarajpur"/>
    <s v="Mangarajapur"/>
    <s v="AT/PO-MANGARAJPUR PS-RAMAGIRI"/>
    <n v="761016"/>
    <s v="Rural"/>
    <x v="14"/>
  </r>
  <r>
    <n v="598"/>
    <s v="Gajapati"/>
    <n v="276727400011"/>
    <s v="Gottipalli Tarakeswararao"/>
    <s v="Gosani"/>
    <s v="Bomika"/>
    <s v="Bomika"/>
    <s v="MAIN ROAD  AT-PO-MACHUMARA  VIA-UPPALADA  PS-PARALAKHEMUNDI   Madhusudanpur B.O  Gajapati  ORISSA  -761211"/>
    <n v="761211"/>
    <s v="Rural"/>
    <x v="14"/>
  </r>
  <r>
    <n v="599"/>
    <s v="Gajapati"/>
    <n v="221993930012"/>
    <s v="Kamalakanta Behera"/>
    <s v="Kasinagara"/>
    <s v="\N"/>
    <s v="\N"/>
    <s v="AT-NEW KAMPO STREET, NO-2,AT/PO/PS-PARALAKHEMUNDI, DIST-GAJAPATI, ODISHA"/>
    <n v="761206"/>
    <s v="Urban"/>
    <x v="14"/>
  </r>
  <r>
    <n v="600"/>
    <s v="Gajapati"/>
    <n v="749787470017"/>
    <s v="Bijaya Mandal"/>
    <s v="R.Udayagiri"/>
    <s v="Chellagada"/>
    <s v="Ghatisahi"/>
    <s v="At-Ghatisahi p/o-Chellagada Via-Chandragiri 761017"/>
    <n v="761016"/>
    <s v="Rural"/>
    <x v="14"/>
  </r>
  <r>
    <n v="662"/>
    <s v="Gajapati"/>
    <n v="576181270017"/>
    <s v="Gedila Madhav Rao"/>
    <s v="Gosani"/>
    <s v="Tatipetti"/>
    <s v="Tatipati"/>
    <s v="At/Po.-Tatipatti Via : Gurandi Dist.-Gajapati odisha Pin - 76121"/>
    <n v="761210"/>
    <s v="Rural"/>
    <x v="14"/>
  </r>
  <r>
    <n v="663"/>
    <s v="Gajapati"/>
    <n v="389740790017"/>
    <s v="Joseph Gamango"/>
    <s v="Mohana"/>
    <s v="Pindiki"/>
    <s v="Mohana (CT)"/>
    <s v="AT-HIDIKIMA, PO/PS-ADAVA"/>
    <n v="761015"/>
    <s v="Rural"/>
    <x v="14"/>
  </r>
  <r>
    <n v="664"/>
    <s v="Gajapati"/>
    <n v="230160140019"/>
    <s v="Sunil Kumar Pattanayak"/>
    <s v="Gosani"/>
    <s v="\N"/>
    <s v="\N"/>
    <s v="AT-KARAN STREET, NEAR- HANUMAN STATUTE, POST-PARALAKHEMUNDI, DIST-GAJAPATI, ODISHA, 7612"/>
    <n v="761201"/>
    <s v="Urban"/>
    <x v="14"/>
  </r>
  <r>
    <n v="665"/>
    <s v="Gajapati"/>
    <n v="551578320014"/>
    <s v="PURNA CHANDRA GAMANGA"/>
    <s v="R.Udayagiri"/>
    <s v="Sialilati"/>
    <s v="Sugada"/>
    <s v="C/O-KARTIKA GAMANGA AT/PO-MAHENDAGADA PS-R UDAYAGIRI"/>
    <n v="761017"/>
    <s v="Rural"/>
    <x v="14"/>
  </r>
  <r>
    <n v="666"/>
    <s v="Gajapati"/>
    <n v="367411200011"/>
    <s v="BATTULA RAJASEKHAR"/>
    <s v="Kasinagara"/>
    <s v="Sidhamadanga"/>
    <s v="Ranipeta"/>
    <s v="AT/PO-SIDHAMADANGO,DIST-GAJAPATI(ODISHA),PIN-76121"/>
    <n v="761201"/>
    <s v="Rural"/>
    <x v="14"/>
  </r>
  <r>
    <n v="667"/>
    <s v="Gajapati"/>
    <n v="182321060017"/>
    <s v="Bayaja Raita"/>
    <s v="R.Udayagiri"/>
    <s v="R.Udayagiri"/>
    <s v="KANCHIMULA"/>
    <s v="KANCHIMULA"/>
    <n v="761016"/>
    <s v="Rural"/>
    <x v="14"/>
  </r>
  <r>
    <n v="668"/>
    <s v="Gajapati"/>
    <n v="519371710011"/>
    <s v="GYANA RANJAN SARANGI"/>
    <s v="R.Udayagiri"/>
    <s v="R.Udayagiri"/>
    <s v="R. Udayagiri (CT)"/>
    <s v="MAIN ROAD, R.UDAYAGIRI"/>
    <n v="761016"/>
    <s v="Rural"/>
    <x v="14"/>
  </r>
  <r>
    <n v="779"/>
    <s v="Gajapati"/>
    <n v="583056700016"/>
    <s v="Mulli Ramarao"/>
    <s v="Kasinagara"/>
    <s v="Ranipeta"/>
    <s v="Ranipeta"/>
    <s v="AT/PO-RANIPETA  MAIN ROAD ~VIA-PARALAKHEMUNDI_x0009_  GAJAPATI  ORISSA  -76121"/>
    <n v="761201"/>
    <s v="Rural"/>
    <x v="14"/>
  </r>
  <r>
    <n v="780"/>
    <s v="Gajapati"/>
    <n v="580598150016"/>
    <s v="ARATA KUMAR NAYAK"/>
    <s v="Mohana"/>
    <s v="Mohana"/>
    <s v="Mohana (CT)"/>
    <s v="SINGHA DWARA PANDA CHHAKA MOHANA   Badakhani B.O  Gajapati  ORISSA  -76115"/>
    <n v="761015"/>
    <s v="Rural"/>
    <x v="14"/>
  </r>
  <r>
    <n v="793"/>
    <s v="Gajapati"/>
    <n v="239908940019"/>
    <s v="JOSHIYA RAIKA"/>
    <s v="R.Udayagiri"/>
    <s v="Tabarada"/>
    <s v="Goli"/>
    <s v="ATPO-GOLI VIA-NUAGADA PS-R.UDAYAGIRI   Gulli B.O  Gajapati  ORISSA  -761214"/>
    <n v="761214"/>
    <s v="Rural"/>
    <x v="14"/>
  </r>
  <r>
    <n v="804"/>
    <s v="Gajapati"/>
    <n v="299706730015"/>
    <s v="Sumanto Ghanto"/>
    <s v="Kasinagara"/>
    <s v="K.Sitapur"/>
    <s v="K. Sitapur"/>
    <s v="BISIRINGI POST-DEVADALA VIA-KHARADA DIST-GAJAPATI  Devadala B.O  Gajapati  ORISSA  -76128"/>
    <n v="761208"/>
    <s v="Rural"/>
    <x v="14"/>
  </r>
  <r>
    <n v="816"/>
    <s v="Gajapati"/>
    <n v="681662790017"/>
    <s v="Pinninti Kiran"/>
    <s v="Gosani"/>
    <s v="\N"/>
    <s v="\N"/>
    <s v="COMMON SERVICE CENTER NEAR MAH~RAJA BOYS HIGH SCHOOL  COLLAGE~SQUARE PARLAKUMNDI  GAJAPATHi_x0009_  GAJAPATI  ORISSA  -7612"/>
    <n v="761200"/>
    <s v="Urban"/>
    <x v="14"/>
  </r>
  <r>
    <n v="817"/>
    <s v="Gajapati"/>
    <n v="267394220012"/>
    <s v="KAMAL KUMAR DALAI"/>
    <s v="GUMA"/>
    <s v="Gumma"/>
    <s v="Gumma"/>
    <s v="At/po-Gumma ~Via-Paralakhemundi~Dist-Gajapati  Odisha_x0009_  GAJAPATI  ORISSA  -76127"/>
    <n v="761207"/>
    <s v="Rural"/>
    <x v="14"/>
  </r>
  <r>
    <n v="847"/>
    <s v="Gajapati"/>
    <n v="762680080017"/>
    <s v="SANJIT SINGH"/>
    <s v="Nuagada"/>
    <s v="Nuagada"/>
    <s v="Keredanga"/>
    <s v="NUAGADA, 41421, 312, PO: 91724, 761214"/>
    <n v="761214"/>
    <s v="Rural"/>
    <x v="14"/>
  </r>
  <r>
    <n v="848"/>
    <s v="Gajapati"/>
    <n v="697761490010"/>
    <s v="G PRAKASH RAO"/>
    <s v="Nuagada"/>
    <s v="Luhangar"/>
    <s v="Luhangar"/>
    <s v="AT - NUAGADA , POST - NUAGADA , PS - SERANGO ,DIST - GAJAPATI , ODISHA , PIN - 761214"/>
    <n v="761214"/>
    <s v="Rural"/>
    <x v="14"/>
  </r>
  <r>
    <n v="853"/>
    <s v="Gajapati"/>
    <n v="394982070013"/>
    <s v="Tirlangi Chandramouli"/>
    <s v="Gosani"/>
    <s v="Machamara"/>
    <s v="Machamara"/>
    <s v="AT/PO - MACHAMARA"/>
    <n v="761211"/>
    <s v="Rural"/>
    <x v="14"/>
  </r>
  <r>
    <n v="854"/>
    <s v="Gajapati"/>
    <n v="590150030015"/>
    <s v="SUPRABHA CHHINCHANI"/>
    <s v="GUMA"/>
    <s v="Kujasingi"/>
    <s v="Ajayagada"/>
    <s v="KUJASING"/>
    <n v="761213"/>
    <s v="Rural"/>
    <x v="14"/>
  </r>
  <r>
    <n v="863"/>
    <s v="Gajapati"/>
    <n v="410303490014"/>
    <s v="PRADEEP KUMAR MANDAL"/>
    <s v="Nuagada"/>
    <s v="Khajuripada"/>
    <s v="Khajuripada"/>
    <s v="Khajuripada"/>
    <n v="761214"/>
    <s v="Rural"/>
    <x v="14"/>
  </r>
  <r>
    <n v="864"/>
    <s v="Gajapati"/>
    <n v="516712180017"/>
    <s v="Juel Surya"/>
    <s v="GUMA"/>
    <s v="Tarangada"/>
    <s v="Tarangada"/>
    <s v="TARANGADA, 41448, Tarangada, Serango, Gajapati, PO: Tarangada"/>
    <n v="761201"/>
    <s v="Rural"/>
    <x v="14"/>
  </r>
  <r>
    <n v="887"/>
    <s v="Gajapati"/>
    <n v="569456220016"/>
    <s v="Prakash Mandal"/>
    <s v="R.Udayagiri"/>
    <s v="Sambalpur"/>
    <s v="Sambalapur"/>
    <s v="nuagada road  khajuripada    Anagha B.O  Gajapati  ORISSA  -76116"/>
    <n v="761016"/>
    <s v="Rural"/>
    <x v="14"/>
  </r>
  <r>
    <n v="888"/>
    <s v="Gajapati"/>
    <n v="126952180019"/>
    <s v="Mahendra Missal"/>
    <s v="Kasinagara"/>
    <s v="Siali"/>
    <s v="Kolla"/>
    <s v="Siali, Kasinagar, Gajapati, PO: Kolia B.O, 76126"/>
    <n v="761206"/>
    <s v="Rural"/>
    <x v="14"/>
  </r>
  <r>
    <n v="906"/>
    <s v="Gajapati"/>
    <n v="294530210011"/>
    <s v="JUEL KUMAR PAL"/>
    <s v="R.Udayagiri"/>
    <s v="Mahendragada"/>
    <s v="Khamarisahi"/>
    <s v="AT/PO-MAHENDRAGADA,MAIN ROAD"/>
    <n v="761017"/>
    <s v="Rural"/>
    <x v="14"/>
  </r>
  <r>
    <n v="924"/>
    <s v="Gajapati"/>
    <n v="684057040019"/>
    <s v="Srikanta Kumar Sahu"/>
    <s v="Mohana"/>
    <s v="Adava"/>
    <s v="Adava"/>
    <s v="AT/PO - ADAVA, PS- ADAVA, DIST - GAJAPATI, PIN - 761217"/>
    <n v="761217"/>
    <s v="Rural"/>
    <x v="14"/>
  </r>
  <r>
    <n v="932"/>
    <s v="Gajapati"/>
    <n v="569206620018"/>
    <s v="SANKU GOPINATH"/>
    <s v="Gosani"/>
    <s v="\N"/>
    <s v="\N"/>
    <s v="New Kapu Street 3rd Lane, Post/PS-Paralakhemundi"/>
    <n v="761200"/>
    <s v="Urban"/>
    <x v="14"/>
  </r>
  <r>
    <n v="956"/>
    <s v="Gajapati"/>
    <n v="227663250019"/>
    <s v="Borigi Avinash"/>
    <s v="Gosani"/>
    <s v="\N"/>
    <s v="\N"/>
    <s v="BEBARTHA STREET, PARALAKHEMUNDI, GAJAPATI (DIST), ODISHA - 7612"/>
    <n v="761200"/>
    <s v="Urban"/>
    <x v="14"/>
  </r>
  <r>
    <n v="1003"/>
    <s v="Gajapati"/>
    <n v="363313440019"/>
    <s v="Habel Mandal"/>
    <s v="R.Udayagiri"/>
    <s v="Sabarapalli"/>
    <s v="Phatachanchada"/>
    <s v="Phatachanchada"/>
    <n v="761016"/>
    <s v="Rural"/>
    <x v="14"/>
  </r>
  <r>
    <n v="1017"/>
    <s v="Gajapati"/>
    <n v="436414430018"/>
    <s v="HEMANT MANDAL"/>
    <s v="GUMA"/>
    <s v="Baijhal"/>
    <s v="Baijhal"/>
    <s v="AT/PO-BAIJHAL, VIA-KASHINAGAR, PS-SERONGO, DIST-GAJAPATI, PIN-76126, ODISHA, INDIA."/>
    <n v="761206"/>
    <s v="Rural"/>
    <x v="14"/>
  </r>
  <r>
    <n v="1023"/>
    <s v="Gajapati"/>
    <n v="361154370015"/>
    <s v="BIKASH KUMAR SAHU"/>
    <s v="Mohana"/>
    <s v="Mohana"/>
    <s v="Mohana (CT)"/>
    <s v="At- College Square,Mohana, Po/Ps- Mohana, Dist- Gajapati, 76115"/>
    <n v="761015"/>
    <s v="Rural"/>
    <x v="14"/>
  </r>
  <r>
    <n v="1024"/>
    <s v="Gajapati"/>
    <n v="454117320012"/>
    <s v="Himansu Kumar Pani"/>
    <s v="Nuagada"/>
    <s v="Ramagiri"/>
    <s v="K.Jhalarsing"/>
    <s v="Jhalarsing, 41512, Ramagiri, Ramagiri, Gajapati, PO: Jhalarasingi"/>
    <n v="761214"/>
    <s v="Rural"/>
    <x v="14"/>
  </r>
  <r>
    <n v="1028"/>
    <s v="Gajapati"/>
    <n v="533723720017"/>
    <s v="SEMO MANDAL"/>
    <s v="Mohana"/>
    <s v="Mohana"/>
    <s v="Mohana (Ct)"/>
    <s v="Mohana (Ct)"/>
    <n v="761015"/>
    <s v="Rural"/>
    <x v="14"/>
  </r>
  <r>
    <n v="1047"/>
    <s v="Gajapati"/>
    <n v="377223370010"/>
    <s v="Damian Beero"/>
    <s v="Mohana"/>
    <s v="Chandragiri"/>
    <s v="Chandragiri"/>
    <s v="AT/PO BAGHAMARI GP-BAGHAMARI BLOCK -MOHANA"/>
    <n v="761017"/>
    <s v="Rural"/>
    <x v="14"/>
  </r>
  <r>
    <n v="1048"/>
    <s v="Gajapati"/>
    <n v="422543450015"/>
    <s v="Amulya Nayak"/>
    <s v="Mohana"/>
    <s v="Chandragiri"/>
    <s v="Chandragiri"/>
    <s v="Chandragiri, 413928, Chandragiri, Mohana, Gajapati, PO: Chandragiri"/>
    <n v="761017"/>
    <s v="Rural"/>
    <x v="14"/>
  </r>
  <r>
    <n v="1053"/>
    <s v="Gajapati"/>
    <n v="117456520012"/>
    <s v="Premananda Raita"/>
    <s v="Kasinagara"/>
    <s v="Allada"/>
    <s v="Allada"/>
    <s v="AT-INDRACOLONY,PO-ALLADA,PS-KASHINAGAR"/>
    <n v="761206"/>
    <s v="Rural"/>
    <x v="14"/>
  </r>
  <r>
    <n v="1067"/>
    <s v="Gajapati"/>
    <n v="522645470011"/>
    <s v="Padaman Dora"/>
    <s v="Kasinagara"/>
    <s v="Kharada"/>
    <s v="Kharada"/>
    <s v="At/po-Kharada"/>
    <n v="761208"/>
    <s v="Rural"/>
    <x v="14"/>
  </r>
  <r>
    <n v="1091"/>
    <s v="Gajapati"/>
    <n v="416124760019"/>
    <s v="P Ravi Kumar"/>
    <s v="Gosani"/>
    <s v="\N"/>
    <s v="\N"/>
    <s v="JAGANATH BIHAR, HOPITAL ROAD, PARLAKHEMUNDI, DIST-GAJAPATI"/>
    <n v="761200"/>
    <s v="Urban"/>
    <x v="14"/>
  </r>
  <r>
    <n v="1101"/>
    <s v="Gajapati"/>
    <n v="352276520017"/>
    <s v="Mark Raita"/>
    <s v="R.Udayagiri"/>
    <s v="R.Udayagiri"/>
    <s v="Bastariguda"/>
    <s v="Bastariguda"/>
    <n v="761016"/>
    <s v="Rural"/>
    <x v="14"/>
  </r>
  <r>
    <n v="1104"/>
    <s v="Gajapati"/>
    <n v="741472270018"/>
    <s v="Sonoj Sabar"/>
    <s v="Nuagada"/>
    <s v="Nuagada"/>
    <s v="Nuagada"/>
    <s v="NUAGADA, 41421, Nuagada, R.Udayagiri, Gajapati, PO: Nuagada"/>
    <n v="761214"/>
    <s v="Rural"/>
    <x v="14"/>
  </r>
  <r>
    <n v="1110"/>
    <s v="Gajapati"/>
    <n v="652743630016"/>
    <s v="Pinninti Suresh"/>
    <s v="GUMA"/>
    <s v="Ranipeta"/>
    <s v="Ranipeta"/>
    <s v="Ranipeta, Ranipeta, Paralakhemundi, Gajapati, PO: Ranipeta"/>
    <n v="761201"/>
    <s v="Rural"/>
    <x v="14"/>
  </r>
  <r>
    <n v="1111"/>
    <s v="Gajapati"/>
    <n v="752743630011"/>
    <s v="Kuresh Kumar Subudhi"/>
    <s v="Nuagada"/>
    <s v="Nuagada"/>
    <s v="Nuagada"/>
    <s v="NUAGADA, Nuagada, R.Udayagiri, Gajapati, PO: Nuagada"/>
    <n v="761214"/>
    <s v="Rural"/>
    <x v="14"/>
  </r>
  <r>
    <n v="1118"/>
    <s v="Gajapati"/>
    <n v="654646710010"/>
    <s v="MILU NAYAK"/>
    <s v="Mohana"/>
    <s v="Damadua"/>
    <s v="Damadua"/>
    <s v="Damadua"/>
    <n v="761217"/>
    <s v="Rural"/>
    <x v="14"/>
  </r>
  <r>
    <n v="1143"/>
    <s v="Gajapati"/>
    <n v="755641350010"/>
    <s v="PRANARANJAN RAIKA"/>
    <s v="R.Udayagiri"/>
    <s v="R.Udayagiri"/>
    <s v="R. Udayagiri (CT)"/>
    <s v="AT-PO-ROOM NO - 9 GHANDI PARK NEAR NEW BUS STAND OPPOSITE BCC BANK R.UDAYAGIRI   Anagha B.O  Gajapati  ORISSA  -76116"/>
    <n v="761016"/>
    <s v="Rural"/>
    <x v="14"/>
  </r>
  <r>
    <n v="1147"/>
    <s v="Gajapati"/>
    <n v="172125150017"/>
    <s v="Janaki Ballabha Biswal"/>
    <s v="Gosani"/>
    <s v="Bagasola"/>
    <s v="Bagasola"/>
    <s v="Baghasala, 41479, Bagasola, Gurandi, Gajapati, PO: Bagusola"/>
    <n v="761211"/>
    <s v="Rural"/>
    <x v="14"/>
  </r>
  <r>
    <n v="1161"/>
    <s v="Gajapati"/>
    <n v="512312250016"/>
    <s v="MANOJ KUMAR NAYAK"/>
    <s v="R.Udayagiri"/>
    <s v="Mahendragada"/>
    <s v="Chandragiri"/>
    <s v="S/o Banchhanidhi Nayak, 9, Hatapada, Chndragiri, Chandragiri, Gajapati, Odisha-76117"/>
    <n v="761017"/>
    <s v="Rural"/>
    <x v="14"/>
  </r>
  <r>
    <n v="1167"/>
    <s v="Gajapati"/>
    <n v="125327520015"/>
    <s v="ANIL KUMAR SODAVARAPU"/>
    <s v="Gosani"/>
    <s v="\N"/>
    <s v="\N"/>
    <s v="bhavani talkies street"/>
    <n v="761200"/>
    <s v="Urban"/>
    <x v="14"/>
  </r>
  <r>
    <n v="1180"/>
    <s v="Gajapati"/>
    <n v="776131720014"/>
    <s v="Gagan Bihari Datta"/>
    <s v="R.Udayagiri"/>
    <s v="R.Udayagiri"/>
    <s v="R. Udayagiri (CT)"/>
    <s v="Odisha_x0009_Gajapati_x0009_MAIN ROAD R.UDAYAGIRI MEDICAL FRONT  R.Udayagiri S.O  Gajapati  ORISSA  -76116"/>
    <n v="761016"/>
    <s v="Rural"/>
    <x v="14"/>
  </r>
  <r>
    <n v="1181"/>
    <s v="Gajapati"/>
    <n v="141777170012"/>
    <s v="Kuna Palaka"/>
    <s v="Gosani"/>
    <s v="Sobara ."/>
    <s v="Harichandrapur"/>
    <s v="at-harischandra pur ,po-sobara,ps-garabandha dist-gajapati ,"/>
    <n v="761016"/>
    <s v="Rural"/>
    <x v="14"/>
  </r>
  <r>
    <n v="1254"/>
    <s v="Gajapati"/>
    <n v="545647210012"/>
    <s v="Sunaja Sabar"/>
    <s v="Mohana"/>
    <s v="Mohana"/>
    <s v="Badakhani"/>
    <s v="AT-DEULAKHANI,PO-BADAKHANI,PS-MOHANA"/>
    <n v="761015"/>
    <s v="Rural"/>
    <x v="14"/>
  </r>
  <r>
    <n v="1269"/>
    <s v="Gajapati"/>
    <n v="273641240011"/>
    <s v="PREMANANDA PUJARI"/>
    <s v="Mohana"/>
    <s v="Chandiput"/>
    <s v="Chandiput"/>
    <s v="CHANDIPUT   Antaraba B.O  Ganjam  ORISSA  -76117"/>
    <n v="761017"/>
    <s v="Rural"/>
    <x v="14"/>
  </r>
  <r>
    <n v="1270"/>
    <s v="Gajapati"/>
    <n v="321173260015"/>
    <s v="Rajesh Patnaik"/>
    <s v="Kasinagara"/>
    <s v="\N"/>
    <s v="\N"/>
    <s v="Kasinagara"/>
    <n v="761206"/>
    <s v="Urban"/>
    <x v="14"/>
  </r>
  <r>
    <n v="1275"/>
    <s v="Gajapati"/>
    <n v="432627710010"/>
    <s v="Dillip Kumar Patro"/>
    <s v="Mohana"/>
    <s v="Mohana"/>
    <s v="Sanakhani"/>
    <s v="MAIN ROAD, MOHANA PS-MOHANA, PO-MOHANA, DIST-GAJAPATI"/>
    <n v="761015"/>
    <s v="Rural"/>
    <x v="14"/>
  </r>
  <r>
    <n v="1303"/>
    <s v="Gajapati"/>
    <n v="626633450010"/>
    <s v="Samjit Swalsing"/>
    <s v="Rayagada"/>
    <s v="Rayagada"/>
    <s v="Rayagada"/>
    <s v="At-Po-Rayagada  Dist-Gajapati Pin-761213  Birujango B.O  Gajapati  ORISSA  -761213"/>
    <n v="761213"/>
    <s v="Rural"/>
    <x v="14"/>
  </r>
  <r>
    <n v="1340"/>
    <s v="Gajapati"/>
    <n v="326763450010"/>
    <s v="Ubed Kumar Beborta"/>
    <s v="GUMA"/>
    <s v="Gaiba"/>
    <s v="Gaiba"/>
    <s v="AT-PO-GAIBA-VIA-KHARADA-DIST-GAJAPATI-PIN-76128-ODISHA  Kharada S.O  Gajapati  ORISSA  -76128"/>
    <n v="761208"/>
    <s v="Rural"/>
    <x v="14"/>
  </r>
  <r>
    <n v="1348"/>
    <s v="Gajapati"/>
    <n v="172233110013"/>
    <s v="RAJ KISHOR PATTAMAJHI"/>
    <s v="Mohana"/>
    <s v="Kattama"/>
    <s v="Baliganda"/>
    <s v="At-Baliganda, PO-Kattama, Gajapati"/>
    <n v="761017"/>
    <s v="Rural"/>
    <x v="14"/>
  </r>
  <r>
    <n v="1364"/>
    <s v="Gajapati"/>
    <n v="734324440012"/>
    <s v="Nanda Kishor Nayak"/>
    <s v="Mohana"/>
    <s v="Mohana"/>
    <s v="Rachama"/>
    <s v="Rachama, 41374, Mohana, Mohana, Gajapati, PO: Aligonda"/>
    <n v="761217"/>
    <s v="Rural"/>
    <x v="14"/>
  </r>
  <r>
    <n v="1365"/>
    <s v="Gajapati"/>
    <n v="113136310016"/>
    <s v="Raju Sabara"/>
    <s v="Gosani"/>
    <s v="Rampa"/>
    <s v="Taramba"/>
    <s v="Rampa, 414931, Rampa, Garabandha, Gajapati, PO: Sabara"/>
    <n v="761215"/>
    <s v="Rural"/>
    <x v="14"/>
  </r>
  <r>
    <n v="1366"/>
    <s v="Gajapati"/>
    <n v="272366320019"/>
    <s v="KATIKI SUMAN"/>
    <s v="Kasinagara"/>
    <s v="\N"/>
    <s v="\N"/>
    <s v="Kasinagara"/>
    <m/>
    <s v="Urban"/>
    <x v="14"/>
  </r>
  <r>
    <n v="1384"/>
    <s v="Gajapati"/>
    <n v="113431560013"/>
    <s v="NAGESWAR KARJEE"/>
    <s v="GUMA"/>
    <s v="Badakalakote"/>
    <s v="Badakalakote"/>
    <s v="Badakalakote"/>
    <m/>
    <s v="Rural"/>
    <x v="14"/>
  </r>
  <r>
    <n v="1407"/>
    <s v="Gajapati"/>
    <n v="231122450011"/>
    <s v="Abedo Mandal"/>
    <s v="GUMA"/>
    <s v="Munisingi"/>
    <s v="Munisingi"/>
    <s v="AT: BARANGSING_x000a__x000a_PO: MUNISING_x000a__x000a_PS:SERANGO_x000a__x000a_DIST: GAJAPATI_x000a__x000a_PIN:761207"/>
    <n v="761207"/>
    <s v="Rural"/>
    <x v="14"/>
  </r>
  <r>
    <n v="1414"/>
    <s v="Gajapati"/>
    <n v="733377650016"/>
    <s v="Asim Kumar Pani"/>
    <s v="GUMA"/>
    <s v="Serango"/>
    <s v="Serango"/>
    <s v="Serango"/>
    <n v="761207"/>
    <s v="Rural"/>
    <x v="14"/>
  </r>
  <r>
    <n v="1423"/>
    <s v="Gajapati"/>
    <n v="343744420017"/>
    <s v="Seshadev Mohanty"/>
    <s v="R.Udayagiri"/>
    <s v="Mahendragada"/>
    <s v="Mahaganda"/>
    <s v="mahendragada main road,tebatiyen collony"/>
    <n v="761017"/>
    <s v="Rural"/>
    <x v="14"/>
  </r>
  <r>
    <n v="1424"/>
    <s v="Gajapati"/>
    <n v="443744420014"/>
    <s v="AMIEL SABAR"/>
    <s v="Mohana"/>
    <s v="Mohana"/>
    <s v="Dariamba"/>
    <s v="AT-DARIAMBA,PO-BADASINDHABA,PS-MOHANA"/>
    <n v="761017"/>
    <s v="Rural"/>
    <x v="14"/>
  </r>
  <r>
    <n v="1431"/>
    <s v="Gajapati"/>
    <n v="632373310017"/>
    <s v="RENUKA SINGH"/>
    <s v="Rayagada"/>
    <s v="Marlaba"/>
    <s v="Marlaba"/>
    <s v="Marlaba"/>
    <n v="761213"/>
    <s v="Rural"/>
    <x v="14"/>
  </r>
  <r>
    <n v="1432"/>
    <s v="Gajapati"/>
    <n v="767425320015"/>
    <s v="Leo Stanley Sabar"/>
    <s v="GUMA"/>
    <s v="Tarava"/>
    <s v="Patimul"/>
    <s v="AT- PATIMUL COLONY  PO- ASHRAYAGADA  GAJAPATI  ODISHA  PIN- 76127   Ajayagada B.O  Gajapati  ORISSA  -76127"/>
    <n v="761207"/>
    <s v="Rural"/>
    <x v="14"/>
  </r>
  <r>
    <n v="1447"/>
    <s v="Gajapati"/>
    <n v="114124110010"/>
    <s v="Mirapabelli Srinivasu"/>
    <s v="Gosani"/>
    <s v="Machamara"/>
    <s v="Machamara"/>
    <s v="Machamara"/>
    <n v="761211"/>
    <s v="Rural"/>
    <x v="14"/>
  </r>
  <r>
    <n v="1481"/>
    <s v="Gajapati"/>
    <n v="637564310011"/>
    <s v="Sushanta Mandal"/>
    <s v="Mohana"/>
    <s v="Birikote"/>
    <s v="Adaba"/>
    <s v="AT-RAJABASA,PO-BIRIKOTE"/>
    <n v="761217"/>
    <s v="Rural"/>
    <x v="14"/>
  </r>
  <r>
    <n v="1486"/>
    <s v="Gajapati"/>
    <n v="674657410019"/>
    <s v="Sanjeeb Kumar Pani"/>
    <s v="Nuagada"/>
    <s v="Titisingi"/>
    <s v="Badapada"/>
    <s v="Badapada"/>
    <n v="761214"/>
    <s v="Rural"/>
    <x v="14"/>
  </r>
  <r>
    <n v="1533"/>
    <s v="Gajapati"/>
    <n v="363553470017"/>
    <s v="BURUGANA RAMARAO"/>
    <s v="Gosani"/>
    <s v="GHORANI"/>
    <s v="Ghorani"/>
    <s v="AT GHORANI PO LALUSAHI VIA NARAYANAPUR PARALAKHEMUNDI"/>
    <n v="761212"/>
    <s v="Rural"/>
    <x v="14"/>
  </r>
  <r>
    <n v="1570"/>
    <s v="Gajapati"/>
    <n v="646741120012"/>
    <s v="JAYARAM MAHARANA"/>
    <s v="Gosani"/>
    <s v="\N"/>
    <s v="\N"/>
    <s v="GANDHI JUNCTION STATION ROAD PARALAKHEMUNDI   Chitrakar Street S.O  Gajapati  ORISSA  -7612"/>
    <n v="761201"/>
    <s v="Urban"/>
    <x v="14"/>
  </r>
  <r>
    <n v="1571"/>
    <s v="Gajapati"/>
    <n v="764172140013"/>
    <s v="Amaresh Kumar Bhuyan"/>
    <s v="Rayagada"/>
    <s v="Dambala"/>
    <s v="Munisingi"/>
    <s v="Mnadal sahi, 414748, Dambala, Rayagada, Gajapati, PO: Dambala B.O, 761212"/>
    <n v="761212"/>
    <s v="Rural"/>
    <x v="14"/>
  </r>
  <r>
    <n v="1585"/>
    <s v="Gajapati"/>
    <n v="764421330015"/>
    <s v="Kumbusi Giri"/>
    <s v="Gosani"/>
    <s v="Rampa"/>
    <s v="Badahansa"/>
    <s v="AT-BADAHANSA PO-RAMPA PS-GARABANDHA BLOCK-GOSANI DIST-GAJAPATI PIN-761215"/>
    <n v="761215"/>
    <s v="Rural"/>
    <x v="14"/>
  </r>
  <r>
    <n v="1590"/>
    <s v="Gajapati"/>
    <n v="274655610012"/>
    <s v="Satya Narayan Rath"/>
    <s v="Gosani"/>
    <s v="Bagasola"/>
    <s v="Bagasola"/>
    <s v="7 TH MAIL, Bagasola, Gurandi, Gajapati, PO: Tampakaviti"/>
    <n v="761211"/>
    <s v="Rural"/>
    <x v="14"/>
  </r>
  <r>
    <n v="1599"/>
    <s v="Gajapati"/>
    <n v="522445720015"/>
    <s v="AMARNATH BARIK"/>
    <s v="GUMA"/>
    <s v="Gumma"/>
    <s v="Gumma"/>
    <s v="AT-KUMBIBA PO-GUMMA PS-SERANGO DIST-GAJAPATI PIN CODE-76127ODISHA   Gumma S.O (Gajapati)  Gajapati  ORISSA  -76127"/>
    <n v="761207"/>
    <s v="Rural"/>
    <x v="14"/>
  </r>
  <r>
    <n v="1600"/>
    <s v="Gajapati"/>
    <n v="622445720016"/>
    <s v="Dasarinki Naresh"/>
    <s v="Kasinagara"/>
    <s v="Hadubhangi"/>
    <s v="Hadubhangi"/>
    <s v="AT PARASURAMPUR POST HADDUBHANGI DIST GAJAPATI ODISHA 76128"/>
    <n v="761208"/>
    <s v="Rural"/>
    <x v="14"/>
  </r>
  <r>
    <n v="1646"/>
    <s v="Gajapati"/>
    <n v="144571160011"/>
    <s v="Abhimanyu Paspureddy"/>
    <s v="Rayagada"/>
    <s v="S.Karadasingi"/>
    <s v="Lanjipadar"/>
    <s v="LANJIPADAR, 414828, S.Karadasingi, Rayagada, Gajapati, PO: Kuruguba"/>
    <n v="761212"/>
    <s v="Rural"/>
    <x v="14"/>
  </r>
  <r>
    <n v="1647"/>
    <s v="Gajapati"/>
    <n v="246643320011"/>
    <s v="Prasant Kumar Choudhury"/>
    <s v="Rayagada"/>
    <s v="Narayanpur"/>
    <s v="Narayanpur"/>
    <s v="MAIN ROAD,NARAYANPUR,GAJAPATI,ODISHA"/>
    <n v="761212"/>
    <s v="Rural"/>
    <x v="14"/>
  </r>
  <r>
    <n v="1653"/>
    <s v="Gajapati"/>
    <n v="743727440012"/>
    <s v="Sukanta Kumar Dalai"/>
    <s v="Rayagada"/>
    <s v="Dambala"/>
    <s v="Mandalasahi"/>
    <s v="AT-LOBA,PO-RAMAGIRI"/>
    <n v="761212"/>
    <s v="Rural"/>
    <x v="14"/>
  </r>
  <r>
    <n v="1654"/>
    <s v="Gajapati"/>
    <n v="143727440011"/>
    <s v="KORA BADAMUNDI"/>
    <s v="R.Udayagiri"/>
    <s v="Ramagiri"/>
    <s v="Ramagiri"/>
    <s v="AT-SUBALADA,PO-RAMAGIRI,PS-RAMAGIRI,VIA-R.UDAYAGIRI"/>
    <n v="761016"/>
    <s v="Rural"/>
    <x v="14"/>
  </r>
  <r>
    <n v="1665"/>
    <s v="Gajapati"/>
    <n v="143426530012"/>
    <s v="SUNDARJAYA RAIKA"/>
    <s v="R.Udayagiri"/>
    <s v="Attarasingi"/>
    <s v="Atarasing"/>
    <s v="Gajapati_x0009_At-Karjee Nagar Po-Attarsing ps-R.udayagiri  Attarsingi B.O  Gajapati  ORISSA  -76116"/>
    <n v="761016"/>
    <s v="Rural"/>
    <x v="14"/>
  </r>
  <r>
    <n v="1674"/>
    <s v="Gajapati"/>
    <n v="335723650012"/>
    <s v="Malla Dharan"/>
    <s v="Gosani"/>
    <s v="Garabandha"/>
    <s v="Garabandha"/>
    <s v="Odisha_x0009_Gajapati_x0009_MAIN ROAD GARABANDHA DHARAN ENTERPRISES  Garabandha S.O  Gajapati  ORISSA  -761215"/>
    <n v="761215"/>
    <s v="Rural"/>
    <x v="14"/>
  </r>
  <r>
    <n v="1707"/>
    <s v="Gajapati"/>
    <n v="452433710017"/>
    <s v="AJIT KUMAR DALAPATI"/>
    <s v="Gosani"/>
    <s v="Koinpur"/>
    <s v="Koinpur"/>
    <s v="Koinpur"/>
    <n v="761212"/>
    <s v="Rural"/>
    <x v="14"/>
  </r>
  <r>
    <n v="1739"/>
    <s v="Gajapati"/>
    <n v="721443630011"/>
    <s v="Jamesh Mandal"/>
    <s v="Nuagada"/>
    <s v="Paika Antarada"/>
    <s v="Guara"/>
    <s v="Guara"/>
    <n v="761214"/>
    <s v="Rural"/>
    <x v="14"/>
  </r>
  <r>
    <n v="1740"/>
    <s v="Gajapati"/>
    <n v="121443630010"/>
    <s v="Ranjan Raita"/>
    <s v="Nuagada"/>
    <s v="Luhangar"/>
    <s v="Luhangar"/>
    <s v="luhanagar   Badapada B.O  Gajapati  ORISSA  -761214"/>
    <n v="761214"/>
    <s v="Rural"/>
    <x v="14"/>
  </r>
  <r>
    <n v="1758"/>
    <s v="Gajapati"/>
    <n v="144613670017"/>
    <s v="Muralidhar Karjee"/>
    <s v="Rayagada"/>
    <s v="Jalango"/>
    <s v="Raidanuasahi"/>
    <s v="RAYAGADA CSC   Rayagada S.O  Gajapati  ORISSA  -761213"/>
    <n v="761213"/>
    <s v="Rural"/>
    <x v="14"/>
  </r>
  <r>
    <n v="1830"/>
    <s v="Gajapati"/>
    <n v="517112460018"/>
    <s v="Jogendra Kumar Rath"/>
    <s v="Mohana"/>
    <s v="Mohana"/>
    <s v="Mohana (CT)"/>
    <s v="AT/PO-MOHANA, PS-MOHANA"/>
    <n v="761015"/>
    <s v="Rural"/>
    <x v="14"/>
  </r>
  <r>
    <n v="1831"/>
    <s v="Gajapati"/>
    <n v="617112460019"/>
    <s v="Felish Majhi"/>
    <s v="Mohana"/>
    <s v="Khariguda"/>
    <s v="Kharimera"/>
    <s v="Kharimera"/>
    <n v="761217"/>
    <s v="Rural"/>
    <x v="14"/>
  </r>
  <r>
    <n v="1846"/>
    <s v="Gajapati"/>
    <n v="547666210016"/>
    <s v="Swarup Kumar Pattnayak"/>
    <s v="Rayagada"/>
    <s v="Sanatundi"/>
    <s v="Champapur"/>
    <s v="RAYAGADA, Champapur, Sanatundi, Rayagada, Gajapati, PO: Rayagada"/>
    <n v="761213"/>
    <s v="Rural"/>
    <x v="14"/>
  </r>
  <r>
    <n v="1853"/>
    <s v="Gajapati"/>
    <n v="544623160013"/>
    <s v="AKASH BEHERA"/>
    <s v="Gosani"/>
    <s v="\N"/>
    <s v="\N"/>
    <s v="Gosani"/>
    <n v="761200"/>
    <s v="Urban"/>
    <x v="14"/>
  </r>
  <r>
    <n v="1886"/>
    <s v="Gajapati"/>
    <n v="473177230019"/>
    <s v="Asribad Karjee"/>
    <s v="R.Udayagiri"/>
    <s v="Chelligada"/>
    <s v="CHELLIGADA"/>
    <s v="CHELLIGADA"/>
    <n v="761017"/>
    <s v="Rural"/>
    <x v="14"/>
  </r>
  <r>
    <n v="1906"/>
    <s v="Gajapati"/>
    <n v="245572510014"/>
    <s v="BALAJI KUMAR PARICHHA"/>
    <s v="R.Udayagiri"/>
    <s v="Ramagiri"/>
    <s v="Ramagiri"/>
    <s v="AT/PO-RAMAGIRI"/>
    <n v="761016"/>
    <s v="Rural"/>
    <x v="14"/>
  </r>
  <r>
    <n v="1920"/>
    <s v="Gajapati"/>
    <n v="312532350012"/>
    <s v="K BALAJI REDDY"/>
    <s v="Mohana"/>
    <s v="Adava"/>
    <s v="Abada"/>
    <s v="MAIN ROAD"/>
    <n v="761217"/>
    <s v="Rural"/>
    <x v="14"/>
  </r>
  <r>
    <n v="1925"/>
    <s v="Gajapati"/>
    <n v="433666720013"/>
    <s v="Paulo Sabar"/>
    <s v="Nuagada"/>
    <s v="Nuagada"/>
    <s v="Nuagada"/>
    <s v="NUAGADA, Nuagada, Nuagada, R.Udayagiri, Gajapati, PO: Nuagada"/>
    <n v="761214"/>
    <s v="Rural"/>
    <x v="14"/>
  </r>
  <r>
    <n v="1953"/>
    <s v="Gajapati"/>
    <n v="366675250018"/>
    <s v="Laxmi Kanta Nayak"/>
    <s v="Mohana"/>
    <s v="Damadua"/>
    <s v="Adava"/>
    <s v="Adava"/>
    <n v="761217"/>
    <s v="Rural"/>
    <x v="14"/>
  </r>
  <r>
    <n v="1966"/>
    <s v="Gajapati"/>
    <n v="313331510015"/>
    <s v="Chinari Mangama Patra"/>
    <s v="Gosani"/>
    <s v="\N"/>
    <s v="\N"/>
    <s v="GIRLS HIGH SCHOOL ROAD,OPP SBI BAZAR BRANCH"/>
    <n v="761200"/>
    <s v="Urban"/>
    <x v="14"/>
  </r>
  <r>
    <n v="2005"/>
    <s v="Gajapati"/>
    <n v="426376330017"/>
    <s v="Basudev Choudhury"/>
    <s v="Kasinagara"/>
    <s v="\N"/>
    <s v="\N"/>
    <s v="Odisha_x0009_Gajapati_x0009_BASU INTERNET PLAZA   GUNUPUR ROAD  AT- KASHINAGAR  PO- KASHINAGAR  Kashinagar S.O (Gajapati)  Gajapati  ORISSA  -76126"/>
    <n v="761206"/>
    <s v="Urban"/>
    <x v="14"/>
  </r>
  <r>
    <n v="2011"/>
    <s v="Gajapati"/>
    <n v="344536360014"/>
    <s v="Nithiniel Sabar"/>
    <s v="Mohana"/>
    <s v="Malasapadar"/>
    <s v="Malaspadar"/>
    <s v="Malaspadar"/>
    <n v="761015"/>
    <s v="Rural"/>
    <x v="14"/>
  </r>
  <r>
    <n v="2012"/>
    <s v="Gajapati"/>
    <n v="427144440013"/>
    <s v="Boyina Harish"/>
    <s v="Gosani"/>
    <s v="\N"/>
    <s v="\N"/>
    <s v="OM SANTI COLONY PARALKHEMUNDI GAJAPATI ODISHA"/>
    <n v="761200"/>
    <s v="Urban"/>
    <x v="14"/>
  </r>
  <r>
    <n v="2018"/>
    <s v="Gajapati"/>
    <n v="125272340017"/>
    <s v="Akhyaya Raika"/>
    <s v="R.Udayagiri"/>
    <s v="R.Udayagiri"/>
    <s v="Rumunda"/>
    <s v="R.UDAYAGIRI, Rumunda, R.Udayagiri, R.Udayagiri, Gajapati, PO: R.Udayagir"/>
    <n v="761016"/>
    <s v="Rural"/>
    <x v="14"/>
  </r>
  <r>
    <n v="2019"/>
    <s v="Gajapati"/>
    <n v="243434350014"/>
    <s v="RINGU MANDAL"/>
    <s v="Nuagada"/>
    <s v="TITISINGI"/>
    <s v="Surangi"/>
    <s v="BADAPADA, Surangi, Titisingi, Serango, Gajapati, PO: Badapada"/>
    <n v="761214"/>
    <s v="Rural"/>
    <x v="14"/>
  </r>
  <r>
    <n v="2048"/>
    <s v="Gajapati"/>
    <n v="124242310016"/>
    <s v="S Udit Chandra Desinayak"/>
    <s v="Nuagada"/>
    <s v="Nuagada"/>
    <s v="Nuagada"/>
    <s v="Nuagada, Nuagada, Nuagada, R.Udayagiri, Gajapati, PO: Nuagada S.O, 761214"/>
    <n v="761214"/>
    <s v="Rural"/>
    <x v="14"/>
  </r>
  <r>
    <n v="2060"/>
    <s v="Gajapati"/>
    <n v="364734350017"/>
    <s v="Adapa Jyothi"/>
    <s v="Gosani"/>
    <s v="\N"/>
    <s v="\N"/>
    <s v="NEAR JAYA MAHAL, Paralakhemundi, Gajapati, PO: Jangam Street"/>
    <n v="761200"/>
    <s v="Urban"/>
    <x v="14"/>
  </r>
  <r>
    <n v="2063"/>
    <s v="Gajapati"/>
    <n v="733116170019"/>
    <s v="Abeda Sabar"/>
    <s v="Mohana"/>
    <s v="Mohana"/>
    <s v="Sanakhani"/>
    <s v="At-Deulakhani, PO-Badakhani, PS-Mohana, Gajapati-76115"/>
    <n v="761015"/>
    <s v="Rural"/>
    <x v="14"/>
  </r>
  <r>
    <n v="2080"/>
    <s v="Gajapati"/>
    <n v="524721250010"/>
    <s v="Prasanta Bisoyi"/>
    <s v="Mohana"/>
    <s v="Dhepaguda"/>
    <s v="Dhepaguda"/>
    <s v="Dhepaguda"/>
    <n v="761017"/>
    <s v="Rural"/>
    <x v="14"/>
  </r>
  <r>
    <n v="2086"/>
    <s v="Gajapati"/>
    <n v="732735350012"/>
    <s v="Pandava Sankar Choudhury"/>
    <s v="Rayagada"/>
    <s v="S.Karadasingi"/>
    <s v="Lanjipadar"/>
    <s v="S KARADASINGI, Lanjipadar, S.Karadasingi, Rayagada, Gajapati, PO: Narayanapur"/>
    <n v="761212"/>
    <s v="Rural"/>
    <x v="14"/>
  </r>
  <r>
    <n v="2087"/>
    <s v="Gajapati"/>
    <n v="127136520010"/>
    <s v="Durga Prasad Subudhi"/>
    <s v="Rayagada"/>
    <s v="Sanatundi"/>
    <s v="Rayagada"/>
    <s v="SANATUNDI, Sanatundi, Sanatundi, Rayagada, Gajapati, PO: Rayagada S.O, 761213"/>
    <n v="761213"/>
    <s v="Rural"/>
    <x v="14"/>
  </r>
  <r>
    <n v="2092"/>
    <s v="Gajapati"/>
    <n v="756541230018"/>
    <s v="Sumanta Sabar"/>
    <s v="Mohana"/>
    <s v="Mohana"/>
    <s v="Mohana (CT)"/>
    <s v="AT/PO-MOHANA,PS-MOHANA,"/>
    <n v="761015"/>
    <s v="Rural"/>
    <x v="14"/>
  </r>
  <r>
    <n v="2107"/>
    <s v="Gajapati"/>
    <n v="437125310014"/>
    <s v="Pradeep Kumar Gamango"/>
    <s v="Mohana"/>
    <s v="Chandiput"/>
    <s v="Chandiput"/>
    <s v="Odisha_x0009_Gajapati_x0009_AT-PO-CHANDIPUT MAIN ROAD  Chandiput B.O  Gajapati  ORISSA  -76117"/>
    <n v="761017"/>
    <s v="Rural"/>
    <x v="14"/>
  </r>
  <r>
    <n v="2120"/>
    <s v="Gajapati"/>
    <n v="571634430012"/>
    <s v="Tapas Kumar Sahu"/>
    <s v="Mohana"/>
    <s v="Mohana"/>
    <s v="Pindiki"/>
    <s v="At-Mohana, Patro Stree, Majhi Sahi, PO/PS-Mohana, Dist-Gajapati-76115"/>
    <n v="761015"/>
    <s v="Rural"/>
    <x v="14"/>
  </r>
  <r>
    <n v="2132"/>
    <s v="Gajapati"/>
    <n v="676565510018"/>
    <s v="SUKANTA DALAI"/>
    <s v="Mohana"/>
    <s v="Chandiput"/>
    <s v="Manikapur"/>
    <s v="manikapur, Manikapur, Chandiput, Mohana, Gajapati, PO: Chandiput B.O, 76117"/>
    <n v="761017"/>
    <s v="Rural"/>
    <x v="14"/>
  </r>
  <r>
    <n v="2142"/>
    <s v="Gajapati"/>
    <n v="753714610012"/>
    <s v="Laxman Gamango"/>
    <s v="R.Udayagiri"/>
    <s v="Mahendragada"/>
    <s v="Sugada"/>
    <s v="AT-SUGADA, PO-MAHENDRAGADA, VIA-CHANDRAGIRI, PS-R.UDAYAGIRI"/>
    <n v="761017"/>
    <s v="Rural"/>
    <x v="14"/>
  </r>
  <r>
    <n v="2146"/>
    <s v="Gajapati"/>
    <n v="552755220010"/>
    <s v="Laxmana Badamajhi"/>
    <s v="MOHANA"/>
    <s v="Kattama"/>
    <s v="Danjaraba"/>
    <s v="Danjaraba"/>
    <n v="761217"/>
    <s v="Rural"/>
    <x v="14"/>
  </r>
  <r>
    <n v="2151"/>
    <s v="Gajapati"/>
    <n v="516222750012"/>
    <s v="KAMESWAR SWAIN"/>
    <s v="Gosani"/>
    <s v="Agarakhandi"/>
    <s v="Vinala"/>
    <s v="BHINNALA, Vinala, Agarakhandi, Gurandi, Gajapati, PO: Bagusola"/>
    <n v="761211"/>
    <s v="Rural"/>
    <x v="14"/>
  </r>
  <r>
    <n v="2217"/>
    <s v="Gajapati"/>
    <n v="167633320019"/>
    <s v="Izzarati Ramu"/>
    <s v="GUMA"/>
    <s v="Ranipeta"/>
    <s v="Ranipeta"/>
    <s v="Ranipeta"/>
    <n v="761201"/>
    <s v="Rural"/>
    <x v="14"/>
  </r>
  <r>
    <n v="2218"/>
    <s v="Gajapati"/>
    <n v="353251310011"/>
    <s v="Balakrushna Sabar"/>
    <s v="Rayagada"/>
    <s v="Marlaba"/>
    <s v="Marlaba"/>
    <s v="AT/PO-PARISAL,PS-RAYAGADA,"/>
    <n v="761213"/>
    <s v="Rural"/>
    <x v="14"/>
  </r>
  <r>
    <n v="2259"/>
    <s v="Gajapati"/>
    <n v="273777530013"/>
    <s v="Nadpuru Ganesh"/>
    <s v="Gosani"/>
    <s v="Labanyagada"/>
    <s v="Labanyagada"/>
    <s v="Labanyagada, Labanyagada, Labanyagada, Garabandha, Gajapati, PO: Labanyagada B.O, 761215"/>
    <n v="761215"/>
    <s v="Rural"/>
    <x v="14"/>
  </r>
  <r>
    <n v="2265"/>
    <s v="Gajapati"/>
    <n v="316172410015"/>
    <s v="Manas Kumar Pani"/>
    <s v="Nuagada"/>
    <s v="Titisingi"/>
    <s v="Badapada"/>
    <s v="Badapada"/>
    <n v="761214"/>
    <s v="Rural"/>
    <x v="14"/>
  </r>
  <r>
    <n v="2292"/>
    <s v="Gajapati"/>
    <n v="175434570018"/>
    <s v="Pratima Karjee"/>
    <s v="Mohana"/>
    <s v="Sikulipadara"/>
    <s v="Pathargada"/>
    <s v="PATHARAGADA, Pathargada, Sikulipadara, Mohana, Gajapati, PO: Sinkulipadar B.O, 761015"/>
    <n v="761015"/>
    <s v="Rural"/>
    <x v="14"/>
  </r>
  <r>
    <n v="2321"/>
    <s v="Gajapati"/>
    <n v="313351740013"/>
    <s v="Soumya Ranjan Patnaik"/>
    <s v="Rayagada"/>
    <s v="Rayagada"/>
    <s v="Rayagada"/>
    <s v="MAJHI STREET, RAYAGADA, 414848, 317, PO: 91798, 761213"/>
    <n v="761213"/>
    <s v="Rural"/>
    <x v="14"/>
  </r>
  <r>
    <n v="2322"/>
    <s v="Gajapati"/>
    <n v="413351740018"/>
    <s v="Bhima Gomango"/>
    <s v="Nuagada"/>
    <s v="Nuagada"/>
    <s v="Buripadar"/>
    <s v="Buripadar"/>
    <n v="761016"/>
    <s v="Rural"/>
    <x v="14"/>
  </r>
  <r>
    <n v="2381"/>
    <s v="Gajapati"/>
    <n v="223611660016"/>
    <s v="Maniwasi Mishra"/>
    <s v="Mohana"/>
    <s v="Chandiput"/>
    <s v="Chandiput"/>
    <s v="AT/PO-CHANDIPUT,VIA-CHANDRAGIRI,PS-MOHANA,BLOCK-MOHANA,"/>
    <n v="761017"/>
    <s v="Rural"/>
    <x v="14"/>
  </r>
  <r>
    <n v="2392"/>
    <s v="Gajapati"/>
    <n v="622472230014"/>
    <s v="BARATAM SANTOSH KUMAR"/>
    <s v="Gosani"/>
    <s v="Uppalada."/>
    <s v="Uppalada"/>
    <s v="UPPALADA, Uppalada, Uppalada., Gurandi, Gajapati, PO: Uppalada S.O, 761211"/>
    <n v="761211"/>
    <s v="Rural"/>
    <x v="14"/>
  </r>
  <r>
    <n v="2405"/>
    <s v="Gajapati"/>
    <n v="733265670014"/>
    <s v="Bibhudatta Pradhan"/>
    <s v="R.Udayagiri"/>
    <s v="Sabarapalli"/>
    <s v="Tikalama"/>
    <s v="at/po-bastariguda block-r.udayagiri"/>
    <m/>
    <s v="Rural"/>
    <x v="14"/>
  </r>
  <r>
    <n v="2423"/>
    <s v="Gajapati"/>
    <n v="315722330018"/>
    <s v="Babun Kumar Sabhapoti"/>
    <s v="Mohana"/>
    <s v="Alliganda"/>
    <s v="Alliganda"/>
    <s v="Alliganda"/>
    <m/>
    <s v="Rural"/>
    <x v="14"/>
  </r>
  <r>
    <n v="2433"/>
    <s v="Gajapati"/>
    <n v="454154510013"/>
    <s v="GADADHAR PATRA"/>
    <s v="R.Udayagiri"/>
    <s v="Parimala"/>
    <s v="Ramagiri"/>
    <s v="At/Po-RAMAGIRI_x000a__x000a_Ps-RAMAGIRI _x000a__x000a_Dist-Gajapati,Odisha"/>
    <n v="761016"/>
    <s v="Rural"/>
    <x v="14"/>
  </r>
  <r>
    <n v="2455"/>
    <s v="Gajapati"/>
    <n v="244555650015"/>
    <s v="Gudela Satish Kumar"/>
    <s v="Gosani"/>
    <s v="Garabandha"/>
    <s v="Garabandha"/>
    <s v="Garabandha, Garabandha, Garabandha, Garabandha, Gajapati, PO: Garabandha S.O, 761215"/>
    <n v="761215"/>
    <s v="Rural"/>
    <x v="14"/>
  </r>
  <r>
    <n v="2456"/>
    <s v="Gajapati"/>
    <n v="524771710011"/>
    <s v="BADAL KUMAR BEHERA"/>
    <s v="Mohana"/>
    <s v="\N"/>
    <s v="\N"/>
    <s v="near tahassil office"/>
    <n v="761015"/>
    <s v="Urban"/>
    <x v="14"/>
  </r>
  <r>
    <n v="2460"/>
    <s v="Gajapati"/>
    <n v="716521650019"/>
    <s v="Sukanta Nayak"/>
    <s v="Mohana"/>
    <s v="Karachabadi"/>
    <s v="Karchabadi"/>
    <s v="CHRISTIAN SAHI Karchabadi Gajapati Mohana, AT/PO-KARCHABADI,BLOCK-MOHANA,DIST-GAJAPATI,761217"/>
    <n v="761217"/>
    <s v="Rural"/>
    <x v="14"/>
  </r>
  <r>
    <n v="2470"/>
    <s v="Gajapati"/>
    <n v="142725440011"/>
    <s v="Nadipuri Sunil"/>
    <s v="GUMA"/>
    <s v="Jhami"/>
    <s v="Jhami"/>
    <s v="Jhami, Jhami, Jhami, Paralakhemundi, Gajapati, PO: Jammi"/>
    <n v="761201"/>
    <s v="Rural"/>
    <x v="14"/>
  </r>
  <r>
    <n v="2482"/>
    <s v="Gajapati"/>
    <n v="147734130013"/>
    <s v="Gurana Ramesh"/>
    <s v="Kasinagara"/>
    <s v="Sidhamadanga"/>
    <s v="Sidhamadanga"/>
    <s v="Sidhamadanga"/>
    <m/>
    <s v="Rural"/>
    <x v="14"/>
  </r>
  <r>
    <n v="2490"/>
    <s v="Gajapati"/>
    <n v="633146150014"/>
    <s v="Sibarama Panigrahy"/>
    <s v="Mohana"/>
    <s v="ADAVA"/>
    <s v="Adaba"/>
    <s v="Main Road, Adava,Adava,Odisha"/>
    <n v="761217"/>
    <s v="Rural"/>
    <x v="14"/>
  </r>
  <r>
    <n v="2491"/>
    <s v="Gajapati"/>
    <n v="157735640015"/>
    <s v="Padala Rajesh"/>
    <s v="Gosani"/>
    <s v="Gangabada"/>
    <s v="Gangabada"/>
    <s v="AT/PO GARABANDHA"/>
    <n v="761215"/>
    <s v="Rural"/>
    <x v="14"/>
  </r>
  <r>
    <n v="2495"/>
    <s v="Gajapati"/>
    <n v="517716650010"/>
    <s v="Subhasree Nayak"/>
    <s v="Mohana"/>
    <s v="Chandragiri"/>
    <s v="Chandragiri"/>
    <s v="chandragiri main road chandragiri"/>
    <n v="761017"/>
    <s v="Rural"/>
    <x v="14"/>
  </r>
  <r>
    <n v="2498"/>
    <s v="Gajapati"/>
    <n v="551443620019"/>
    <s v="SIMADRI BHUYAN"/>
    <s v="R.Udayagiri"/>
    <s v="Mangarajpur"/>
    <s v="Balisahi"/>
    <s v="Balisahi"/>
    <n v="761016"/>
    <s v="Rural"/>
    <x v="14"/>
  </r>
  <r>
    <n v="2513"/>
    <s v="Gajapati"/>
    <n v="251422340015"/>
    <s v="Yernagula Kali Prasad"/>
    <s v="Gosani"/>
    <s v="\N"/>
    <s v="\N"/>
    <s v="Paralakhemundi, Paralakhemundi, Gajapati, PO: Parlakhemundi H.O"/>
    <n v="761200"/>
    <s v="Urban"/>
    <x v="14"/>
  </r>
  <r>
    <n v="2518"/>
    <s v="Gajapati"/>
    <n v="321743320015"/>
    <s v="Sunita Kumari Panda"/>
    <s v="Mohana"/>
    <s v="Mohana"/>
    <s v="Mohana (CT)"/>
    <s v="At- Near Hill Top Degree College, Mohana, Po/Ps- Mohana, Dist- Gajapati, 76115"/>
    <n v="761015"/>
    <s v="Rural"/>
    <x v="14"/>
  </r>
  <r>
    <n v="2529"/>
    <s v="Gajapati"/>
    <n v="327632140017"/>
    <s v="Rasanta Majhi"/>
    <s v="Mohana"/>
    <s v="Raipanka"/>
    <s v="Kodakadama"/>
    <s v="Kodakadama"/>
    <n v="761217"/>
    <s v="Rural"/>
    <x v="14"/>
  </r>
  <r>
    <n v="2550"/>
    <s v="Gajapati"/>
    <n v="735663440019"/>
    <s v="Neelakantarao Rajana"/>
    <s v="Kasinagara"/>
    <s v="Khandava"/>
    <s v="Purutiguda"/>
    <s v="KAPU STREET AT PURUTIGUDA POST KHANDAVA"/>
    <n v="761206"/>
    <s v="Rural"/>
    <x v="14"/>
  </r>
  <r>
    <n v="2562"/>
    <s v="Gajapati"/>
    <n v="337777250013"/>
    <s v="Sanjay Kumar Pani"/>
    <s v="Nuagada"/>
    <s v="Nuagada"/>
    <s v="Nuagada"/>
    <s v="at/po- Nuagada,ps- Serango,Dist- Gajapati Odisha pin- 761214"/>
    <s v="761214"/>
    <s v="Rural"/>
    <x v="14"/>
  </r>
  <r>
    <n v="2566"/>
    <s v="Gajapati"/>
    <n v="637125210013"/>
    <s v="Nilamani Panda"/>
    <s v="Gosani"/>
    <s v="\N"/>
    <s v="\N"/>
    <s v="at batagouda street back to head post office paralakhemundi"/>
    <s v="761200"/>
    <s v="Urban"/>
    <x v="14"/>
  </r>
  <r>
    <n v="2571"/>
    <s v="Gajapati"/>
    <n v="341656720011"/>
    <s v="Michael Lima"/>
    <s v="Mohana"/>
    <s v="Paniganda"/>
    <s v="Purunapani"/>
    <s v="Toranipani, Toranipani, Paniganda, Adava, Gajapati, PO: Panigonda"/>
    <s v="761217"/>
    <s v="Rural"/>
    <x v="14"/>
  </r>
  <r>
    <n v="2586"/>
    <s v="Gajapati"/>
    <n v="141374650017"/>
    <s v="Boyana Anil Kumar"/>
    <s v="Gosani"/>
    <s v="\N"/>
    <s v="\N"/>
    <s v="TELUGU KUMMARI STREET,PARLAKHEMUNDI,GAJAPATI-7612"/>
    <s v="761200"/>
    <s v="Urban"/>
    <x v="14"/>
  </r>
  <r>
    <n v="2591"/>
    <s v="Gajapati"/>
    <n v="176764440018"/>
    <s v="Musirichetti Sridhar"/>
    <s v="Kasinagara"/>
    <s v="\N"/>
    <s v="\N"/>
    <s v="Gouri, Kasinagar, Gajapati, PO: Khandava B.O, 76126"/>
    <s v="761206"/>
    <s v="Urban"/>
    <x v="14"/>
  </r>
  <r>
    <n v="2612"/>
    <s v="Gajapati"/>
    <n v="526161150012"/>
    <s v="Manoj Kumar Pattnaik"/>
    <s v="Gosani"/>
    <s v="\N"/>
    <s v="\N"/>
    <s v="Medical Square, Paralakhemundi, Gajapati, PO: Parlakhemundi"/>
    <n v="761200"/>
    <s v="Urban"/>
    <x v="14"/>
  </r>
  <r>
    <n v="2622"/>
    <s v="Gajapati"/>
    <n v="152637220010"/>
    <s v="Snehalata Devi"/>
    <s v="Mohana"/>
    <s v="Mohana"/>
    <s v="Mohana (CT)"/>
    <s v="at/po-mohana,main road"/>
    <n v="761015"/>
    <s v="Rural"/>
    <x v="14"/>
  </r>
  <r>
    <n v="2630"/>
    <s v="Gajapati"/>
    <n v="773244510012"/>
    <s v="Upendra Biswal"/>
    <s v="Gosani"/>
    <s v="\N"/>
    <s v="\N"/>
    <s v="Sandi Sahi Juncton, Paralakhemundi, Gajapati, PO: Paralakhemundi Bus Stand"/>
    <n v="761200"/>
    <s v="Urban"/>
    <x v="14"/>
  </r>
  <r>
    <n v="2633"/>
    <s v="Gajapati"/>
    <n v="731542620019"/>
    <s v="Amiel Dalabehera"/>
    <s v="Mohana"/>
    <s v="Birikote"/>
    <s v="Rajabasa"/>
    <s v="Rajabasa"/>
    <n v="761217"/>
    <s v="Rural"/>
    <x v="14"/>
  </r>
  <r>
    <n v="2648"/>
    <s v="Gajapati"/>
    <n v="754657140010"/>
    <s v="Sanam Bhuyan"/>
    <s v="R.Udayagiri"/>
    <s v="Ramagiri"/>
    <s v="Ramagiri"/>
    <s v="AT-DASHIPUR PO-RAMAGIRI VIA-R.UDAYAGIRI"/>
    <s v="761016"/>
    <s v="Rural"/>
    <x v="14"/>
  </r>
  <r>
    <n v="2688"/>
    <s v="Gajapati"/>
    <n v="373127170010"/>
    <s v="Enusa Gamango"/>
    <s v="Mohana"/>
    <s v="Mandimara"/>
    <s v="Mandimera"/>
    <s v="at- christopur,po-birikote,adava,Dist-Gajapati"/>
    <n v="761217"/>
    <s v="Rural"/>
    <x v="14"/>
  </r>
  <r>
    <n v="2707"/>
    <s v="Gajapati"/>
    <n v="421446560012"/>
    <s v="Gopal Chandra Majhi"/>
    <s v="Mohana"/>
    <s v="Raipanka"/>
    <s v="Raipanka"/>
    <s v="Raipanka"/>
    <n v="761217"/>
    <s v="Rural"/>
    <x v="14"/>
  </r>
  <r>
    <n v="2716"/>
    <s v="Gajapati"/>
    <n v="521572510015"/>
    <s v="Anni Gopal Rao"/>
    <s v="Gosani"/>
    <s v="\N"/>
    <s v="\N"/>
    <s v="Main Road Golla Street Paralakhemundi"/>
    <n v="761200"/>
    <s v="Urban"/>
    <x v="14"/>
  </r>
  <r>
    <n v="2717"/>
    <s v="Gajapati"/>
    <n v="621572510016"/>
    <s v="Nalini Kumari Das"/>
    <s v="Kasinagara"/>
    <s v="Budura"/>
    <s v="Budura"/>
    <s v="at-Big dera street po-kashinagar dist-gajapati"/>
    <n v="761206"/>
    <s v="Rural"/>
    <x v="14"/>
  </r>
  <r>
    <n v="2722"/>
    <s v="Gajapati"/>
    <n v="464447460016"/>
    <s v="Lukesh Mallik"/>
    <s v="Mohana"/>
    <s v="Dambaguda"/>
    <s v="Budhanilidi"/>
    <s v="AT-BUDHANILIDI, PO- ADAVA,,DIST- GAJAPATI, PIN- 761217"/>
    <n v="761217"/>
    <s v="Rural"/>
    <x v="14"/>
  </r>
  <r>
    <n v="2730"/>
    <s v="Gajapati"/>
    <n v="167154450015"/>
    <s v="Lalakrushna Nayak"/>
    <s v="R.Udayagiri"/>
    <s v="Abarsing"/>
    <s v="Nisangapur"/>
    <s v="Nisangapur"/>
    <n v="761016"/>
    <s v="Rural"/>
    <x v="14"/>
  </r>
  <r>
    <n v="2735"/>
    <s v="Gajapati"/>
    <n v="225377750018"/>
    <s v="Pinninti Siva Kumar"/>
    <s v="Gosani"/>
    <s v="Katalakaitha"/>
    <s v="Katalkaitha"/>
    <s v="Main Road, Katalkaitha, Katalakaitha, Paralakhemundi, Gajapati"/>
    <n v="761211"/>
    <s v="Rural"/>
    <x v="14"/>
  </r>
  <r>
    <n v="2749"/>
    <s v="Gajapati"/>
    <n v="451136430013"/>
    <s v="Kanyakubja Sasi Kumar"/>
    <s v="Kasinagara"/>
    <s v="Sidhamadanga"/>
    <s v="Sidhamadanga"/>
    <s v="AT/PO-GUMA, PS- JEEBA"/>
    <n v="761201"/>
    <s v="Rural"/>
    <x v="14"/>
  </r>
  <r>
    <n v="2753"/>
    <s v="Gajapati"/>
    <n v="537247120019"/>
    <s v="Gotupalli Jyotisa"/>
    <s v="Gosani"/>
    <s v="Machamara"/>
    <s v="Kantragada"/>
    <s v="AT Rajapur po sailada"/>
    <n v="761211"/>
    <s v="Rural"/>
    <x v="14"/>
  </r>
  <r>
    <n v="2754"/>
    <s v="Gajapati"/>
    <n v="631457450019"/>
    <s v="Subudhi Sabar"/>
    <s v="Nuagada"/>
    <s v="Gumma"/>
    <s v="Gumma"/>
    <s v="SUNDI SAHI, AT/PO- GUMMA, PS- SERANGO"/>
    <n v="761207"/>
    <s v="Rural"/>
    <x v="14"/>
  </r>
  <r>
    <n v="2760"/>
    <s v="Gajapati"/>
    <n v="325631170017"/>
    <s v="Janaka Dalai"/>
    <s v="R.Udayagiri"/>
    <s v="Abarsing"/>
    <s v="Abarsing"/>
    <s v="at/po- abarasingi, block- r.udayagiri"/>
    <n v="761016"/>
    <s v="Rural"/>
    <x v="14"/>
  </r>
  <r>
    <n v="2776"/>
    <s v="Gajapati"/>
    <n v="435774730015"/>
    <s v="Uma Sankar Bhuyan"/>
    <s v="Rayagada"/>
    <s v="Rayagada"/>
    <s v="Rayagada"/>
    <s v="Rayagada"/>
    <n v="761213"/>
    <s v="Rural"/>
    <x v="14"/>
  </r>
  <r>
    <n v="2777"/>
    <s v="Gajapati"/>
    <n v="511422110013"/>
    <s v="Prasanta Sabar"/>
    <s v="Rayagada"/>
    <s v="Jeerango"/>
    <s v="Jeerango"/>
    <s v="at/po-jiranga, block - rayagada, main road"/>
    <n v="761212"/>
    <s v="Rural"/>
    <x v="14"/>
  </r>
  <r>
    <n v="2778"/>
    <s v="Gajapati"/>
    <n v="745554130010"/>
    <s v="Silu Bastaray"/>
    <s v="Mohana"/>
    <s v="Garadama"/>
    <s v="Garadama"/>
    <s v="GARADAMA, KATTAMA, ADAVA"/>
    <n v="761217"/>
    <s v="Rural"/>
    <x v="14"/>
  </r>
  <r>
    <n v="2786"/>
    <s v="Gajapati"/>
    <n v="144431540010"/>
    <s v="Maniklal Nayak"/>
    <s v="Nuagada"/>
    <s v="Tarava"/>
    <s v="Samagaintha"/>
    <s v="AT-SAMAGAINTHA, PO-ASHRAYAGADA, PS-SERANGO"/>
    <n v="761207"/>
    <s v="Rural"/>
    <x v="14"/>
  </r>
  <r>
    <n v="2799"/>
    <s v="Gajapati"/>
    <n v="355226530012"/>
    <s v="Shankar Dalai"/>
    <s v="R.Udayagiri"/>
    <s v="Ramagiri"/>
    <s v="Ramagiri"/>
    <s v="village-ramagiri,grampanchayat-ramagiri"/>
    <n v="761016"/>
    <s v="Rural"/>
    <x v="14"/>
  </r>
  <r>
    <n v="2807"/>
    <s v="Gajapati"/>
    <n v="667335640019"/>
    <s v="Santosh Kumar Bhuyan"/>
    <s v="R.Udayagiri"/>
    <s v="Mahendragada"/>
    <s v="Baunsagan"/>
    <s v="Baunsagan"/>
    <n v="761017"/>
    <s v="Rural"/>
    <x v="14"/>
  </r>
  <r>
    <n v="2819"/>
    <s v="Gajapati"/>
    <n v="322523230018"/>
    <s v="Rajanikanta Pattnaik"/>
    <s v="R.Udayagiri"/>
    <s v="Chelligada"/>
    <s v="Chelligada"/>
    <s v="at/po-chheligada"/>
    <n v="761017"/>
    <s v="Rural"/>
    <x v="14"/>
  </r>
  <r>
    <n v="2823"/>
    <s v="Gajapati"/>
    <n v="167751710014"/>
    <s v="Mahendra Kumar Gamanga"/>
    <s v="R.Udayagiri"/>
    <s v="Putara"/>
    <s v="Bada putar"/>
    <s v="AT-Bada Pottar, Po-Pottar, P.S. -Ramagiri Dist-Gajapathi"/>
    <n v="761212"/>
    <s v="Rural"/>
    <x v="14"/>
  </r>
  <r>
    <n v="2828"/>
    <s v="Gajapati"/>
    <n v="651442640016"/>
    <s v="Siba Kumar Badadalai"/>
    <s v="Rayagada"/>
    <s v="Jeerango"/>
    <s v="Jeerango"/>
    <s v="AT/PO-JEERANGO,VIA- NARAYANA PUR,BLOCK-RAYAGADA"/>
    <n v="761212"/>
    <s v="Rural"/>
    <x v="14"/>
  </r>
  <r>
    <n v="2834"/>
    <s v="Gajapati"/>
    <n v="474655740017"/>
    <s v="Pintu Pradhan"/>
    <s v="Mohana"/>
    <s v="Mohana"/>
    <s v="Mohana (Ct)"/>
    <s v="at/po-mohana, ps-mohana, block-mohana,dist-gajapati"/>
    <n v="761015"/>
    <s v="Rural"/>
    <x v="14"/>
  </r>
  <r>
    <n v="2859"/>
    <s v="Gajapati"/>
    <n v="414566410017"/>
    <s v="Nikadim Bhuyan"/>
    <s v="R.Udayagiri"/>
    <s v="Kirama"/>
    <s v="Dalimbapur"/>
    <s v="Dalimbapur"/>
    <n v="761016"/>
    <s v="Rural"/>
    <x v="14"/>
  </r>
  <r>
    <n v="2873"/>
    <s v="Gajapati"/>
    <n v="125467370016"/>
    <s v="SANTOSH KUMAR NAYAK"/>
    <s v="R.Udayagiri"/>
    <s v="PURUNAPANI"/>
    <s v="Tarabanga"/>
    <s v="at/po-dhepaguda block-mohana"/>
    <n v="761017"/>
    <s v="Rural"/>
    <x v="14"/>
  </r>
  <r>
    <n v="2900"/>
    <s v="Gajapati"/>
    <n v="614752310016"/>
    <s v="Routu Vijaya Lakshmi"/>
    <s v="Rayagada"/>
    <s v="S.Karadasingi"/>
    <s v="S.Karadasingi"/>
    <s v="MAIN ROAD AT PO NARAYANPUR PS TAHASIL BLOCK RAYAGADA DIST GAJAPATI ODISHA PIN 761212   Dambala B.O  Gajapati  ORISSA  -761212"/>
    <n v="761212"/>
    <s v="Rural"/>
    <x v="14"/>
  </r>
  <r>
    <n v="2901"/>
    <s v="Gajapati"/>
    <n v="530821500018"/>
    <s v="Selluru Ganesh"/>
    <s v="Kasinagara"/>
    <s v="Goribandha"/>
    <s v="Haripur"/>
    <s v="KASHINAGAR, 41454, Goribandha, Kasinagar, Gajapati, PO: Kashinagar"/>
    <n v="761206"/>
    <s v="Rural"/>
    <x v="14"/>
  </r>
  <r>
    <n v="2943"/>
    <s v="Gajapati"/>
    <n v="117377420015"/>
    <s v="Eleazar Orisalya"/>
    <s v="GUMA"/>
    <s v="BADAPADA"/>
    <s v="Badapada"/>
    <s v="Badapada"/>
    <m/>
    <s v="Rural"/>
    <x v="14"/>
  </r>
  <r>
    <n v="2951"/>
    <s v="Gajapati"/>
    <n v="223411670014"/>
    <s v="DOKKA ESWAR RAO"/>
    <s v="Gosani"/>
    <s v="\N"/>
    <s v="\N"/>
    <s v="SAVARA STREET NEAR JANGAM STREET PARALAKHEMUNDI GAJAPATI 761200"/>
    <n v="761200"/>
    <s v="Urban"/>
    <x v="14"/>
  </r>
  <r>
    <n v="2972"/>
    <s v="Gajapati"/>
    <n v="172622460016"/>
    <s v="Ramakrushna Bishoyi"/>
    <s v="MOHANA"/>
    <s v="GURUJHULI"/>
    <s v="Gurujhuli"/>
    <s v="at/po-gurujhuli, main road, gajapati"/>
    <n v="761012"/>
    <s v="Rural"/>
    <x v="14"/>
  </r>
  <r>
    <n v="2974"/>
    <s v="Gajapati"/>
    <n v="472126560019"/>
    <s v="Kaberi Nayak"/>
    <s v="MOHANA"/>
    <s v="LILIGUDA"/>
    <s v="Liliguda"/>
    <s v="at/po-liligada.main road"/>
    <n v="761015"/>
    <s v="Rural"/>
    <x v="14"/>
  </r>
  <r>
    <n v="2997"/>
    <s v="Gajapati"/>
    <n v="216751330018"/>
    <s v="Gopinath Harpal"/>
    <s v="GUMA"/>
    <s v="SERANGO"/>
    <s v="Serango"/>
    <s v="AT-SERANGO,PO-SERANGO,PS-SERANGO,VIA-GUMMA,DIST-GAJAPATI,ODISHA,PIN NO-761207"/>
    <n v="761207"/>
    <s v="Rural"/>
    <x v="14"/>
  </r>
  <r>
    <n v="3002"/>
    <s v="Gajapati"/>
    <n v="127742540012"/>
    <s v="Rabindra Missal"/>
    <s v="Gosani"/>
    <s v="BAGASOLA"/>
    <s v="Kududa"/>
    <s v="Kududa"/>
    <n v="761211"/>
    <s v="Rural"/>
    <x v="14"/>
  </r>
  <r>
    <n v="3021"/>
    <s v="Gajapati"/>
    <n v="716676740013"/>
    <s v="Damburudhar Karjee"/>
    <s v="R.Udayagiri"/>
    <s v="TABARSINGI"/>
    <s v="Tabarsing"/>
    <s v="Tabarsing"/>
    <n v="761016"/>
    <s v="Rural"/>
    <x v="14"/>
  </r>
  <r>
    <n v="3022"/>
    <s v="Gajapati"/>
    <n v="135552340010"/>
    <s v="Pradip Gamango"/>
    <s v="R.Udayagiri"/>
    <s v="ABARSING"/>
    <s v="Sinising"/>
    <s v="Sinising"/>
    <n v="761016"/>
    <s v="Rural"/>
    <x v="14"/>
  </r>
  <r>
    <n v="3030"/>
    <s v="Gajapati"/>
    <n v="174215240018"/>
    <s v="Dillip Gamango"/>
    <s v="GUMA"/>
    <s v="UKHARA"/>
    <s v="Anukumba"/>
    <s v="AT ANUKUMBA PO GUMMA VIA GUMMA PS SERANGO DIST GAJAPATI ODISHA PIN CODE 761207"/>
    <n v="761207"/>
    <s v="Rural"/>
    <x v="14"/>
  </r>
  <r>
    <n v="3033"/>
    <s v="Gajapati"/>
    <n v="141425240019"/>
    <s v="Satya Narayan Pattnayak"/>
    <s v="Gosani"/>
    <s v="\N"/>
    <s v="\N"/>
    <s v="Gosani"/>
    <n v="761200"/>
    <s v="Urban"/>
    <x v="14"/>
  </r>
  <r>
    <n v="3041"/>
    <s v="Gajapati"/>
    <n v="167176740019"/>
    <s v="Orisi Mohana Rao"/>
    <s v="Gosani"/>
    <s v="KHARASANDHA"/>
    <s v="Kharasanda"/>
    <s v="Kharasanda"/>
    <m/>
    <s v="Rural"/>
    <x v="14"/>
  </r>
  <r>
    <n v="3050"/>
    <s v="Gajapati"/>
    <n v="462723160017"/>
    <s v="Kureshu Gouda"/>
    <s v="Mohana"/>
    <s v="CHANDIPUT"/>
    <s v="Chandiput"/>
    <s v="Chandiput"/>
    <n v="761017"/>
    <s v="Rural"/>
    <x v="14"/>
  </r>
  <r>
    <n v="3062"/>
    <s v="Gajapati"/>
    <n v="775423510010"/>
    <s v="Sudhira Kumar Gamanga"/>
    <s v="Rayagada"/>
    <s v="TALAMUNDA"/>
    <s v="Talamunda"/>
    <s v="AT/PO- TALAMUNDA,VIA- NARAYANPUR,DIST-GAJAPATI,PIN-761212"/>
    <n v="761212"/>
    <s v="Rural"/>
    <x v="14"/>
  </r>
  <r>
    <n v="3079"/>
    <s v="Gajapati"/>
    <n v="612322570013"/>
    <s v="Sibaram Pradhan"/>
    <s v="R.Udayagiri"/>
    <s v="MANGARAJPUR"/>
    <s v="Mangarajapur"/>
    <s v="Mangarajapur"/>
    <m/>
    <s v="Rural"/>
    <x v="14"/>
  </r>
  <r>
    <n v="3081"/>
    <s v="Gajapati"/>
    <n v="216565160013"/>
    <s v="Sunima Missal"/>
    <s v="Gosani"/>
    <s v="BOMIKA"/>
    <s v="Bomika"/>
    <s v="Bomika"/>
    <n v="761211"/>
    <s v="Rural"/>
    <x v="14"/>
  </r>
  <r>
    <n v="3101"/>
    <s v="Gajapati"/>
    <n v="117733320018"/>
    <s v="Rosebinsen Lima"/>
    <s v="Kasinagara"/>
    <s v="ALLADA"/>
    <s v="Allada"/>
    <s v="Allada"/>
    <m/>
    <s v="Rural"/>
    <x v="14"/>
  </r>
  <r>
    <n v="3103"/>
    <s v="Gajapati"/>
    <n v="113417510017"/>
    <s v="Santosh Kumar Pradhan"/>
    <s v="R.Udayagiri"/>
    <s v="ANAGHA"/>
    <s v="Kadamasingi"/>
    <s v="Kadamasingi"/>
    <n v="761016"/>
    <s v="Rural"/>
    <x v="14"/>
  </r>
  <r>
    <n v="3108"/>
    <s v="Gajapati"/>
    <n v="135375420017"/>
    <s v="Ejam Gamango"/>
    <s v="GUMA"/>
    <s v="BADAKALAKOTE"/>
    <s v="Badakalakote"/>
    <s v="Badakalakote"/>
    <m/>
    <s v="Rural"/>
    <x v="14"/>
  </r>
  <r>
    <n v="3113"/>
    <s v="Gajapati"/>
    <n v="531173110012"/>
    <s v="Potnuru Chinna Rao"/>
    <s v="Gosani"/>
    <s v="BHUSUKUDI"/>
    <s v="Bhuskudi"/>
    <s v="Bhuskudi"/>
    <n v="761210"/>
    <s v="Rural"/>
    <x v="14"/>
  </r>
  <r>
    <n v="3123"/>
    <s v="Gajapati"/>
    <n v="242237320013"/>
    <s v="Jakidas Pani"/>
    <s v="GUMA"/>
    <s v="SERANGO"/>
    <s v="Serango"/>
    <s v="AT/PO/PS - SERANGO VI-GUMMA DIST-GAJAPATI ODISHA"/>
    <n v="761207"/>
    <s v="Rural"/>
    <x v="14"/>
  </r>
  <r>
    <n v="3135"/>
    <s v="Gajapati"/>
    <n v="271222340014"/>
    <s v="Pradeep Kumar Chand"/>
    <s v="Mohana"/>
    <s v="MOHANA"/>
    <s v="Mohana (CT)"/>
    <s v="Mohana (CT)"/>
    <n v="761015"/>
    <s v="Rural"/>
    <x v="14"/>
  </r>
  <r>
    <n v="3140"/>
    <s v="Gajapati"/>
    <n v="246454240012"/>
    <s v="Tangudu Srinivas"/>
    <s v="Kasinagara"/>
    <s v="KHANDAVA"/>
    <s v="Khandava"/>
    <s v="AT.PO- KHANDAVA,GOUDASAHI PS-KASHINAGAR DIST- GAJAPATI"/>
    <n v="761206"/>
    <s v="Rural"/>
    <x v="14"/>
  </r>
  <r>
    <n v="3183"/>
    <s v="Gajapati"/>
    <n v="552262550016"/>
    <s v="Chandan Lima"/>
    <s v="R.Udayagiri"/>
    <s v="SAMBALPUR"/>
    <s v="Sambalapur"/>
    <s v="Sambalapur"/>
    <m/>
    <s v="Rural"/>
    <x v="14"/>
  </r>
  <r>
    <n v="3264"/>
    <s v="Gajapati"/>
    <n v="155216630016"/>
    <s v="Rajendra Mandala"/>
    <s v="Mohana"/>
    <s v="LUHAGUDI"/>
    <s v="Luhagudi"/>
    <s v="AT/PO-LUHAGUDI,PS-MOHANA"/>
    <n v="761015"/>
    <s v="Rural"/>
    <x v="14"/>
  </r>
  <r>
    <n v="3271"/>
    <s v="Gajapati"/>
    <n v="166146210011"/>
    <s v="Sahajan Kaunri"/>
    <s v="Nuagada"/>
    <s v="NUAGADA"/>
    <s v="Bhramarpur"/>
    <s v="Bhramarpur"/>
    <m/>
    <s v="Rural"/>
    <x v="14"/>
  </r>
  <r>
    <n v="3297"/>
    <s v="Gajapati"/>
    <n v="121423610019"/>
    <s v="Dharmendra Behera"/>
    <s v="Mohana"/>
    <s v="MOHANA"/>
    <s v="Kanteikoli"/>
    <s v="Kanteikoli"/>
    <n v="761015"/>
    <s v="Rural"/>
    <x v="14"/>
  </r>
  <r>
    <n v="3331"/>
    <s v="Gajapati"/>
    <n v="254425740016"/>
    <s v="Jyosnarani Dalapati"/>
    <s v="R.Udayagiri"/>
    <s v="MAHENDRAGADA"/>
    <s v="Mahendragada"/>
    <s v="Mahendragada"/>
    <n v="761017"/>
    <s v="Rural"/>
    <x v="14"/>
  </r>
  <r>
    <n v="3381"/>
    <s v="Gajapati"/>
    <n v="423327670015"/>
    <s v="Dinesh Sahu"/>
    <s v="Mohana"/>
    <s v="BADEGUDA"/>
    <s v="Mohana (CT)"/>
    <s v="AT/PO/PS- MOHANA_x000a__x000a_DIST- GAJAPATI, 761015"/>
    <n v="761217"/>
    <s v="Rural"/>
    <x v="14"/>
  </r>
  <r>
    <n v="3402"/>
    <s v="Gajapati"/>
    <n v="274626370016"/>
    <s v="Sanjay Kumar Sahu"/>
    <s v="NUAGADA"/>
    <s v="ENGARSINGI"/>
    <s v="Rayagada"/>
    <s v="Rayagada"/>
    <n v="761213"/>
    <s v="Rural"/>
    <x v="14"/>
  </r>
  <r>
    <n v="3408"/>
    <s v="Gajapati"/>
    <n v="244674330017"/>
    <s v="Jagannath Sahu"/>
    <s v="GUMA"/>
    <s v="KHAJURIPADA"/>
    <s v="Khajuripada"/>
    <s v="Khajuripada"/>
    <n v="761214"/>
    <s v="Rural"/>
    <x v="14"/>
  </r>
  <r>
    <n v="3451"/>
    <s v="Gajapati"/>
    <n v="246213150010"/>
    <s v="Suresh Chandra Nag"/>
    <s v="GUMA"/>
    <s v="AJAYAGADA"/>
    <s v="Ajayagada"/>
    <s v="AT/PO-AJAYAGADA, MAIN ROAD, GAJAPATI. 761207"/>
    <n v="761201"/>
    <s v="Rural"/>
    <x v="14"/>
  </r>
  <r>
    <n v="3455"/>
    <s v="Gajapati"/>
    <n v="211451770010"/>
    <s v="Amita Pani"/>
    <s v="GUMA"/>
    <s v="TARANGADA"/>
    <s v="Andersingi"/>
    <s v="Andersingi"/>
    <n v="761207"/>
    <s v="Rural"/>
    <x v="14"/>
  </r>
  <r>
    <n v="3474"/>
    <s v="Gajapati"/>
    <n v="545136370015"/>
    <s v="Missal Arjun"/>
    <s v="GUMA"/>
    <s v="JEEBA"/>
    <s v="Anukunda"/>
    <s v="AT/PO-JEEBA, MAIN ROAD, GAJAPARI 761212"/>
    <n v="761201"/>
    <s v="Rural"/>
    <x v="14"/>
  </r>
  <r>
    <n v="3482"/>
    <s v="Gajapati"/>
    <n v="256154270018"/>
    <s v="Jikoniya Bhuyan"/>
    <s v="GUMA"/>
    <s v="MUNISINGI"/>
    <s v="Barasingi"/>
    <s v="BARANGSING MUNISING SERANGO GAJAPATI ODISHA"/>
    <m/>
    <s v="Rural"/>
    <x v="14"/>
  </r>
  <r>
    <n v="3497"/>
    <s v="Gajapati"/>
    <n v="231222440011"/>
    <s v="Priyambada Pattanayak"/>
    <s v="Mohana"/>
    <s v="MOHANA"/>
    <s v="Mohana (CT)"/>
    <s v="Mohana (CT)"/>
    <m/>
    <s v="Rural"/>
    <x v="14"/>
  </r>
  <r>
    <n v="3504"/>
    <s v="Gajapati"/>
    <n v="513235660017"/>
    <s v="Amispal Bhuyan"/>
    <s v="GUMA"/>
    <s v="TARAVA"/>
    <s v="Tarava"/>
    <s v="Tarava"/>
    <m/>
    <s v="Rural"/>
    <x v="14"/>
  </r>
  <r>
    <n v="3512"/>
    <s v="Gajapati"/>
    <n v="265515230019"/>
    <s v="Debendra Bhuyan"/>
    <s v="GUMA"/>
    <s v="BRUSHAVA"/>
    <s v="Brushava"/>
    <s v="Brushava"/>
    <n v="760208"/>
    <s v="Rural"/>
    <x v="14"/>
  </r>
  <r>
    <n v="3530"/>
    <s v="Gajapati"/>
    <n v="241543410010"/>
    <s v="Saroj Kumar Acharya"/>
    <s v="Kasinagara"/>
    <s v="PARTHADA"/>
    <s v="Partada"/>
    <s v="Partada"/>
    <m/>
    <s v="Rural"/>
    <x v="14"/>
  </r>
  <r>
    <n v="3641"/>
    <s v="Gajapati"/>
    <n v="754211340015"/>
    <s v="Saroj Kata"/>
    <s v="R.Udayagiri"/>
    <s v="R.UDAYAGIRI"/>
    <s v="Rumunda"/>
    <s v="Rumunda"/>
    <m/>
    <s v="Rural"/>
    <x v="14"/>
  </r>
  <r>
    <n v="3682"/>
    <s v="Gajapati"/>
    <n v="263146330012"/>
    <s v="Manoj Kumar Dora"/>
    <s v="Kasinagara"/>
    <s v="KHANDAVA"/>
    <s v="Khandava"/>
    <s v="AT/PO- KHANDAVA VIA-KASHINAGAR DIST-GAJAPATI ODISHA"/>
    <n v="761206"/>
    <s v="Rural"/>
    <x v="14"/>
  </r>
  <r>
    <n v="3695"/>
    <s v="Gajapati"/>
    <n v="345526760013"/>
    <s v="Prafulla Kumar Gouda"/>
    <s v="R.Udayagiri"/>
    <s v="RAMAGIRI"/>
    <s v="Ramagiri"/>
    <s v="Ramagiri"/>
    <n v="761206"/>
    <s v="Rural"/>
    <x v="14"/>
  </r>
  <r>
    <n v="3703"/>
    <s v="Gajapati"/>
    <n v="245113150018"/>
    <s v="Jeetendra Raulo"/>
    <s v="GUMA"/>
    <s v="BADAPADA"/>
    <s v="Badapada"/>
    <s v="AT/PO-BADAPADA MAIN ROAD, GAJAPATI"/>
    <n v="761214"/>
    <s v="Rural"/>
    <x v="14"/>
  </r>
  <r>
    <n v="3706"/>
    <s v="Gajapati"/>
    <n v="726322440014"/>
    <s v="Biswanath Gouda"/>
    <s v="R.Udayagiri"/>
    <s v="PARISALA"/>
    <s v="Parisala"/>
    <s v="Parisala"/>
    <m/>
    <s v="Rural"/>
    <x v="14"/>
  </r>
  <r>
    <n v="3716"/>
    <s v="Gajapati"/>
    <n v="636214370011"/>
    <s v="Kanika Raita"/>
    <s v="Mohana"/>
    <s v="CHUDANGAPUR"/>
    <s v="Chudangapur"/>
    <s v="at/po-chudangapur"/>
    <n v="761017"/>
    <s v="Rural"/>
    <x v="14"/>
  </r>
  <r>
    <n v="3744"/>
    <s v="Gajapati"/>
    <n v="753661250018"/>
    <s v="Jayab Majhi"/>
    <s v="Mohana"/>
    <s v="ANTARABA"/>
    <s v="Gilakuta"/>
    <s v="Gilakuta, post-antaraba via-Chandragiri Dist-Gajapati"/>
    <n v="761017"/>
    <s v="Rural"/>
    <x v="14"/>
  </r>
  <r>
    <n v="3807"/>
    <s v="Gajapati"/>
    <n v="253615470013"/>
    <s v="Chintalu Malesu"/>
    <s v="Mohana"/>
    <s v="LABANYAGADA"/>
    <s v="Labanyagada"/>
    <s v="At.Deopur .Pos Labanyagada. Via Garabandha Dist Gajapati"/>
    <n v="761215"/>
    <s v="Rural"/>
    <x v="14"/>
  </r>
  <r>
    <n v="3875"/>
    <s v="Gajapati"/>
    <n v="432572240015"/>
    <s v="Paresh Mandal"/>
    <s v="R.Udayagiri"/>
    <s v="SABARAPALLI"/>
    <s v="Kankadaguda"/>
    <s v="AT/PO-SABARA PALLI, MAINROAD, GAJAPATI"/>
    <n v="761016"/>
    <s v="Rural"/>
    <x v="14"/>
  </r>
  <r>
    <n v="3889"/>
    <s v="Gajapati"/>
    <n v="245324570012"/>
    <s v="Ajaya Raita"/>
    <s v="GUMA"/>
    <s v="BAIJHAL"/>
    <s v="Bebe"/>
    <s v="Bebe"/>
    <m/>
    <s v="Rural"/>
    <x v="14"/>
  </r>
  <r>
    <n v="3923"/>
    <s v="Gajapati"/>
    <n v="232342370010"/>
    <s v="Jiuda Gamango"/>
    <s v="Mohana"/>
    <s v="LUHAGUDI"/>
    <s v="Luhagudi"/>
    <s v="DIGITAL SEVA KENDRA, AT/PO: LUHAGUDI, BLOCK: MOHANA, DIST: GAJAPATI, PIN CODE: 761015 ODISHA."/>
    <n v="761015"/>
    <s v="Rural"/>
    <x v="14"/>
  </r>
  <r>
    <n v="3928"/>
    <s v="Gajapati"/>
    <n v="216567420016"/>
    <s v="Tolapu Paparao"/>
    <s v="Gosani"/>
    <s v="\N"/>
    <s v="\N"/>
    <s v="Gosani"/>
    <m/>
    <s v="Urban"/>
    <x v="14"/>
  </r>
  <r>
    <n v="3930"/>
    <s v="Gajapati"/>
    <n v="271133370016"/>
    <s v="Jeermiya Dalabehera"/>
    <s v="R.Udayagiri"/>
    <s v="TABARADA"/>
    <s v="K. Baradanga"/>
    <s v="AT PO-BETARSING"/>
    <n v="761016"/>
    <s v="Rural"/>
    <x v="14"/>
  </r>
  <r>
    <n v="3939"/>
    <s v="Gajapati"/>
    <n v="257657670014"/>
    <s v="Monaj Gamango"/>
    <s v="R.Udayagiri"/>
    <s v="CHELLAGADA"/>
    <s v="Kulapathar"/>
    <s v="Kulapathar"/>
    <n v="761016"/>
    <s v="Rural"/>
    <x v="14"/>
  </r>
  <r>
    <n v="3940"/>
    <s v="Gajapati"/>
    <n v="223171360019"/>
    <s v="Manasi Raita"/>
    <s v="MOHANA"/>
    <s v="ANTARABA"/>
    <s v="Antaraba"/>
    <s v="Antaraba"/>
    <m/>
    <s v="Rural"/>
    <x v="14"/>
  </r>
  <r>
    <n v="3964"/>
    <s v="Gajapati"/>
    <n v="226546140013"/>
    <s v="Timati Raita"/>
    <s v="GUMA"/>
    <s v="NAMANGADA"/>
    <s v="Lalusahi"/>
    <s v="Lalusahi"/>
    <n v="761211"/>
    <s v="Rural"/>
    <x v="14"/>
  </r>
  <r>
    <n v="3972"/>
    <s v="Gajapati"/>
    <n v="237337360010"/>
    <s v="Jasmina Nayak"/>
    <s v="Rayagada"/>
    <s v="JALANGO"/>
    <s v="Jalango"/>
    <s v="Jalango"/>
    <m/>
    <s v="Rural"/>
    <x v="14"/>
  </r>
  <r>
    <n v="3979"/>
    <s v="Gajapati"/>
    <n v="212171770010"/>
    <s v="Rabidi Debi Limma"/>
    <s v="Rayagada"/>
    <s v="RAYAGADA"/>
    <s v="Rayagada"/>
    <s v="Rayagada"/>
    <m/>
    <s v="Rural"/>
    <x v="14"/>
  </r>
  <r>
    <n v="3983"/>
    <s v="Gajapati"/>
    <n v="243517760013"/>
    <s v="Chandra Sena Nayak"/>
    <s v="Mohana"/>
    <s v="Liliguda"/>
    <s v="Liliguda"/>
    <s v="Liliguda"/>
    <m/>
    <s v="Rural"/>
    <x v="14"/>
  </r>
  <r>
    <n v="3985"/>
    <s v="Gajapati"/>
    <n v="211175250011"/>
    <s v="Loko Gamango"/>
    <s v="GUMA"/>
    <s v="BHUBANI"/>
    <s v="Bhubani"/>
    <s v="Bhubani"/>
    <n v="761207"/>
    <s v="Rural"/>
    <x v="14"/>
  </r>
  <r>
    <n v="3996"/>
    <s v="Gajapati"/>
    <n v="271121240012"/>
    <s v="Raisana Gamango"/>
    <s v="GUMA"/>
    <s v="SERANGO"/>
    <s v="Tarajasing"/>
    <s v="At-Tarjasing, Po- Sindhiba, PS-Serango, Gajapati Odisha, 761207"/>
    <n v="761207"/>
    <s v="Rural"/>
    <x v="14"/>
  </r>
  <r>
    <n v="4000"/>
    <s v="Gajapati"/>
    <n v="246611410019"/>
    <s v="Badshah Rabin Kumar Nayak"/>
    <s v="Mohana"/>
    <s v="Liliguda"/>
    <s v="Liliguda"/>
    <s v="At.po. Liligada, Mohana, Gajapati"/>
    <n v="761015"/>
    <s v="Rural"/>
    <x v="14"/>
  </r>
  <r>
    <n v="4006"/>
    <s v="Gajapati"/>
    <n v="234724610018"/>
    <s v="Tejaswar Paricha"/>
    <s v="Gosani"/>
    <s v="\N"/>
    <s v="\N"/>
    <s v="Gosani"/>
    <n v="761200"/>
    <s v="Urban"/>
    <x v="14"/>
  </r>
  <r>
    <n v="4007"/>
    <s v="Gajapati"/>
    <n v="261154720014"/>
    <s v="Saroja Kumar Pattanaik"/>
    <s v="MOHANA"/>
    <s v="KARACHABADI"/>
    <s v="Khajuripada"/>
    <s v="At/ po - Badapada, block - Nuagada"/>
    <n v="761214"/>
    <s v="Rural"/>
    <x v="14"/>
  </r>
  <r>
    <n v="4013"/>
    <s v="Gajapati"/>
    <n v="246437370019"/>
    <s v="Manoj Kumar Mallick"/>
    <s v="Mohana"/>
    <s v="DAMADUA"/>
    <s v="Damadua"/>
    <s v="Damadua"/>
    <m/>
    <s v="Rural"/>
    <x v="14"/>
  </r>
  <r>
    <n v="4019"/>
    <s v="Gajapati"/>
    <n v="252743230014"/>
    <s v="Pema Kunga"/>
    <s v="Mohana"/>
    <s v="LOBARSING"/>
    <s v="Tankilipadar"/>
    <s v="TRS Camp 2, House 6, PO Chandragiri, Distt Gajapati, 761017, Odisha"/>
    <n v="761017"/>
    <s v="Rural"/>
    <x v="14"/>
  </r>
  <r>
    <n v="4033"/>
    <s v="Gajapati"/>
    <n v="261757340018"/>
    <s v="Lingaraj Sahukar"/>
    <s v="Gosani"/>
    <s v="TARANGADA"/>
    <s v="Ambajhari"/>
    <s v="AMBAJEERI METU,SOBARA"/>
    <n v="761215"/>
    <s v="Rural"/>
    <x v="14"/>
  </r>
  <r>
    <n v="4043"/>
    <s v="Gajapati"/>
    <n v="221574160019"/>
    <s v="Millan Chand Guru"/>
    <s v="Rayagada"/>
    <s v="KUMULSING"/>
    <s v="Kumulsing"/>
    <s v="Kumulsing"/>
    <n v="761213"/>
    <s v="Rural"/>
    <x v="14"/>
  </r>
  <r>
    <n v="4050"/>
    <s v="Gajapati"/>
    <n v="267714620017"/>
    <s v="Sindiri Shivakrishna"/>
    <s v="Kasinagara"/>
    <s v="HADUBHANGI"/>
    <s v="Hadubhangi"/>
    <s v="Hadubhangi"/>
    <n v="761208"/>
    <s v="Rural"/>
    <x v="14"/>
  </r>
  <r>
    <n v="4054"/>
    <s v="Gajapati"/>
    <n v="211526570017"/>
    <s v="Nillachala Behera"/>
    <s v="Kasinagara"/>
    <s v="KHANDAVA"/>
    <s v="Sara"/>
    <s v="DHEPO STREET, SARA_x000a__x000a_PO- BADIGAM, GP- KHANDAVA_x000a__x000a_KASHINAGAR, GAJAPATI 761206"/>
    <n v="761206"/>
    <s v="Rural"/>
    <x v="14"/>
  </r>
  <r>
    <n v="4060"/>
    <s v="Gajapati"/>
    <n v="236714320016"/>
    <s v="Sarles Bhuyan"/>
    <s v="GUMA"/>
    <s v="MUNISINGI"/>
    <s v="Janglo"/>
    <s v="AT-JANGAL, PO-K.CH.PUR, VIA-GUMMA, DIST-GAJAPATI, ODISHA-761207"/>
    <n v="761207"/>
    <s v="Rural"/>
    <x v="14"/>
  </r>
  <r>
    <n v="4099"/>
    <s v="Gajapati"/>
    <n v="363362460015"/>
    <s v="Karam Chanda Nayak"/>
    <s v="MOHANA"/>
    <s v="MERAPALLI"/>
    <s v="Bandhaguda"/>
    <s v="AT- BANDHAGUDA MAHULAPADA, PO- LUDRU, VIA- MOHANA, GAJAPATI."/>
    <n v="761015"/>
    <s v="Rural"/>
    <x v="14"/>
  </r>
  <r>
    <n v="4128"/>
    <s v="Gajapati"/>
    <n v="215414450019"/>
    <s v="Runee Bisoyee"/>
    <s v="MOHANA"/>
    <s v="PANIGANDA"/>
    <s v="Paniganda"/>
    <s v="PANIGANDA , ADAVA , MOHANA , GAJAPATI , ODISHA , PIN-761217"/>
    <n v="761217"/>
    <s v="Rural"/>
    <x v="14"/>
  </r>
  <r>
    <n v="4138"/>
    <s v="Gajapati"/>
    <n v="747274730018"/>
    <s v="Keswar Nayak"/>
    <s v="MOHANA"/>
    <s v="ANTARABA"/>
    <s v="Antaraba"/>
    <s v="Antaraba"/>
    <m/>
    <s v="Rural"/>
    <x v="14"/>
  </r>
  <r>
    <n v="4171"/>
    <s v="Gajapati"/>
    <n v="251565220010"/>
    <s v="Jeebananda Nayak"/>
    <s v="MOHANA"/>
    <s v="ALLIGANDA"/>
    <s v="Alliganda"/>
    <s v="P.O Aligonda,dist.Gajapati"/>
    <n v="761217"/>
    <s v="Rural"/>
    <x v="14"/>
  </r>
  <r>
    <n v="4172"/>
    <s v="Gajapati"/>
    <n v="232545270014"/>
    <s v="Manoj Kumar Sahu"/>
    <s v="MOHANA"/>
    <s v="SIKULIPADARA"/>
    <s v="Sinkulipadar"/>
    <s v="Sinkulipadar"/>
    <n v="761015"/>
    <s v="Rural"/>
    <x v="14"/>
  </r>
  <r>
    <n v="4227"/>
    <s v="Gajapati"/>
    <n v="651615630010"/>
    <s v="Manas Kumar Nayak"/>
    <s v="MOHANA"/>
    <s v="JARROW"/>
    <s v="Jarrow"/>
    <s v="AT/PO-MOHANA MAIN ROAD"/>
    <n v="761015"/>
    <s v="Rural"/>
    <x v="14"/>
  </r>
  <r>
    <n v="4248"/>
    <s v="Gajapati"/>
    <n v="711664120016"/>
    <s v="UPAHAR SATRUSALYA"/>
    <s v="R.UDAYAGIRI"/>
    <s v="RAMAGIRI"/>
    <s v="Ramagiri"/>
    <s v="Ramagiri"/>
    <m/>
    <s v="Rural"/>
    <x v="14"/>
  </r>
  <r>
    <n v="4276"/>
    <s v="Gajapati"/>
    <n v="146624270019"/>
    <s v="Iswarrao Paspureddy"/>
    <s v="GOSANI"/>
    <s v="BADAKATHURU"/>
    <s v="Badakaturu"/>
    <s v="Badakaturu"/>
    <m/>
    <s v="Rural"/>
    <x v="14"/>
  </r>
  <r>
    <n v="4306"/>
    <s v="Gajapati"/>
    <n v="467435730013"/>
    <s v="Papa Rao Panasa"/>
    <s v="Kasinagara"/>
    <s v="KIDIGAM"/>
    <s v="Kidigam"/>
    <s v="Kidigam"/>
    <n v="761206"/>
    <s v="Rural"/>
    <x v="14"/>
  </r>
  <r>
    <n v="4307"/>
    <s v="Gajapati"/>
    <n v="264377570014"/>
    <s v="Prasish Bhuyan"/>
    <s v="Kasinagara"/>
    <s v="PARTHADA"/>
    <s v="Partada"/>
    <s v="Partada"/>
    <m/>
    <s v="Rural"/>
    <x v="14"/>
  </r>
  <r>
    <n v="4312"/>
    <s v="Gajapati"/>
    <n v="237423440013"/>
    <s v="Lakshmikanth Panda"/>
    <s v="GOSANI"/>
    <s v="\N"/>
    <s v="\N"/>
    <s v="AT-TULASI NAGAR PO- PARALAKHEMUNDI GAJAPATI PIN-761200"/>
    <n v="761200"/>
    <s v="Urban"/>
    <x v="14"/>
  </r>
  <r>
    <n v="4314"/>
    <s v="Gajapati"/>
    <n v="227137540018"/>
    <s v="Morning Star Sabar"/>
    <s v="GUMA"/>
    <s v="RAGIDI"/>
    <s v="Ragidi"/>
    <s v="AT-RAGIDI. PO-BADAKALAKOTE PS-SERANGO"/>
    <n v="761207"/>
    <s v="Rural"/>
    <x v="14"/>
  </r>
  <r>
    <n v="4429"/>
    <s v="Gajapati"/>
    <n v="235747340016"/>
    <s v="Valla Tulasinath"/>
    <s v="Kasinagara"/>
    <s v="RANIPETA"/>
    <s v="Ranipeta"/>
    <s v="Ranipeta"/>
    <n v="761201"/>
    <s v="Rural"/>
    <x v="14"/>
  </r>
  <r>
    <n v="4438"/>
    <s v="Gajapati"/>
    <n v="275373740017"/>
    <s v="Amulya Kumar Das"/>
    <s v="GOSANI"/>
    <s v="GARABANDHA"/>
    <s v="Garabandha"/>
    <s v="Garabandha"/>
    <m/>
    <s v="Rural"/>
    <x v="14"/>
  </r>
  <r>
    <n v="4466"/>
    <s v="Gajapati"/>
    <n v="277171120017"/>
    <s v="Santosh Kumar Choudhury"/>
    <s v="RAYAGADA"/>
    <s v="NARAYANPUR"/>
    <s v="Narayanpur"/>
    <s v="Narayanpur"/>
    <m/>
    <s v="Rural"/>
    <x v="14"/>
  </r>
  <r>
    <n v="4469"/>
    <s v="Gajapati"/>
    <n v="234415530012"/>
    <s v="VINOD KUMAR SAHU"/>
    <s v="GOSANI"/>
    <s v="MADHUSUDANPUR"/>
    <s v="Batisiripur"/>
    <s v="AT BANGALASAHI PO BATISIRIPUR DIST GAJAPATI"/>
    <n v="761211"/>
    <s v="Rural"/>
    <x v="14"/>
  </r>
  <r>
    <n v="4481"/>
    <s v="Gajapati"/>
    <n v="236412550017"/>
    <s v="Kabita Dalai"/>
    <s v="RAYAGADA"/>
    <s v="JEERANGO"/>
    <s v="Jeerango"/>
    <s v="Jeerango"/>
    <m/>
    <s v="Rural"/>
    <x v="14"/>
  </r>
  <r>
    <n v="4518"/>
    <s v="Gajapati"/>
    <n v="234624140016"/>
    <s v="Kaleba Bhuyan"/>
    <s v="GUMA"/>
    <s v="BHUBANI"/>
    <s v="Bhubani"/>
    <s v="Bhubani"/>
    <n v="761207"/>
    <s v="Rural"/>
    <x v="14"/>
  </r>
  <r>
    <n v="4536"/>
    <s v="Gajapati"/>
    <n v="227636550019"/>
    <s v="Arun Kumar Paik"/>
    <s v="NUAGADA"/>
    <s v="KERADANG"/>
    <s v="Keredanga"/>
    <s v="Keredanga"/>
    <m/>
    <s v="Rural"/>
    <x v="14"/>
  </r>
  <r>
    <n v="4546"/>
    <s v="Gajapati"/>
    <n v="223151510013"/>
    <s v="Aso Sabar"/>
    <s v="MOHANA"/>
    <s v="BADASINGHABA"/>
    <s v="Dhenkasindhaba"/>
    <s v="Dhenkasindhaba"/>
    <m/>
    <s v="Rural"/>
    <x v="14"/>
  </r>
  <r>
    <n v="4547"/>
    <s v="Gajapati"/>
    <n v="222643110010"/>
    <s v="Sajani Mallick"/>
    <s v="MOHANA"/>
    <s v="BADAKHANI"/>
    <s v="Badakhani"/>
    <s v="Badakhani"/>
    <m/>
    <s v="Rural"/>
    <x v="14"/>
  </r>
  <r>
    <n v="4548"/>
    <s v="Gajapati"/>
    <n v="212535460016"/>
    <s v="Sabitri Sabar"/>
    <s v="MOHANA"/>
    <s v="KHARIGUDA"/>
    <s v="Khariguda"/>
    <s v="Khariguda"/>
    <m/>
    <s v="Rural"/>
    <x v="14"/>
  </r>
  <r>
    <n v="4575"/>
    <s v="Gajapati"/>
    <n v="237473730011"/>
    <s v="Tamminana Gangamma"/>
    <s v="GOSANI"/>
    <s v="MACHAMARA"/>
    <s v="Rajapur"/>
    <s v="Rajapur"/>
    <m/>
    <s v="Rural"/>
    <x v="14"/>
  </r>
  <r>
    <n v="4617"/>
    <s v="Gajapati"/>
    <n v="221345360016"/>
    <s v="Budhimanta Sahu"/>
    <s v="RAYAGADA"/>
    <s v="RAYAGADA"/>
    <s v="Rayagada"/>
    <s v="Rayagada"/>
    <m/>
    <s v="Rural"/>
    <x v="14"/>
  </r>
  <r>
    <n v="4630"/>
    <s v="Gajapati"/>
    <n v="264433360015"/>
    <s v="Jetendra Kumar Nayak"/>
    <s v="MOHANA"/>
    <s v="MERAPALLI"/>
    <s v="Merapali"/>
    <s v="Merapali"/>
    <m/>
    <s v="Rural"/>
    <x v="14"/>
  </r>
  <r>
    <n v="4635"/>
    <s v="Gajapati"/>
    <n v="235465210017"/>
    <s v="Sarbesh Bhuyan"/>
    <s v="GUMA"/>
    <s v="DUMBADA"/>
    <s v="Dumbada"/>
    <s v="Dumbada"/>
    <m/>
    <s v="Rural"/>
    <x v="14"/>
  </r>
  <r>
    <n v="4638"/>
    <s v="Gajapati"/>
    <n v="235561650010"/>
    <s v="Herado Kumar Limma"/>
    <s v="Gosani"/>
    <s v="\N"/>
    <s v="\N"/>
    <s v="AT- PALACE STREET, PO/PS-PARALAKHEMUNDI"/>
    <n v="761200"/>
    <s v="Urban"/>
    <x v="14"/>
  </r>
  <r>
    <n v="4658"/>
    <s v="Gajapati"/>
    <n v="274515670019"/>
    <s v="Trinath Raita"/>
    <s v="R.UDAYAGIRI"/>
    <s v="SABARAPALLI"/>
    <s v="Sundaraba"/>
    <s v="Sundaraba"/>
    <n v="761016"/>
    <s v="Rural"/>
    <x v="14"/>
  </r>
  <r>
    <n v="4662"/>
    <s v="Gajapati"/>
    <n v="246554730017"/>
    <s v="Saibel Mandal"/>
    <s v="GUMA"/>
    <s v="KUJASINGI"/>
    <s v="Geera"/>
    <s v="Geera"/>
    <m/>
    <s v="Rural"/>
    <x v="14"/>
  </r>
  <r>
    <n v="4664"/>
    <s v="Gajapati"/>
    <n v="227141110017"/>
    <s v="Kolli Ramababu"/>
    <s v="GOSANI"/>
    <s v="MACHAMARA"/>
    <s v="Machamara"/>
    <s v="Machamara"/>
    <n v="761211"/>
    <s v="Rural"/>
    <x v="14"/>
  </r>
  <r>
    <n v="4677"/>
    <s v="Gajapati"/>
    <n v="261453530014"/>
    <s v="Jusiya Raito"/>
    <s v="R.UDAYAGIRI"/>
    <s v="R.UDAYAGIRI"/>
    <s v="R. Udayagiri (CT)"/>
    <s v="R. Udayagiri (CT)"/>
    <m/>
    <s v="Rural"/>
    <x v="14"/>
  </r>
  <r>
    <n v="4693"/>
    <s v="Gajapati"/>
    <n v="241545440010"/>
    <s v="Timathi Raita"/>
    <s v="MOHANA"/>
    <s v="PINDIKI"/>
    <s v="Buripadar"/>
    <s v="Buripadar"/>
    <m/>
    <s v="Rural"/>
    <x v="14"/>
  </r>
  <r>
    <n v="4702"/>
    <s v="Gajapati"/>
    <n v="247112140018"/>
    <s v="Manilal Mishal"/>
    <s v="GUMA"/>
    <s v="GUMMA"/>
    <s v="Gumma"/>
    <s v="Gumma"/>
    <m/>
    <s v="Rural"/>
    <x v="14"/>
  </r>
  <r>
    <n v="4704"/>
    <s v="Gajapati"/>
    <n v="237136340014"/>
    <s v="Pradeep Gamango"/>
    <s v="NUAGADA"/>
    <s v="ENGARSINGI"/>
    <s v="Engarasingi"/>
    <s v="Engarasingi"/>
    <m/>
    <s v="Rural"/>
    <x v="14"/>
  </r>
  <r>
    <n v="4711"/>
    <s v="Gajapati"/>
    <n v="255621310010"/>
    <s v="Bineswar Bhuyan"/>
    <s v="MOHANA"/>
    <s v="LUHAGUDI"/>
    <s v="Podasankha"/>
    <s v="Podasankha"/>
    <m/>
    <s v="Rural"/>
    <x v="14"/>
  </r>
  <r>
    <n v="4719"/>
    <s v="Gajapati"/>
    <n v="272666570010"/>
    <s v="Akhaya Kumar Nayak"/>
    <s v="MOHANA"/>
    <s v="PINDIKI"/>
    <s v="Pindiki"/>
    <s v="Pindiki"/>
    <m/>
    <s v="Rural"/>
    <x v="14"/>
  </r>
  <r>
    <n v="4720"/>
    <s v="Gajapati"/>
    <n v="237336470018"/>
    <s v="Hemanta Nayak"/>
    <s v="MOHANA"/>
    <s v="BIRIKOTE"/>
    <s v="Bhaliasahi"/>
    <s v="Bhaliasahi"/>
    <n v="761015"/>
    <s v="Rural"/>
    <x v="14"/>
  </r>
  <r>
    <n v="4721"/>
    <s v="Gajapati"/>
    <n v="271772240017"/>
    <s v="Rasmita Behera"/>
    <s v="MOHANA"/>
    <s v="MERAPALLI"/>
    <s v="Bandhaguda"/>
    <s v="AT-BANDHAGUDA,PO-LUDURU,DIST-GAJAPATI,PIN-761015"/>
    <m/>
    <s v="Rural"/>
    <x v="14"/>
  </r>
  <r>
    <n v="4725"/>
    <s v="Gajapati"/>
    <n v="246673220019"/>
    <s v="Jagannath Datta"/>
    <s v="NUAGADA"/>
    <s v="ANUGURU"/>
    <s v="Anuguru"/>
    <s v="Anuguru"/>
    <m/>
    <s v="Rural"/>
    <x v="14"/>
  </r>
  <r>
    <n v="4726"/>
    <s v="Gajapati"/>
    <n v="663390110012"/>
    <s v="Susanta Badaraita"/>
    <s v="R.UDAYAGIRI"/>
    <s v="TABARSINGI"/>
    <s v="Tabarsing"/>
    <s v="Tabarsing"/>
    <m/>
    <s v="Rural"/>
    <x v="14"/>
  </r>
  <r>
    <n v="4782"/>
    <s v="Gajapati"/>
    <n v="264362410010"/>
    <s v="Sidhanta Limma"/>
    <s v="GUMA"/>
    <s v="GUMMA"/>
    <s v="Gumma"/>
    <s v="Gumma"/>
    <m/>
    <s v="Rural"/>
    <x v="14"/>
  </r>
  <r>
    <n v="4794"/>
    <s v="Gajapati"/>
    <n v="257152730010"/>
    <s v="Priyabrat Samantara"/>
    <s v="MOHANA"/>
    <s v="ANTARABA"/>
    <s v="Antaraba"/>
    <s v="Antaraba"/>
    <m/>
    <s v="Rural"/>
    <x v="14"/>
  </r>
  <r>
    <n v="4808"/>
    <s v="Gajapati"/>
    <n v="245423440010"/>
    <s v="Ashok Kumar Patro"/>
    <s v="GOSANI"/>
    <s v="BADAGOSANI"/>
    <s v="Badagosani"/>
    <s v="Badagosani"/>
    <m/>
    <s v="Rural"/>
    <x v="14"/>
  </r>
  <r>
    <n v="4811"/>
    <s v="Gajapati"/>
    <n v="241376350017"/>
    <s v="Kolagana Krishna Rao"/>
    <s v="GUMA"/>
    <s v="JHAMI"/>
    <s v="Jhola"/>
    <s v="Jhola"/>
    <m/>
    <s v="Rural"/>
    <x v="14"/>
  </r>
  <r>
    <n v="4815"/>
    <s v="Gajapati"/>
    <n v="232635360010"/>
    <s v="Rajesh Behera"/>
    <s v="RAYAGADA"/>
    <s v="RAYAGADA"/>
    <s v="Rayagada"/>
    <s v="Rayagada"/>
    <m/>
    <s v="Rural"/>
    <x v="14"/>
  </r>
  <r>
    <n v="4828"/>
    <s v="Gajapati"/>
    <n v="216411210011"/>
    <s v="Jyotish Nayak"/>
    <s v="MOHANA"/>
    <s v="JARROW"/>
    <s v="Jarrow"/>
    <s v="Jarrow"/>
    <m/>
    <s v="Rural"/>
    <x v="14"/>
  </r>
  <r>
    <n v="4831"/>
    <s v="Gajapati"/>
    <n v="215432520017"/>
    <s v="Akadasi Jenna"/>
    <s v="KASINAGARA"/>
    <s v="BUDURA"/>
    <s v="Bathava"/>
    <s v="AT BOTHAVA PO GORIBONDHA VIA KASINAGAR"/>
    <n v="761206"/>
    <s v="Rural"/>
    <x v="14"/>
  </r>
  <r>
    <n v="4832"/>
    <s v="Gajapati"/>
    <n v="214767710010"/>
    <s v="Ulfenson Limma"/>
    <s v="GUMA"/>
    <s v="TARAVA"/>
    <s v="Ashrayagada"/>
    <s v="Ashrayagada"/>
    <m/>
    <s v="Rural"/>
    <x v="14"/>
  </r>
  <r>
    <n v="4931"/>
    <s v="Gajapati"/>
    <n v="275434570010"/>
    <s v="Balaga Siba"/>
    <s v="GOSANI"/>
    <s v="KHARASANDHA"/>
    <s v="Kharada"/>
    <s v="Kharada"/>
    <m/>
    <s v="Rural"/>
    <x v="14"/>
  </r>
  <r>
    <n v="4944"/>
    <s v="Gajapati"/>
    <n v="217416250012"/>
    <s v="Pradeep Kumar Bhuyan"/>
    <s v="RAYAGADA"/>
    <s v="LAXMIPUR"/>
    <s v="Tendi"/>
    <s v="Tendi"/>
    <m/>
    <s v="Rural"/>
    <x v="14"/>
  </r>
  <r>
    <n v="4946"/>
    <s v="Gajapati"/>
    <n v="275454340012"/>
    <s v="Rosanta Sabar"/>
    <s v="GOSANI"/>
    <s v="SOBARA ."/>
    <s v="Talasingi"/>
    <s v="Talasingi"/>
    <m/>
    <s v="Rural"/>
    <x v="14"/>
  </r>
  <r>
    <n v="5002"/>
    <s v="Gajapati"/>
    <n v="275521720012"/>
    <s v="Timati Sabara"/>
    <s v="GOSANI"/>
    <s v="SOBARA ."/>
    <s v="Sobara"/>
    <s v="Sobara"/>
    <m/>
    <s v="Rural"/>
    <x v="14"/>
  </r>
  <r>
    <n v="5004"/>
    <s v="Gajapati"/>
    <n v="253333220012"/>
    <s v="Bijaya Kumar Raita"/>
    <s v="R.UDAYAGIRI"/>
    <s v="SIALILATI"/>
    <s v="Musadali"/>
    <s v="Musadali"/>
    <m/>
    <s v="Rural"/>
    <x v="14"/>
  </r>
  <r>
    <n v="5005"/>
    <s v="Gajapati"/>
    <n v="573145240014"/>
    <s v="JOSEPH MALLICK"/>
    <s v="MOHANA"/>
    <s v="DAMBAGUDA"/>
    <s v="Sarka"/>
    <s v="Sarka"/>
    <m/>
    <s v="Rural"/>
    <x v="14"/>
  </r>
  <r>
    <n v="5011"/>
    <s v="Gajapati"/>
    <n v="273467120015"/>
    <s v="Ajit Kumar Sahoo"/>
    <s v="MOHANA"/>
    <s v="LUHAGUDI"/>
    <s v="Luhagudi"/>
    <s v="Luhagudi"/>
    <m/>
    <s v="Rural"/>
    <x v="14"/>
  </r>
  <r>
    <n v="5014"/>
    <s v="Gajapati"/>
    <n v="237761330010"/>
    <s v="Prasan Badatya"/>
    <s v="GOSANI"/>
    <s v="BADAGOSANI"/>
    <s v="Souragosani"/>
    <s v="Souragosani"/>
    <m/>
    <s v="Rural"/>
    <x v="14"/>
  </r>
  <r>
    <n v="5045"/>
    <s v="Gajapati"/>
    <n v="541332770016"/>
    <s v="Brundaban Dandasena"/>
    <s v="R.UDAYAGIRI"/>
    <s v="TABARSINGI"/>
    <s v="Tabarsing"/>
    <s v="Tabarsing"/>
    <m/>
    <s v="Rural"/>
    <x v="14"/>
  </r>
  <r>
    <n v="5056"/>
    <s v="Gajapati"/>
    <n v="234757370010"/>
    <s v="Pankaja Kumar Bhuyan"/>
    <s v="GUMA"/>
    <s v="MUNISINGI"/>
    <s v="Munisingi"/>
    <s v="Munisingi"/>
    <m/>
    <s v="Rural"/>
    <x v="14"/>
  </r>
  <r>
    <n v="5058"/>
    <s v="Gajapati"/>
    <n v="357575320010"/>
    <s v="Polaki Navin"/>
    <s v="GOSANI"/>
    <s v="MADHUSUDANPUR"/>
    <s v="Batisiripur"/>
    <s v="Batisiripur"/>
    <n v="761211"/>
    <s v="Rural"/>
    <x v="14"/>
  </r>
  <r>
    <n v="1"/>
    <s v="Kandhamal"/>
    <n v="750749790017"/>
    <s v="Rajendra Panigrahi"/>
    <s v="Balliguda"/>
    <s v="Balligada"/>
    <s v="Baliguda (Ct)"/>
    <s v="At-sunapanga,po/ps-balliguda"/>
    <n v="762103"/>
    <s v="Rural"/>
    <x v="15"/>
  </r>
  <r>
    <n v="24"/>
    <s v="Kandhamal"/>
    <n v="421473780014"/>
    <s v="Biranchi Narayana Sahoo"/>
    <s v="KHAJURIPADA"/>
    <s v="Dalapada"/>
    <s v="Dalapada"/>
    <s v="At/Po-Dalapada,Ps-Khajuripada,Dist-Kandhamal"/>
    <n v="762012"/>
    <s v="Rural"/>
    <x v="15"/>
  </r>
  <r>
    <n v="40"/>
    <s v="Kandhamal"/>
    <n v="732432010019"/>
    <s v="Biraj Kumar Pradhan"/>
    <s v="G.UDAYAGIRI"/>
    <s v="Lingagada"/>
    <s v="Lingagada"/>
    <s v="AT/PO-LINGAGADA,PS-G.UDAYAGIRI,DIST-KANDHAMAL,"/>
    <n v="762100"/>
    <s v="Rural"/>
    <x v="15"/>
  </r>
  <r>
    <n v="44"/>
    <s v="Kandhamal"/>
    <n v="645070750010"/>
    <s v="B SUBHALAXMI PATRA"/>
    <s v="PHULBANI"/>
    <s v="\N"/>
    <s v="\N"/>
    <s v="AT-AMALA PADA,PO/PS-PHULBANI"/>
    <n v="762001"/>
    <s v="Urban"/>
    <x v="15"/>
  </r>
  <r>
    <n v="46"/>
    <s v="Kandhamal"/>
    <n v="767067790013"/>
    <s v="KHIROD CHANDRA MAHAPATRA"/>
    <s v="Chakapad"/>
    <s v="Chakapad"/>
    <s v="Chakapad-I"/>
    <s v="AT/PO/PS-CHAKAPAD"/>
    <n v="762028"/>
    <s v="Rural"/>
    <x v="15"/>
  </r>
  <r>
    <n v="52"/>
    <s v="Kandhamal"/>
    <n v="330756570011"/>
    <s v="Jasobanta Mahakuda"/>
    <s v="PHULBANI"/>
    <s v="Gochhapada"/>
    <s v="Gochhapada"/>
    <s v="AT/POGOCHHA PADA, PIN-762002"/>
    <n v="762002"/>
    <s v="Rural"/>
    <x v="15"/>
  </r>
  <r>
    <n v="77"/>
    <s v="Kandhamal"/>
    <n v="132294600011"/>
    <s v="NITYANAND VISWAS"/>
    <s v="RAIKIA"/>
    <s v="Raikia"/>
    <s v="Raikia"/>
    <s v="AT/PO- BADAPATA, RAIKIA"/>
    <n v="762101"/>
    <s v="Rural"/>
    <x v="15"/>
  </r>
  <r>
    <n v="84"/>
    <s v="Kandhamal"/>
    <n v="730970480017"/>
    <s v="Mohandaskaramchand Diagal"/>
    <s v="Balliguda"/>
    <s v="Budrukia"/>
    <s v="Budrukia Jangala"/>
    <s v="at/po-Budrukia,ps-Balliguda,dist-Kandhamal, Odisha-76213"/>
    <n v="762103"/>
    <s v="Rural"/>
    <x v="15"/>
  </r>
  <r>
    <n v="85"/>
    <s v="Kandhamal"/>
    <n v="653069500011"/>
    <s v="ABHIRAM PRADHAN"/>
    <s v="Tumudibandh"/>
    <s v="Tumudibandh"/>
    <s v="Tumudibandha"/>
    <s v="Tumudibandha"/>
    <n v="762107"/>
    <s v="Rural"/>
    <x v="15"/>
  </r>
  <r>
    <n v="87"/>
    <s v="Kandhamal"/>
    <n v="654688210019"/>
    <s v="Deepak Kumar Kanti"/>
    <s v="RAIKIA"/>
    <s v="Raikia"/>
    <s v="Raikia"/>
    <s v="AT - BADAPATA PO - RAIKIA"/>
    <n v="762101"/>
    <s v="Rural"/>
    <x v="15"/>
  </r>
  <r>
    <n v="94"/>
    <s v="Kandhamal"/>
    <n v="791695870010"/>
    <s v="SARATA BEHERA"/>
    <s v="KHAJURIPADA"/>
    <s v="Adasipada"/>
    <s v="Ghodapathar"/>
    <s v="at/po-adasipada,block-khajuripada,dist-kandhamal"/>
    <n v="762029"/>
    <s v="Rural"/>
    <x v="15"/>
  </r>
  <r>
    <n v="97"/>
    <s v="Kandhamal"/>
    <n v="119882900019"/>
    <s v="RABINDRANATH SAHOO"/>
    <s v="K.Nuagaon"/>
    <s v="Gutingia"/>
    <s v="Gutingia"/>
    <s v="AT/PO - GUTTINGIA VIA/PS -~SARANGADA_x0009_  KANDHAMAL  ORISSA  -76216"/>
    <n v="762106"/>
    <s v="Rural"/>
    <x v="15"/>
  </r>
  <r>
    <n v="98"/>
    <s v="Kandhamal"/>
    <n v="534993960011"/>
    <s v="Janardan Mishra"/>
    <s v="PHULBANI"/>
    <s v="\N"/>
    <s v="\N"/>
    <s v="MAIN ROAD, PHULBANI"/>
    <n v="762001"/>
    <s v="Urban"/>
    <x v="15"/>
  </r>
  <r>
    <n v="120"/>
    <s v="Kandhamal"/>
    <n v="434953810014"/>
    <s v="NITESH KUMAR DIGAL"/>
    <s v="G.UDAYAGIRI"/>
    <s v="Kalinga"/>
    <s v="Dugudipari"/>
    <s v="AT DUGUDIPARI PO DUGUDIPARI DIST KANDHAMAL"/>
    <n v="762022"/>
    <s v="Rural"/>
    <x v="15"/>
  </r>
  <r>
    <n v="123"/>
    <s v="Kandhamal"/>
    <n v="186959650013"/>
    <s v="Sunabar Mallick"/>
    <s v="DARINGBADI"/>
    <s v="Bhramarabadi"/>
    <s v="Bhramarabadi"/>
    <s v="AT-B.DAKEBADI,PO-DARINGBADI,PS-DARINGBADI,DIST-KANDHAMAL,ODISHA"/>
    <n v="762104"/>
    <s v="Rural"/>
    <x v="15"/>
  </r>
  <r>
    <n v="130"/>
    <s v="Kandhamal"/>
    <n v="254527340011"/>
    <s v="Chintamani Barik"/>
    <s v="G.UDAYAGIRI"/>
    <s v="\N"/>
    <s v="\N"/>
    <s v="G.UDAYAGIRI,KANDHAMAL,ODISHA,PIN-762100"/>
    <n v="762100"/>
    <s v="Urban"/>
    <x v="15"/>
  </r>
  <r>
    <n v="194"/>
    <s v="Kandhamal"/>
    <n v="564124920012"/>
    <s v="Firoz Pradhan"/>
    <s v="KOTAGARH"/>
    <s v="Pokari"/>
    <s v="Pakari"/>
    <s v="AT/PO-JHIRIPANI"/>
    <n v="762103"/>
    <s v="Rural"/>
    <x v="15"/>
  </r>
  <r>
    <n v="204"/>
    <s v="Kandhamal"/>
    <n v="476757020015"/>
    <s v="ATLA BIHARI PADHY"/>
    <s v="K.Nuagaon"/>
    <s v="Paburia"/>
    <s v="Paburia"/>
    <s v="AT-TAGANAJU,PO-PABURIA,PS-SARANGADA,DIST-KANDHAMAL"/>
    <n v="762112"/>
    <s v="Rural"/>
    <x v="15"/>
  </r>
  <r>
    <n v="214"/>
    <s v="Kandhamal"/>
    <n v="591706270016"/>
    <s v="SANTOSH KUMAR LENKA"/>
    <s v="RAIKIA"/>
    <s v="Raikia"/>
    <s v="Raikia"/>
    <s v="AT/PO-Raikia,DIST- Kandhamal,PIN- 762101"/>
    <n v="762101"/>
    <s v="Rural"/>
    <x v="15"/>
  </r>
  <r>
    <n v="224"/>
    <s v="Kandhamal"/>
    <n v="763300610015"/>
    <s v="SAROJ KUMAR MOHANTY"/>
    <s v="G.UDAYAGIRI"/>
    <s v="\N"/>
    <s v="\N"/>
    <s v="PO-G.Udayagiri DIST- Kandhamal PIN- 7621  G.Udayagiri S.O  Kandhamal  ORISSA  -7621"/>
    <n v="762100"/>
    <s v="Urban"/>
    <x v="15"/>
  </r>
  <r>
    <n v="239"/>
    <s v="Kandhamal"/>
    <n v="357169370012"/>
    <s v="DIBYA SINGH DEO"/>
    <s v="Tumudibandh"/>
    <s v="Krutamgarh"/>
    <s v="Kurtamgada"/>
    <s v="kurtamgarh"/>
    <n v="762109"/>
    <s v="Rural"/>
    <x v="15"/>
  </r>
  <r>
    <n v="246"/>
    <s v="Kandhamal"/>
    <n v="497265850019"/>
    <s v="Subrat Kumar Behera"/>
    <s v="G.UDAYAGIRI"/>
    <s v="Kusumendi"/>
    <s v="Kusumendi"/>
    <s v="AT - HATAPADA, PO- LINEADA ,PS- TIKABALI ,DIST - KANDHAMAL"/>
    <n v="762027"/>
    <s v="Rural"/>
    <x v="15"/>
  </r>
  <r>
    <n v="247"/>
    <s v="Kandhamal"/>
    <n v="291782150015"/>
    <s v="MANORANJAN BISHOYI"/>
    <s v="K.Nuagaon"/>
    <s v="Sarangada"/>
    <s v="Sarangagada"/>
    <s v="AT/PO-SARANGADA,DIST-KANDHAMAL"/>
    <n v="762106"/>
    <s v="Rural"/>
    <x v="15"/>
  </r>
  <r>
    <n v="258"/>
    <s v="Kandhamal"/>
    <n v="793565410018"/>
    <s v="Nilasan Mallick"/>
    <s v="DARINGBADI"/>
    <s v="Daringbadi"/>
    <s v="Daringbadi (CT)"/>
    <s v="AT-B.DAKEBADI,PO-DARINGBADI,PS-DARINGBADI,KANDHAMAL,ODISHA"/>
    <n v="762104"/>
    <s v="Rural"/>
    <x v="15"/>
  </r>
  <r>
    <n v="265"/>
    <s v="Kandhamal"/>
    <n v="321030360011"/>
    <s v="KRUSHNA CHANDRA MAHAPATRO"/>
    <s v="K.Nuagaon"/>
    <s v="KANJAMENDI"/>
    <s v="Nuagan"/>
    <s v="AT/PO: K.Nuagaon ,DIST-Kandhamal,PIN- 76212"/>
    <n v="762102"/>
    <s v="Rural"/>
    <x v="15"/>
  </r>
  <r>
    <n v="273"/>
    <s v="Kandhamal"/>
    <n v="722817710015"/>
    <s v="BACHAN DIGAL"/>
    <s v="DARINGBADI"/>
    <s v="Shraniketa"/>
    <s v="Sraniketa"/>
    <s v="AT-, Shraniketa, DIST-Daringbadi, Kandhamal, PO: Kirikuti, PIN- 762104"/>
    <n v="762104"/>
    <s v="Rural"/>
    <x v="15"/>
  </r>
  <r>
    <n v="284"/>
    <s v="Kandhamal"/>
    <n v="116371050013"/>
    <s v="SANTOSH KUMAR SAHU"/>
    <s v="Tumudibandh"/>
    <s v="Tumudibandh"/>
    <s v="Tumudibandha"/>
    <s v="AT TUMUDIBANDHA PO TUMUDIBNADH~TUMUDIBNADHA PS TUMUDIBANDHA_x0009_  KANDHAMAL  ORISSA  -76217"/>
    <n v="762107"/>
    <s v="Rural"/>
    <x v="15"/>
  </r>
  <r>
    <n v="295"/>
    <s v="Kandhamal"/>
    <n v="368528710014"/>
    <s v="SATIS KUMAR SWAIN"/>
    <s v="Balliguda"/>
    <s v="\N"/>
    <s v="\N"/>
    <s v="Sunapanga, Balliguda"/>
    <n v="762103"/>
    <s v="Urban"/>
    <x v="15"/>
  </r>
  <r>
    <n v="306"/>
    <s v="Kandhamal"/>
    <n v="382529900012"/>
    <s v="Mihir Kanta Mishra"/>
    <s v="Balliguda"/>
    <s v="\N"/>
    <s v="\N"/>
    <s v="Pujari Sahi Balliguda Kandhamal   Badagaon B.O  Kandhamal  ORISSA  -76213"/>
    <n v="762103"/>
    <s v="Urban"/>
    <x v="15"/>
  </r>
  <r>
    <n v="343"/>
    <s v="Kandhamal"/>
    <n v="284994790016"/>
    <s v="Santanu Kumar Dandasena"/>
    <s v="Balliguda"/>
    <s v="\N"/>
    <s v="\N"/>
    <s v="Balliguda"/>
    <n v="762103"/>
    <s v="Urban"/>
    <x v="15"/>
  </r>
  <r>
    <n v="366"/>
    <s v="Kandhamal"/>
    <n v="183183940013"/>
    <s v="ARUN KUMAR PATRA"/>
    <s v="RAIKIA"/>
    <s v="Mandakia"/>
    <s v="Mandakia"/>
    <s v="MANDAKIA, RAIKIA, KANDHAMAL"/>
    <n v="762101"/>
    <s v="Rural"/>
    <x v="15"/>
  </r>
  <r>
    <n v="374"/>
    <s v="Kandhamal"/>
    <n v="628656170017"/>
    <s v="Aditya Prasad Padhi"/>
    <s v="RAIKIA"/>
    <s v="Raikia"/>
    <s v="Raikia"/>
    <s v="AT/PO/PS- RAIKIA"/>
    <n v="762101"/>
    <s v="Rural"/>
    <x v="15"/>
  </r>
  <r>
    <n v="379"/>
    <s v="Kandhamal"/>
    <n v="151288340010"/>
    <s v="Ranjita Behardalai"/>
    <s v="K.Nuagaon"/>
    <s v="KANJAMENDI"/>
    <s v="Nuagan"/>
    <s v="AT/PO-KUDUTULI,P.S-K.NUAGOAN, DIST-KANDHAMAL"/>
    <n v="762102"/>
    <s v="Rural"/>
    <x v="15"/>
  </r>
  <r>
    <n v="387"/>
    <s v="Kandhamal"/>
    <n v="269515640018"/>
    <s v="PABITRA MOHAN PATRA"/>
    <s v="Balliguda"/>
    <s v="Barakhama"/>
    <s v="Barakhama"/>
    <s v="Barakhama"/>
    <n v="762110"/>
    <s v="Rural"/>
    <x v="15"/>
  </r>
  <r>
    <n v="392"/>
    <s v="Kandhamal"/>
    <n v="276482390010"/>
    <s v="Manoj Kumar Panda"/>
    <s v="Balliguda"/>
    <s v="Balligada"/>
    <s v="Baliguda (CT)"/>
    <s v="at -Balliguda   po -Balliguda  ps - Balliguda ( college square )_x0009_NA  KANDHAMAL  ORISSA  -76213"/>
    <n v="762103"/>
    <s v="Rural"/>
    <x v="15"/>
  </r>
  <r>
    <n v="396"/>
    <s v="Kandhamal"/>
    <n v="370597270012"/>
    <s v="NARENDRA MAJHI"/>
    <s v="DARINGBADI"/>
    <s v="JHINJIRIGUDA"/>
    <s v="Mundamaha"/>
    <s v="Mundama , Jhinjiriguda , Bramhanigaon , Kandhamal , Odisha"/>
    <n v="762021"/>
    <s v="Rural"/>
    <x v="15"/>
  </r>
  <r>
    <n v="397"/>
    <s v="Kandhamal"/>
    <n v="783693220019"/>
    <s v="HARI SHANKAR NAYAK"/>
    <s v="G.UDAYAGIRI"/>
    <s v="\N"/>
    <s v="\N"/>
    <s v="At/po-Badimunda, ps-Tikabali_x000a__x000a_dist-kandhamal"/>
    <n v="762100"/>
    <s v="Urban"/>
    <x v="15"/>
  </r>
  <r>
    <n v="444"/>
    <s v="Kandhamal"/>
    <n v="632424560015"/>
    <s v="MANASA KUMAR SAMAL"/>
    <s v="TIKABALI"/>
    <s v="TIKABALLI"/>
    <s v="Barapada"/>
    <s v="BARAPADA SAHI, TIKABALI"/>
    <n v="762010"/>
    <s v="Rural"/>
    <x v="15"/>
  </r>
  <r>
    <n v="471"/>
    <s v="Kandhamal"/>
    <n v="187013180019"/>
    <s v="Susanta Kumar Patra"/>
    <s v="RAIKIA"/>
    <s v="Petapanga"/>
    <s v="Paburia"/>
    <s v="AT/PO-PETAPANGA,BLOCK-RAIKI,DIST-KANDHAMAL"/>
    <n v="762112"/>
    <s v="Rural"/>
    <x v="15"/>
  </r>
  <r>
    <n v="479"/>
    <s v="Kandhamal"/>
    <n v="724588170015"/>
    <s v="MANOJ KUMAR SAHU"/>
    <s v="DARINGBADI"/>
    <s v="Daringbadi"/>
    <s v="Daringbadi (CT)"/>
    <s v="AT-GREENBADI,PO-DARINGBADI,PS-DARINGBADI,DIST-KANDHAMAL,ODISHA"/>
    <n v="762104"/>
    <s v="Rural"/>
    <x v="15"/>
  </r>
  <r>
    <n v="490"/>
    <s v="Kandhamal"/>
    <n v="636989840013"/>
    <s v="SIMAN PRADHAN"/>
    <s v="DARINGBADI"/>
    <s v="Partamaha"/>
    <s v="Jhimabadi"/>
    <s v="AT-LATASBANDA PO-PARTAMAHA,PS-DARINGBADI DIST-KANDHAMAL"/>
    <n v="762104"/>
    <s v="Rural"/>
    <x v="15"/>
  </r>
  <r>
    <n v="495"/>
    <s v="Kandhamal"/>
    <n v="459550080010"/>
    <s v="Susanta Kumar Behera"/>
    <s v="G.UDAYAGIRI"/>
    <s v="Kusumendi"/>
    <s v="Kusumendi"/>
    <s v="AT/PO- LINEPADA , PS- TIKABALI , DIST - KANDHAMAL-76227"/>
    <n v="762027"/>
    <s v="Rural"/>
    <x v="15"/>
  </r>
  <r>
    <n v="503"/>
    <s v="Kandhamal"/>
    <n v="363740280011"/>
    <s v="AMIR MAJHI"/>
    <s v="PHULBANI"/>
    <s v="Tajungia"/>
    <s v="Mahagudi"/>
    <s v="Mahagudi"/>
    <m/>
    <s v="Rural"/>
    <x v="15"/>
  </r>
  <r>
    <n v="512"/>
    <s v="Kandhamal"/>
    <n v="722896960017"/>
    <s v="LINGARAJ PANDA"/>
    <s v="DARINGBADI"/>
    <s v="BAMUNIGAM"/>
    <s v="Bamunigan"/>
    <s v="Main Road   Bamunigaon   Kandhamal   Odisha   Pin 76221  Bamunigaon S.O (Kandhamal)  Kandhamal  ORISSA  -76221"/>
    <n v="762021"/>
    <s v="Rural"/>
    <x v="15"/>
  </r>
  <r>
    <n v="533"/>
    <s v="Kandhamal"/>
    <n v="187252760018"/>
    <s v="RAMA CHANDRA SAHU"/>
    <s v="G.UDAYAGIRI"/>
    <s v="\N"/>
    <s v="\N"/>
    <s v="AT- SBI ROAD P.O.- G.UDAYAGIRI_x0009_  KANDHAMAL  ORISSA  -7621"/>
    <n v="762100"/>
    <s v="Urban"/>
    <x v="15"/>
  </r>
  <r>
    <n v="537"/>
    <s v="Kandhamal"/>
    <n v="120409630010"/>
    <s v="BIBHUPRASAD NAYAK"/>
    <s v="Chakapad"/>
    <s v="Pasara"/>
    <s v="Pasara-I"/>
    <s v="PASARA,CHAKAPAD,KANDHAMAL"/>
    <n v="762028"/>
    <s v="Rural"/>
    <x v="15"/>
  </r>
  <r>
    <n v="550"/>
    <s v="Kandhamal"/>
    <n v="417321170011"/>
    <s v="Pradeep Kumar Pradhan"/>
    <s v="PHULBANI"/>
    <s v="Alami"/>
    <s v="Teraguda"/>
    <s v="At- Amalapada  X M.P. Road Po-~Phulbani Dist- Kandhamal Stat_x0009_  KANDHAMAL  ORISSA  -7621"/>
    <n v="762001"/>
    <s v="Rural"/>
    <x v="15"/>
  </r>
  <r>
    <n v="583"/>
    <s v="Kandhamal"/>
    <n v="348206860016"/>
    <s v="RAMANANDA CHOUDHURI"/>
    <s v="DARINGBADI"/>
    <s v="Simanbadi"/>
    <s v="Simanbadi"/>
    <s v="at/p-simanbadi,via-daringbadi,dist-kandhamal ,pin-76214"/>
    <n v="762104"/>
    <s v="Rural"/>
    <x v="15"/>
  </r>
  <r>
    <n v="636"/>
    <s v="Kandhamal"/>
    <n v="369046890017"/>
    <s v="RAM BALARAM DAS"/>
    <s v="Balliguda"/>
    <s v="\N"/>
    <s v="\N"/>
    <s v="AT/PO-DARINGBADI,DIST-KANDHAMAL"/>
    <n v="762103"/>
    <s v="Urban"/>
    <x v="15"/>
  </r>
  <r>
    <n v="637"/>
    <s v="Kandhamal"/>
    <n v="411925970017"/>
    <s v="Sibanarayan Mohanty"/>
    <s v="TIKABALI"/>
    <s v="Tikaballi"/>
    <s v="Tikabali"/>
    <s v="daringbadi"/>
    <n v="762010"/>
    <s v="Rural"/>
    <x v="15"/>
  </r>
  <r>
    <n v="638"/>
    <s v="Kandhamal"/>
    <n v="122489210012"/>
    <s v="TARANISEN DIGAL"/>
    <s v="RAIKIA"/>
    <s v="Sugudabadi"/>
    <s v="Sugudabadi"/>
    <s v="AT/PO-BALANDAPADA"/>
    <n v="762101"/>
    <s v="Rural"/>
    <x v="15"/>
  </r>
  <r>
    <n v="639"/>
    <s v="Kandhamal"/>
    <n v="466668130017"/>
    <s v="BASANTA KUMAR PATRA"/>
    <s v="Balliguda"/>
    <s v="\N"/>
    <s v="\N"/>
    <s v="electric sahi"/>
    <n v="762103"/>
    <s v="Urban"/>
    <x v="15"/>
  </r>
  <r>
    <n v="640"/>
    <s v="Kandhamal"/>
    <n v="375873030011"/>
    <s v="Manas Kumar Mohapatra"/>
    <s v="G.UDAYAGIRI"/>
    <s v="\N"/>
    <s v="\N"/>
    <s v="At- G.Udayagiri (Club Sahi) Po/Ps- G.Udayagiri Dist- Kandhamal, Odisha"/>
    <n v="762100"/>
    <s v="Urban"/>
    <x v="15"/>
  </r>
  <r>
    <n v="641"/>
    <s v="Kandhamal"/>
    <n v="779360780013"/>
    <s v="Annada Prasad Acharjya"/>
    <s v="Balliguda"/>
    <s v="Kutikia"/>
    <s v="Sindrigan"/>
    <s v="Sindrigan"/>
    <n v="762103"/>
    <s v="Rural"/>
    <x v="15"/>
  </r>
  <r>
    <n v="713"/>
    <s v="Kandhamal"/>
    <n v="316917240017"/>
    <s v="RAJESH KUMAR SAHU"/>
    <s v="TIKABALI"/>
    <s v="Shankarakhol"/>
    <s v="Sankarakhole"/>
    <s v="Vill- Sankarakhol, Po- Sankarakhol , Dist- Kandhamal , State - Odisha"/>
    <n v="762019"/>
    <s v="Rural"/>
    <x v="15"/>
  </r>
  <r>
    <n v="714"/>
    <s v="Kandhamal"/>
    <n v="466021790012"/>
    <s v="Kuku Montry"/>
    <s v="DARINGBADI"/>
    <s v="Bamunigam"/>
    <s v="Bamunigan"/>
    <s v="BAMUNIGAON DARINGBADI KANDHAMAL"/>
    <n v="762021"/>
    <s v="Rural"/>
    <x v="15"/>
  </r>
  <r>
    <n v="715"/>
    <s v="Kandhamal"/>
    <n v="689357220017"/>
    <s v="Sujit Kumar Pradhan"/>
    <s v="G.UDAYAGIRI"/>
    <s v="Gresingia"/>
    <s v="Gresingia"/>
    <s v="BAKIKAMBA,GRESSINGIA,PS-GUDAYAGIRI,DIST-KANDHAMAL"/>
    <n v="762100"/>
    <s v="Rural"/>
    <x v="15"/>
  </r>
  <r>
    <n v="716"/>
    <s v="Kandhamal"/>
    <n v="658720740018"/>
    <s v="TITU RANA"/>
    <s v="Balliguda"/>
    <s v="Landagaon"/>
    <s v="Karnibera"/>
    <s v="AT- Landagaon, PO: Sarkipada,BLOCK- Baliguda, Kandhamal"/>
    <n v="762110"/>
    <s v="Rural"/>
    <x v="15"/>
  </r>
  <r>
    <n v="717"/>
    <s v="Kandhamal"/>
    <n v="771498020018"/>
    <s v="Subhendu Kumar Dash"/>
    <s v="K.Nuagaon"/>
    <s v="Kudutuli"/>
    <s v="Kanjamendi"/>
    <s v="Kanjamendi"/>
    <n v="762102"/>
    <s v="Rural"/>
    <x v="15"/>
  </r>
  <r>
    <n v="718"/>
    <s v="Kandhamal"/>
    <n v="330893950013"/>
    <s v="S SUNIL KUMAR SUBUDHI"/>
    <s v="DARINGBADI"/>
    <s v="Badabanga"/>
    <s v="Simanbadi"/>
    <s v="MAA PATAKHANDA BHARAT GAS OFFICE"/>
    <n v="762104"/>
    <s v="Rural"/>
    <x v="15"/>
  </r>
  <r>
    <n v="787"/>
    <s v="Kandhamal"/>
    <n v="158820380017"/>
    <s v="RAJANIKANTA SAMANTARAY"/>
    <s v="KHAJURIPADA"/>
    <s v="Khajuripada"/>
    <s v="Khajuripara"/>
    <s v="AT/PO-KHAJURIPADA PS-~KHAJURIPADA_x0009_  KANDHAMAL  ORISSA  -76212"/>
    <n v="762012"/>
    <s v="Rural"/>
    <x v="15"/>
  </r>
  <r>
    <n v="788"/>
    <s v="Kandhamal"/>
    <n v="411477140018"/>
    <s v="Bidesi Maharana"/>
    <s v="Balliguda"/>
    <s v="\N"/>
    <s v="\N"/>
    <s v="Electric Street,Baliguda,Kandhamal"/>
    <n v="762103"/>
    <s v="Urban"/>
    <x v="15"/>
  </r>
  <r>
    <n v="789"/>
    <s v="Kandhamal"/>
    <n v="750924560019"/>
    <s v="Deepak Kumar Acharya"/>
    <s v="TIKABALI"/>
    <s v="Tikaballi"/>
    <s v="Tikabali"/>
    <s v="AT- NEW BUSSTAND~PO-TIKABALI  PS_x0009_  KANDHAMAL  ORISSA  -7621"/>
    <n v="762010"/>
    <s v="Rural"/>
    <x v="15"/>
  </r>
  <r>
    <n v="798"/>
    <s v="Kandhamal"/>
    <n v="141416160011"/>
    <s v="RAM CHANDRA PATRA"/>
    <s v="KOTAGARH"/>
    <s v="Kotagarh"/>
    <s v="Kotagada"/>
    <s v="AT/PO-KOTAGARH"/>
    <n v="762105"/>
    <s v="Rural"/>
    <x v="15"/>
  </r>
  <r>
    <n v="843"/>
    <s v="Kandhamal"/>
    <n v="538760160011"/>
    <s v="BISWAJIT BISIMAJHI"/>
    <s v="K.Nuagaon"/>
    <s v="SIRTIGUDA"/>
    <s v="Siritiguda"/>
    <s v="AT/PO-SIRTIGUDA,P.S-K.NUAGAON,DIST-KANDHAMAL,PIN-76212"/>
    <n v="762102"/>
    <s v="Rural"/>
    <x v="15"/>
  </r>
  <r>
    <n v="879"/>
    <s v="Kandhamal"/>
    <n v="570189590012"/>
    <s v="SUVENDU DASH"/>
    <s v="TIKABALI"/>
    <s v="Kainjhar"/>
    <s v="Kainjhar"/>
    <s v="Kainjhar"/>
    <n v="762019"/>
    <s v="Rural"/>
    <x v="15"/>
  </r>
  <r>
    <n v="897"/>
    <s v="Kandhamal"/>
    <n v="624035420013"/>
    <s v="Bikram Keshari Mallik"/>
    <s v="KHAJURIPADA"/>
    <s v="Balaskumpa"/>
    <s v="Barikumpa"/>
    <s v="AT-BARIKUMPA PO-BALASKUMPA PS-KHAJURIPADA PIN-76229"/>
    <n v="762029"/>
    <s v="Rural"/>
    <x v="15"/>
  </r>
  <r>
    <n v="909"/>
    <s v="Kandhamal"/>
    <n v="545750720013"/>
    <s v="AJAYA KUMAR SAHU"/>
    <s v="RAIKIA"/>
    <s v="Sugudabadi"/>
    <s v="Sugudabadi"/>
    <s v="AT/PO/PS- RAIKIA, DIST-KANDHAMAL,PIN-76211"/>
    <n v="762101"/>
    <s v="Rural"/>
    <x v="15"/>
  </r>
  <r>
    <n v="915"/>
    <s v="Kandhamal"/>
    <n v="190825770019"/>
    <s v="PRASANT KUMAR SAHOO"/>
    <s v="K.Nuagaon"/>
    <s v="Bondaguda"/>
    <s v="Sarangagada"/>
    <s v="AT/PO- SARANGADA,MEDICAL CHAKA KANDHAMAL, ODISHA-76216"/>
    <n v="762106"/>
    <s v="Rural"/>
    <x v="15"/>
  </r>
  <r>
    <n v="959"/>
    <s v="Kandhamal"/>
    <n v="332443510017"/>
    <s v="MAMATA PATRA"/>
    <s v="RAIKIA"/>
    <s v="Petapanga"/>
    <s v="Egarpadar"/>
    <s v="AT- MANDAKIA,PO- MANDAKIA, VIA/PS-RAIKIA"/>
    <n v="762112"/>
    <s v="Rural"/>
    <x v="15"/>
  </r>
  <r>
    <n v="974"/>
    <s v="Kandhamal"/>
    <n v="653751340010"/>
    <s v="Siba Sankar Rana"/>
    <s v="KOTAGARH"/>
    <s v="Kotagarh"/>
    <s v="Kotagada"/>
    <s v="Kotagada"/>
    <n v="762105"/>
    <s v="Rural"/>
    <x v="15"/>
  </r>
  <r>
    <n v="993"/>
    <s v="Kandhamal"/>
    <n v="242247640011"/>
    <s v="Sudipta Kumar Sahoo"/>
    <s v="PHULBANI"/>
    <s v="\N"/>
    <s v="\N"/>
    <s v="House No 74, At Jagannath Street, Po Contractor Pada, Near Jagannath Temple, Dist- Kandhamal Phulbani town - 7622"/>
    <n v="762002"/>
    <s v="Urban"/>
    <x v="15"/>
  </r>
  <r>
    <n v="994"/>
    <s v="Kandhamal"/>
    <n v="175421470011"/>
    <s v="Tanmaya Kumar Gouda"/>
    <s v="PHIRINGIA"/>
    <s v="Phringia"/>
    <s v="Phiringia"/>
    <s v="at-main road po- phiringia dist-kandhamal"/>
    <n v="762011"/>
    <s v="Rural"/>
    <x v="15"/>
  </r>
  <r>
    <n v="1006"/>
    <s v="Kandhamal"/>
    <n v="635414430013"/>
    <s v="AKSHAYA KUMAR SAHOO"/>
    <s v="RAIKIA"/>
    <s v="Raikia"/>
    <s v="Beredakia"/>
    <s v="At/po/ps-Raikia, Dist-Kandhamal, Odisha, Pin-76211"/>
    <n v="762101"/>
    <s v="Rural"/>
    <x v="15"/>
  </r>
  <r>
    <n v="1063"/>
    <s v="Kandhamal"/>
    <n v="364551750010"/>
    <s v="Manabhanjan Behera"/>
    <s v="TIKABALI"/>
    <s v="TIKABALLI"/>
    <s v="Tikabali"/>
    <s v="C/O-Behera Communication.AT/PO-Tikabali,Dist-Kandhamal,7621"/>
    <n v="762010"/>
    <s v="Rural"/>
    <x v="15"/>
  </r>
  <r>
    <n v="1148"/>
    <s v="Kandhamal"/>
    <n v="245635770017"/>
    <s v="Chatrubhuja Mahakud"/>
    <s v="Tumudibandh"/>
    <s v="Duduki"/>
    <s v="Bhatalpadar"/>
    <s v="AT/PO-SOLAGUDA"/>
    <n v="762002"/>
    <s v="Rural"/>
    <x v="15"/>
  </r>
  <r>
    <n v="1164"/>
    <s v="Kandhamal"/>
    <n v="567225220012"/>
    <s v="Bisweswar Sahu"/>
    <s v="G.UDAYAGIRI"/>
    <s v="\N"/>
    <s v="\N"/>
    <s v="POST OFFICE ROAD , G.UDAYAGIRI DIST-KANDHAMAL"/>
    <n v="762100"/>
    <s v="Urban"/>
    <x v="15"/>
  </r>
  <r>
    <n v="1183"/>
    <s v="Kandhamal"/>
    <n v="717467620010"/>
    <s v="KIRAN KUMAR RAY"/>
    <s v="G.UDAYAGIRI"/>
    <s v="\N"/>
    <s v="\N"/>
    <s v="At-Baritalasahi, Po-G.Udayagiri, Ps - G.Udayagiri, Dist-Kandhamal"/>
    <n v="762100"/>
    <s v="Urban"/>
    <x v="15"/>
  </r>
  <r>
    <n v="1231"/>
    <s v="Kandhamal"/>
    <n v="274767120015"/>
    <s v="L SANTOSH PATRA"/>
    <s v="PHULBANI"/>
    <s v="\N"/>
    <s v="\N"/>
    <s v="Asian Gas Office Road, Hatapada Sahi, Po- Phulbani, Dist- Kandhamal"/>
    <n v="762001"/>
    <s v="Urban"/>
    <x v="15"/>
  </r>
  <r>
    <n v="1243"/>
    <s v="Kandhamal"/>
    <n v="575743160017"/>
    <s v="Subrat Kumar Panigrahi"/>
    <s v="PHULBANI"/>
    <s v="\N"/>
    <s v="\N"/>
    <s v="AT- PENJI SAHI GANDHI CHHAKA PO/PS-PHULBANI"/>
    <n v="762001"/>
    <s v="Urban"/>
    <x v="15"/>
  </r>
  <r>
    <n v="1244"/>
    <s v="Kandhamal"/>
    <n v="623175110014"/>
    <s v="Narayan Behera"/>
    <s v="G.UDAYAGIRI"/>
    <s v="\N"/>
    <s v="\N"/>
    <s v="AT/PO-KOTAGARH,DIST-KANDHAMAL,ODISHA"/>
    <n v="762100"/>
    <s v="Urban"/>
    <x v="15"/>
  </r>
  <r>
    <n v="1259"/>
    <s v="Kandhamal"/>
    <n v="576157360019"/>
    <s v="ADITYA PRASAD BHOI"/>
    <s v="TIKABALI"/>
    <s v="Tikaballi"/>
    <s v="Tikabali"/>
    <s v="AT/PO-TIKABALI"/>
    <n v="762010"/>
    <s v="Rural"/>
    <x v="15"/>
  </r>
  <r>
    <n v="1277"/>
    <s v="Kandhamal"/>
    <n v="557173210017"/>
    <s v="SURESH KUMAR SAHU"/>
    <s v="PHIRINGIA"/>
    <s v="BANDHAGADA"/>
    <s v="Bandaguda"/>
    <s v="AT/PO-BANDHAGARH"/>
    <n v="762011"/>
    <s v="Rural"/>
    <x v="15"/>
  </r>
  <r>
    <n v="1286"/>
    <s v="Kandhamal"/>
    <n v="165313460010"/>
    <s v="Sarbeswar Sahu"/>
    <s v="TIKABALI"/>
    <s v="Tikaballi"/>
    <s v="Paburia"/>
    <s v="A/P - Paburia, Dist - Kandhamal, Pin - 762112"/>
    <n v="762112"/>
    <s v="Rural"/>
    <x v="15"/>
  </r>
  <r>
    <n v="1288"/>
    <s v="Kandhamal"/>
    <n v="234614510010"/>
    <s v="Sibani Sahu"/>
    <s v="PHULBANI"/>
    <s v="Bisipada"/>
    <s v="Bisipara"/>
    <s v="W/OSIDHARTHA SANKAR SAHUAT/PO/PS-BISIPADA,VIA-PHIRINGIA,DIST-KANDHAMAL"/>
    <n v="762011"/>
    <s v="Rural"/>
    <x v="15"/>
  </r>
  <r>
    <n v="1296"/>
    <s v="Kandhamal"/>
    <n v="753351670011"/>
    <s v="Anila Kumar Kanhar"/>
    <s v="TIKABALI"/>
    <s v="Talarimaha"/>
    <s v="Dugudi-B"/>
    <s v="AT-DUGUDI,PO-TALARIMAHA,PS-TIKABALI DIST-KANDHAMAL"/>
    <n v="762022"/>
    <s v="Rural"/>
    <x v="15"/>
  </r>
  <r>
    <n v="1306"/>
    <s v="Kandhamal"/>
    <n v="772357250013"/>
    <s v="Soumya Ranjan Pradhan"/>
    <s v="PHIRINGIA"/>
    <s v="Phringia"/>
    <s v="Phiringia"/>
    <s v="At/PO/PS-Phiringia Dist-Kandhamal"/>
    <n v="762011"/>
    <s v="Rural"/>
    <x v="15"/>
  </r>
  <r>
    <n v="1312"/>
    <s v="Kandhamal"/>
    <n v="234713720012"/>
    <s v="Ajit Kumar Mallick"/>
    <s v="PHULBANI"/>
    <s v="Dadaki"/>
    <s v="Dadaki"/>
    <s v="DADAKI"/>
    <n v="762002"/>
    <s v="Rural"/>
    <x v="15"/>
  </r>
  <r>
    <n v="1318"/>
    <s v="Kandhamal"/>
    <n v="474442770017"/>
    <s v="Kailash Chandra Sahu"/>
    <s v="DARINGBADI"/>
    <s v="Daringbadi"/>
    <s v="Daringbadi (CT)"/>
    <s v="Daringbadi (CT)"/>
    <m/>
    <s v="Rural"/>
    <x v="15"/>
  </r>
  <r>
    <n v="1319"/>
    <s v="Kandhamal"/>
    <n v="574442770018"/>
    <s v="PRADYUMNA KUMAR PRADHAN"/>
    <s v="Tumudibandh"/>
    <s v="Tumudibandh"/>
    <s v="Nuamunda"/>
    <s v="Nuamunda"/>
    <n v="762107"/>
    <s v="Rural"/>
    <x v="15"/>
  </r>
  <r>
    <n v="1346"/>
    <s v="Kandhamal"/>
    <n v="553346270017"/>
    <s v="BIRUPAKSHYA MISHRA"/>
    <s v="TIKABALI"/>
    <s v="Tikaballi"/>
    <s v="Tikabali"/>
    <s v="AT-AKHANDALAMANI SAHI,PO-TIKABALI,DIST-KANDHAMAL,PIN-7621"/>
    <n v="762010"/>
    <s v="Rural"/>
    <x v="15"/>
  </r>
  <r>
    <n v="1371"/>
    <s v="Kandhamal"/>
    <n v="465431720015"/>
    <s v="Raj Kishore Satapathy"/>
    <s v="PHULBANI"/>
    <s v="Gumagarh"/>
    <s v="Gumagada"/>
    <s v="AT/PO- GUMAGADA ,PS-SADAR ,DIST - KANDHAMAL-76229"/>
    <n v="762029"/>
    <s v="Rural"/>
    <x v="15"/>
  </r>
  <r>
    <n v="1377"/>
    <s v="Kandhamal"/>
    <n v="146415150019"/>
    <s v="Naresh Kanhar"/>
    <s v="TIKABALI"/>
    <s v="Katimaha"/>
    <s v="Adakhole"/>
    <s v="AT/PO-KATIMAHA"/>
    <n v="762010"/>
    <s v="Rural"/>
    <x v="15"/>
  </r>
  <r>
    <n v="1399"/>
    <s v="Kandhamal"/>
    <n v="366153470017"/>
    <s v="ALOK KUMAR DIGAL"/>
    <s v="K.Nuagaon"/>
    <s v="Sainpada"/>
    <s v="Sainipada"/>
    <s v="AT/PO-CHANCHEDI"/>
    <n v="762103"/>
    <s v="Rural"/>
    <x v="15"/>
  </r>
  <r>
    <n v="1419"/>
    <s v="Kandhamal"/>
    <n v="565627730019"/>
    <s v="BINAYAK SABAT"/>
    <s v="G.UDAYAGIRI"/>
    <s v="\N"/>
    <s v="\N"/>
    <s v="AT-BUSTAND SAHI,PO-G.UDAYAGIRI,DIST-KANDHAMAL,PIN-7621"/>
    <n v="762100"/>
    <s v="Urban"/>
    <x v="15"/>
  </r>
  <r>
    <n v="1443"/>
    <s v="Kandhamal"/>
    <n v="431673240012"/>
    <s v="Susant Kumar Mishra"/>
    <s v="PHULBANI"/>
    <s v="\N"/>
    <s v="\N"/>
    <s v="MASTERPADA, CIRCULAR ROAD, IN FRONT OF SUB-POST OFFICE, MASTERPADA, PHULBANI TOWN, KANDHAMAL"/>
    <n v="762001"/>
    <s v="Urban"/>
    <x v="15"/>
  </r>
  <r>
    <n v="1453"/>
    <s v="Kandhamal"/>
    <n v="771167130016"/>
    <s v="RAKESH PRADHAN"/>
    <s v="PHIRINGIA"/>
    <s v="Ratanga"/>
    <s v="Ratanga"/>
    <s v="AT/PO-RATANGA,PS-PHIRINGIA,DIST-KANDHAMAL,PIN-762011"/>
    <n v="762011"/>
    <s v="Rural"/>
    <x v="15"/>
  </r>
  <r>
    <n v="1476"/>
    <s v="Kandhamal"/>
    <n v="453427110018"/>
    <s v="HARISHCHANDRA KANHAR"/>
    <s v="PHIRINGIA"/>
    <s v="Dimiriguda"/>
    <s v="Badiguda"/>
    <s v="AT--BADIGUDA PO-SRIPALLA PS-PHIRINGIA DIST-KANDHAMAL ODISHA PIN-76211"/>
    <n v="762011"/>
    <s v="Rural"/>
    <x v="15"/>
  </r>
  <r>
    <n v="1504"/>
    <s v="Kandhamal"/>
    <n v="653241650018"/>
    <s v="ASHOK MAJHI"/>
    <s v="KHAJURIPADA"/>
    <s v="Balaskumpa"/>
    <s v="Jalangapadar"/>
    <s v="AT-JALANGAPADAR PO-SAKADI PS-KHAJURIPADA DIST -KANDHAMAL PIN-76212"/>
    <n v="762029"/>
    <s v="Rural"/>
    <x v="15"/>
  </r>
  <r>
    <n v="1517"/>
    <s v="Kandhamal"/>
    <n v="224225640015"/>
    <s v="Thamash Pradhan"/>
    <s v="K.Nuagaon"/>
    <s v="Balligada"/>
    <s v="Gunjibadi"/>
    <s v="AT/PO-balligada"/>
    <n v="762102"/>
    <s v="Rural"/>
    <x v="15"/>
  </r>
  <r>
    <n v="1518"/>
    <s v="Kandhamal"/>
    <n v="372552730011"/>
    <s v="BALAKRISHNA SETHI"/>
    <s v="G.UDAYAGIRI"/>
    <s v="Kalinga"/>
    <s v="Sujeli"/>
    <s v="at- srirampada po- g.udayagiri dist- kandhamal"/>
    <n v="762022"/>
    <s v="Rural"/>
    <x v="15"/>
  </r>
  <r>
    <n v="1536"/>
    <s v="Kandhamal"/>
    <n v="166617420012"/>
    <s v="UPASANA DIGAL"/>
    <s v="KHAJURIPADA"/>
    <s v="Arapaju"/>
    <s v="Arapaju"/>
    <s v="AT-ARAPAJUPO-ARAPJU"/>
    <n v="762012"/>
    <s v="Rural"/>
    <x v="15"/>
  </r>
  <r>
    <n v="1546"/>
    <s v="Kandhamal"/>
    <n v="452122310019"/>
    <s v="Pusparani Jena"/>
    <s v="DARINGBADI"/>
    <s v="Bamunigam"/>
    <s v="Kumbharigan"/>
    <s v="AT/PO-Bamunigam,PS-Daringbadi DIST- Kandhamal"/>
    <n v="762021"/>
    <s v="Rural"/>
    <x v="15"/>
  </r>
  <r>
    <n v="1557"/>
    <s v="Kandhamal"/>
    <n v="774772230015"/>
    <s v="Mitu Behera"/>
    <s v="BALLIGUDA"/>
    <s v="\N"/>
    <s v="\N"/>
    <s v="SUNAPANGA,BALIGUDA,KANDHAMAL,76213"/>
    <n v="76213"/>
    <s v="Urban"/>
    <x v="15"/>
  </r>
  <r>
    <n v="1567"/>
    <s v="Kandhamal"/>
    <n v="637257110019"/>
    <s v="Jagannath Patra"/>
    <s v="PHULBANI"/>
    <s v="\N"/>
    <s v="\N"/>
    <s v="at/po-gochhapada,dist-kandhamal"/>
    <n v="762001"/>
    <s v="Urban"/>
    <x v="15"/>
  </r>
  <r>
    <n v="1573"/>
    <s v="Kandhamal"/>
    <n v="775652230014"/>
    <s v="Akshaya Kumar Mishra"/>
    <s v="G.UDAYAGIRI"/>
    <s v="RAIKALA"/>
    <s v="Raikala"/>
    <s v="AT-G.Udayagiri,DIST- Kandhamal, PO: G.Udayagiri S.O, 7621"/>
    <n v="762100"/>
    <s v="Rural"/>
    <x v="15"/>
  </r>
  <r>
    <n v="1581"/>
    <s v="Kandhamal"/>
    <n v="115642310010"/>
    <s v="Jitendra Barada"/>
    <s v="Balliguda"/>
    <s v="Balligada"/>
    <s v="Baliguda"/>
    <s v="COLLEGESQUARE BALLIGUDA   Badagaon B.O  Kandhamal  ORISSA  -76213"/>
    <n v="762103"/>
    <s v="Rural"/>
    <x v="15"/>
  </r>
  <r>
    <n v="1583"/>
    <s v="Kandhamal"/>
    <n v="276337120017"/>
    <s v="PRADEEP KUMAR SAHU"/>
    <s v="Balliguda"/>
    <s v="\N"/>
    <s v="\N"/>
    <s v="Balliguda"/>
    <n v="762103"/>
    <s v="Urban"/>
    <x v="15"/>
  </r>
  <r>
    <n v="1584"/>
    <s v="Kandhamal"/>
    <n v="334461130019"/>
    <s v="Laxmidhar Sahoo"/>
    <s v="PHULBANI"/>
    <s v="Gochhapada"/>
    <s v="Gochhapada"/>
    <s v="Gochhapada"/>
    <n v="762002"/>
    <s v="Rural"/>
    <x v="15"/>
  </r>
  <r>
    <n v="1593"/>
    <s v="Kandhamal"/>
    <n v="375437470010"/>
    <s v="Gouri Shankar Sahu"/>
    <s v="DARINGBADI"/>
    <s v="Daringbadi"/>
    <s v="Daringbadi (CT)"/>
    <s v="AT/PO-daringbadi"/>
    <n v="762104"/>
    <s v="Rural"/>
    <x v="15"/>
  </r>
  <r>
    <n v="1679"/>
    <s v="Kandhamal"/>
    <n v="475571350017"/>
    <s v="Chandra Sekhar Padhi"/>
    <s v="G.UDAYAGIRI"/>
    <s v="\N"/>
    <s v="\N"/>
    <s v="G.Udayagiri, Kandhamal"/>
    <n v="762100"/>
    <s v="Urban"/>
    <x v="15"/>
  </r>
  <r>
    <n v="1698"/>
    <s v="Kandhamal"/>
    <n v="225352530014"/>
    <s v="Tanmaya Kumar Mishra"/>
    <s v="PHULBANI"/>
    <s v="\N"/>
    <s v="\N"/>
    <s v="Contractorpada,Phulbani,Kandhamal,7622"/>
    <n v="762001"/>
    <s v="Urban"/>
    <x v="15"/>
  </r>
  <r>
    <n v="1732"/>
    <s v="Kandhamal"/>
    <n v="561312330017"/>
    <s v="Jayadeb Kanhar"/>
    <s v="TIKABALI"/>
    <s v="Shankarakhol"/>
    <s v="Sankarakhole"/>
    <s v="SANKARAKHOL"/>
    <n v="762019"/>
    <s v="Rural"/>
    <x v="15"/>
  </r>
  <r>
    <n v="1743"/>
    <s v="Kandhamal"/>
    <n v="435246740017"/>
    <s v="Dinesha Kumar Pradhan"/>
    <s v="PHIRINGIA"/>
    <s v="RATANGA"/>
    <s v="Ratanga"/>
    <s v="At/po-ratanga,Ps-Phiringia,Dist-Kandhamal,pin-762011"/>
    <n v="762011"/>
    <s v="Rural"/>
    <x v="15"/>
  </r>
  <r>
    <n v="1766"/>
    <s v="Kandhamal"/>
    <n v="251666210010"/>
    <s v="Jugeswar Sahu"/>
    <s v="DARINGBADI"/>
    <s v="Daringbadi"/>
    <s v="Pangali"/>
    <s v="Pangali"/>
    <n v="762104"/>
    <s v="Rural"/>
    <x v="15"/>
  </r>
  <r>
    <n v="1767"/>
    <s v="Kandhamal"/>
    <n v="351666210015"/>
    <s v="Prasanta Kumar Sahu"/>
    <s v="G.UDAYAGIRI"/>
    <s v="\N"/>
    <s v="\N"/>
    <s v="AT/PO - G.UDAYAGIRI,DIST - KANDHAMAL"/>
    <n v="762100"/>
    <s v="Urban"/>
    <x v="15"/>
  </r>
  <r>
    <n v="1777"/>
    <s v="Kandhamal"/>
    <n v="232654110012"/>
    <s v="Snehalata Patra"/>
    <s v="K.Nuagaon"/>
    <s v="Kudutuli"/>
    <s v="Kudutuli"/>
    <s v="AT/PO-KUDUTULI, P.S-K.NUAGOAN, DIST- KANDHAMAL"/>
    <n v="762102"/>
    <s v="Rural"/>
    <x v="15"/>
  </r>
  <r>
    <n v="1782"/>
    <s v="Kandhamal"/>
    <n v="663176350015"/>
    <s v="Babula Kanhar"/>
    <s v="PHULBANI"/>
    <s v="Minia"/>
    <s v="Minia"/>
    <s v="AT/PO-MINIA PS- SADAR, DIST- KANDHAMAL PIN-76229"/>
    <n v="762029"/>
    <s v="Rural"/>
    <x v="15"/>
  </r>
  <r>
    <n v="1783"/>
    <s v="Kandhamal"/>
    <n v="763176350012"/>
    <s v="Prashna Kumar Behera"/>
    <s v="PHULBANI"/>
    <s v="Ganjuguda"/>
    <s v="Ganjuguda"/>
    <s v="at-ganjuguda-po-ganjuguda dist-kandhamal"/>
    <n v="762029"/>
    <s v="Rural"/>
    <x v="15"/>
  </r>
  <r>
    <n v="1804"/>
    <s v="Kandhamal"/>
    <n v="315211440014"/>
    <s v="Nithinal Digal"/>
    <s v="Balliguda"/>
    <s v="Barakhama"/>
    <s v="Barakhama"/>
    <s v="AT- MEDICAL STREET, PO- BARAKHAMA, PS- BALLIGUDA"/>
    <n v="762110"/>
    <s v="Rural"/>
    <x v="15"/>
  </r>
  <r>
    <n v="1811"/>
    <s v="Kandhamal"/>
    <n v="371115660011"/>
    <s v="NIHARKANT MISHRA"/>
    <s v="Balliguda"/>
    <s v="\N"/>
    <s v="\N"/>
    <s v="AT/PO-SARAMULI"/>
    <n v="762103"/>
    <s v="Urban"/>
    <x v="15"/>
  </r>
  <r>
    <n v="1816"/>
    <s v="Kandhamal"/>
    <n v="446616530018"/>
    <s v="SANJIT KUMAR TRIPATHY"/>
    <s v="PHULBANI"/>
    <s v="\N"/>
    <s v="\N"/>
    <s v="PEONPADA  PHULBANI  PHULBANI TOWN  Madikunda S.O  Kandhamal  ORISSA  -7621"/>
    <n v="762001"/>
    <s v="Urban"/>
    <x v="15"/>
  </r>
  <r>
    <n v="1850"/>
    <s v="Kandhamal"/>
    <n v="512441220016"/>
    <s v="Jayakrishna Nayak"/>
    <s v="Balliguda"/>
    <s v="Landagaon"/>
    <s v="Ghodabali"/>
    <s v="AT-GHODABALI,PO-SARGIPADA,PS-BALLIGUDA,DIST-KANDHAMAL"/>
    <n v="762110"/>
    <s v="Rural"/>
    <x v="15"/>
  </r>
  <r>
    <n v="1851"/>
    <s v="Kandhamal"/>
    <n v="612441220017"/>
    <s v="Ramesh Chandra Behera"/>
    <s v="PHULBANI"/>
    <s v="\N"/>
    <s v="\N"/>
    <s v="AT- MASTERPADA, PO- PHULBANI, PS- PHULBANI TOWN"/>
    <n v="762001"/>
    <s v="Urban"/>
    <x v="15"/>
  </r>
  <r>
    <n v="1880"/>
    <s v="Kandhamal"/>
    <n v="141662250015"/>
    <s v="Yudhisthira Sahu"/>
    <s v="KHAJURIPADA"/>
    <s v="Ranapatuli Nuagaon"/>
    <s v="Nuagan"/>
    <s v="R NUAGAON,KHAJURIPADA"/>
    <n v="762027"/>
    <s v="Rural"/>
    <x v="15"/>
  </r>
  <r>
    <n v="1881"/>
    <s v="Kandhamal"/>
    <n v="223537240019"/>
    <s v="NIBEDAN NAYAK"/>
    <s v="Tumudibandh"/>
    <s v="Tumudibandh"/>
    <s v="Tumudibandha"/>
    <s v="AT-MALIPADA,PO/PS-TUMUDIBANDHA,DIST-KANDHAMAL,STATE-ODISHA,PIN-76217"/>
    <n v="762107"/>
    <s v="Rural"/>
    <x v="15"/>
  </r>
  <r>
    <n v="1909"/>
    <s v="Kandhamal"/>
    <n v="755134330016"/>
    <s v="Manoj Kumar Palo"/>
    <s v="Balliguda"/>
    <s v="\N"/>
    <s v="\N"/>
    <s v="AT - BAZARSAHI, PO - BALLIGUDA"/>
    <n v="762103"/>
    <s v="Urban"/>
    <x v="15"/>
  </r>
  <r>
    <n v="1938"/>
    <s v="Kandhamal"/>
    <n v="323255460019"/>
    <s v="Shashi Bhusan Pradhan"/>
    <s v="G.UDAYAGIRI"/>
    <s v="Lingagada"/>
    <s v="Khariapada"/>
    <s v="Khariapada"/>
    <n v="762100"/>
    <s v="Rural"/>
    <x v="15"/>
  </r>
  <r>
    <n v="1962"/>
    <s v="Kandhamal"/>
    <n v="247345220016"/>
    <s v="Sanjaya Kumar Mohanty"/>
    <s v="G.UDAYAGIRI"/>
    <s v="Raikala"/>
    <s v="Raikala"/>
    <s v="AT-RAIKALA,PO-G.UDAYAGIRI,DIST-KANDHAMAL,PIN-7621"/>
    <n v="762100"/>
    <s v="Rural"/>
    <x v="15"/>
  </r>
  <r>
    <n v="1981"/>
    <s v="Kandhamal"/>
    <n v="657631270017"/>
    <s v="Ranjan Kumar Sahoo"/>
    <s v="K.Nuagaon"/>
    <s v="KANJAMENDI"/>
    <s v="Kanjamendi"/>
    <s v="AT/PO/PS-K.NUAGAON"/>
    <n v="762102"/>
    <s v="Rural"/>
    <x v="15"/>
  </r>
  <r>
    <n v="2024"/>
    <s v="Kandhamal"/>
    <n v="422715450014"/>
    <s v="NARAYAN PATTNAYAK"/>
    <s v="Tumudibandh"/>
    <s v="Tumudibandh"/>
    <s v="Tumudibandha"/>
    <s v="Tumudibandha"/>
    <n v="762107"/>
    <s v="Rural"/>
    <x v="15"/>
  </r>
  <r>
    <n v="2062"/>
    <s v="Kandhamal"/>
    <n v="757452330019"/>
    <s v="SUNIL KUMAR PANDA"/>
    <s v="PHULBANI"/>
    <s v="Ganjuguda"/>
    <s v="Ambapada"/>
    <s v="AT-ambapada"/>
    <n v="762029"/>
    <s v="Rural"/>
    <x v="15"/>
  </r>
  <r>
    <n v="2076"/>
    <s v="Kandhamal"/>
    <n v="253434540011"/>
    <s v="Reshma Kumari Sahu"/>
    <s v="Tumudibandh"/>
    <s v="Tumudibandh"/>
    <s v="Tumudibandha"/>
    <s v="AT-Tumudibandha,DIST- Kandhamal, PO: Tumudibandha ,PIN- 762107 ,ODISHA"/>
    <n v="762107"/>
    <s v="Rural"/>
    <x v="15"/>
  </r>
  <r>
    <n v="2090"/>
    <s v="Kandhamal"/>
    <n v="766724150018"/>
    <s v="SIBARAM PANDA"/>
    <s v="Tumudibandh"/>
    <s v="Krutamgarh"/>
    <s v="Kurtamgada"/>
    <s v="At/po-Krutamgarh,ps- Tumudibandha, Dist-Kandhamal"/>
    <n v="762109"/>
    <s v="Rural"/>
    <x v="15"/>
  </r>
  <r>
    <n v="2101"/>
    <s v="Kandhamal"/>
    <n v="141637430016"/>
    <s v="Geetanjali Behera"/>
    <s v="G.UDAYAGIRI"/>
    <s v="Bepelamendi(L)"/>
    <s v="Bapalamendi"/>
    <s v="AT- GANDAPADA ,PO- BAPALMENDI-L , PS-TIKABALI , DIST - KANDHAMAL- 76227"/>
    <n v="762027"/>
    <s v="Rural"/>
    <x v="15"/>
  </r>
  <r>
    <n v="2110"/>
    <s v="Kandhamal"/>
    <n v="176615230010"/>
    <s v="SUKADEV DIGAL"/>
    <s v="Balliguda"/>
    <s v="\N"/>
    <s v="\N"/>
    <s v="AT-SUNAPANGA,PO-BALLIGUDA"/>
    <n v="762103"/>
    <s v="Urban"/>
    <x v="15"/>
  </r>
  <r>
    <n v="2126"/>
    <s v="Kandhamal"/>
    <n v="645365170013"/>
    <s v="CHILMAN ADHIKARI"/>
    <s v="Balliguda"/>
    <s v="Budaguda"/>
    <s v="Badungia"/>
    <s v="Odisha_x0009_Kandhamal_x0009_BUDAGUDA  Badungia  Budaguda  Baliguda  Kandhamal  PO- Boudingia BO- 76213  Boudingia B.O  Kandhamal  ORISSA  -76213"/>
    <n v="762103"/>
    <s v="Rural"/>
    <x v="15"/>
  </r>
  <r>
    <n v="2173"/>
    <s v="Kandhamal"/>
    <n v="367735730010"/>
    <s v="JASHOBANT BEHERA"/>
    <s v="Chakapad"/>
    <s v="Brahmanpada"/>
    <s v="Brahmanpad-I"/>
    <s v="AT/PO-BRAHMANPAD,P.S-CHAKAPAD, DIST-KANDHAMAL"/>
    <n v="762028"/>
    <s v="Rural"/>
    <x v="15"/>
  </r>
  <r>
    <n v="2279"/>
    <s v="Kandhamal"/>
    <n v="165661440016"/>
    <s v="PRASANT MOHAPATRA"/>
    <s v="K.Nuagaon"/>
    <s v="SIRTIGUDA"/>
    <s v="Bandaguda"/>
    <s v="Bandaguda"/>
    <m/>
    <s v="Rural"/>
    <x v="15"/>
  </r>
  <r>
    <n v="2336"/>
    <s v="Kandhamal"/>
    <n v="343356160014"/>
    <s v="Rasmali Pradhan"/>
    <s v="DARINGBADI"/>
    <s v="Dasingbadi"/>
    <s v="Kandahapa"/>
    <s v="at-Kandapa;po-Dasingbadi,vi-Daringbadi,Dis-Kandhamal,Odisha,pi-76214"/>
    <n v="762104"/>
    <s v="Rural"/>
    <x v="15"/>
  </r>
  <r>
    <n v="2342"/>
    <s v="Kandhamal"/>
    <n v="626776770016"/>
    <s v="Sanjaya Patra"/>
    <s v="Balliguda"/>
    <s v="Balligada"/>
    <s v="Baliguda (Ct)"/>
    <s v="sagadiasahi"/>
    <n v="762103"/>
    <s v="Rural"/>
    <x v="15"/>
  </r>
  <r>
    <n v="2345"/>
    <s v="Kandhamal"/>
    <n v="375335410016"/>
    <s v="Sanat Kumar Kanhar"/>
    <s v="Chakapad"/>
    <s v="Pasara"/>
    <s v="Madapankal"/>
    <s v="AT-TAKALAMENDI ,PO-PASARA ,PS-CHAKAPAD,KANDHAMAL"/>
    <n v="762028"/>
    <s v="Rural"/>
    <x v="15"/>
  </r>
  <r>
    <n v="2354"/>
    <s v="Kandhamal"/>
    <n v="641135320010"/>
    <s v="Tusharkanta Mallick"/>
    <s v="DARINGBADI"/>
    <s v="Bhramarabadi"/>
    <s v="Greenbadi"/>
    <s v="At/Po-Greenbadi,Ps-Daringbadi"/>
    <n v="762104"/>
    <s v="Rural"/>
    <x v="15"/>
  </r>
  <r>
    <n v="2375"/>
    <s v="Kandhamal"/>
    <n v="473233360016"/>
    <s v="TAPAN KUMAR NAYAK"/>
    <s v="K.Nuagaon"/>
    <s v="KANJAMENDI"/>
    <s v="Kanjamendi"/>
    <s v="AT/PO- KANJAMENDI, PS- K.NUAGAON, DT- KANDHAMAL, ODISHA- 762102"/>
    <n v="762102"/>
    <s v="Rural"/>
    <x v="15"/>
  </r>
  <r>
    <n v="2398"/>
    <s v="Kandhamal"/>
    <n v="637512740012"/>
    <s v="Rajesh Kumar Bagarti"/>
    <s v="G.UDAYAGIRI"/>
    <s v="Talarimaha"/>
    <s v="Gatamaha"/>
    <s v="AT-GATAMAHA,PO-TALARIMAHA"/>
    <n v="762022"/>
    <s v="Rural"/>
    <x v="15"/>
  </r>
  <r>
    <n v="2399"/>
    <s v="Kandhamal"/>
    <n v="737512740015"/>
    <s v="GANGADHAR KANHAR"/>
    <s v="PHIRINGIA"/>
    <s v="Burungijodi"/>
    <s v="Brungijodi"/>
    <s v="at-kambaraha po-bhrungijodi ps-phiringia dist-kandhamal ,odisha pin-76211"/>
    <n v="762011"/>
    <s v="Rural"/>
    <x v="15"/>
  </r>
  <r>
    <n v="2406"/>
    <s v="Kandhamal"/>
    <n v="325514750013"/>
    <s v="Swastik Patra"/>
    <s v="Tumudibandh"/>
    <s v="Tumudibandh"/>
    <s v="Tumudibandha"/>
    <s v="AT/PO-TUMUDIBANDHA,DIST-KANDHAMAL,PIN-76217"/>
    <n v="762107"/>
    <s v="Rural"/>
    <x v="15"/>
  </r>
  <r>
    <n v="2412"/>
    <s v="Kandhamal"/>
    <n v="232526220014"/>
    <s v="Ashok Kumar Mallick"/>
    <s v="PHULBANI"/>
    <s v="\N"/>
    <s v="\N"/>
    <s v="PHULBANI"/>
    <m/>
    <s v="Urban"/>
    <x v="15"/>
  </r>
  <r>
    <n v="2413"/>
    <s v="Kandhamal"/>
    <n v="367657230018"/>
    <s v="DASHARATH BEHERA"/>
    <s v="K.Nuagaon"/>
    <s v="Chanchedi"/>
    <s v="Kelemaha"/>
    <s v="AT/PO-Sarangagarh,DIST- Kandhamal,"/>
    <n v="762101"/>
    <s v="Rural"/>
    <x v="15"/>
  </r>
  <r>
    <n v="2416"/>
    <s v="Kandhamal"/>
    <n v="325446770016"/>
    <s v="RAKESH SAHU"/>
    <s v="G.UDAYAGIRI"/>
    <s v="\N"/>
    <s v="\N"/>
    <s v="AT-GANESH MANDIR STREET, PO/PS-G.UDAYAGIRI"/>
    <n v="762100"/>
    <s v="Urban"/>
    <x v="15"/>
  </r>
  <r>
    <n v="2417"/>
    <s v="Kandhamal"/>
    <n v="427635650018"/>
    <s v="RAJESH KUMAR TRIPATHY"/>
    <s v="Balliguda"/>
    <s v="\N"/>
    <s v="\N"/>
    <s v="SUNAPANGA,BALIGUDA,DIST:KANDHAMAL,76213,ODISHA"/>
    <n v="762103"/>
    <s v="Urban"/>
    <x v="15"/>
  </r>
  <r>
    <n v="2420"/>
    <s v="Kandhamal"/>
    <n v="514113570013"/>
    <s v="KEDAR NATH PANDA"/>
    <s v="TUMUDIBANDH"/>
    <s v="Krutamgarh"/>
    <s v="Kurtamgada"/>
    <s v="Kurtamgada"/>
    <m/>
    <s v="Rural"/>
    <x v="15"/>
  </r>
  <r>
    <n v="2427"/>
    <s v="Kandhamal"/>
    <n v="645134740010"/>
    <s v="Bhaskar Prasad Dehury"/>
    <s v="TIKABALI"/>
    <s v="Gardingia"/>
    <s v="Gardingia"/>
    <s v="At:Chhatijhar, PO-Tikabali, Dist:Kandhamal"/>
    <n v="762112"/>
    <s v="Rural"/>
    <x v="15"/>
  </r>
  <r>
    <n v="2428"/>
    <s v="Kandhamal"/>
    <n v="737453120016"/>
    <s v="Arati Sahoo"/>
    <s v="PHULBANI"/>
    <s v="Gochhapada"/>
    <s v="Gochhapada"/>
    <s v="Gochhapada,Kandhamal"/>
    <n v="762002"/>
    <s v="Rural"/>
    <x v="15"/>
  </r>
  <r>
    <n v="2452"/>
    <s v="Kandhamal"/>
    <n v="173631460014"/>
    <s v="Dipunu Kumar Senapati"/>
    <s v="K.Nuagaon"/>
    <s v="Sarangada"/>
    <s v="Sarangagada"/>
    <s v="AT-KODALA, PO-KAODALA, PS-KODALA, DIST-GANJAM, STATE-ODISHA, PIN-76132"/>
    <n v="762106"/>
    <s v="Rural"/>
    <x v="15"/>
  </r>
  <r>
    <n v="2465"/>
    <s v="Kandhamal"/>
    <n v="143777110017"/>
    <s v="ABANIKANTA PRADHAN"/>
    <s v="TIKABALI"/>
    <s v="Bodimunda"/>
    <s v="Mahaguda"/>
    <s v="Mahaguda"/>
    <n v="762010"/>
    <s v="Rural"/>
    <x v="15"/>
  </r>
  <r>
    <n v="2468"/>
    <s v="Kandhamal"/>
    <n v="662143210018"/>
    <s v="Premananda Pradhan"/>
    <s v="DARINGBADI"/>
    <s v="Kirikuti"/>
    <s v="Nakudisaru"/>
    <s v="NAHADISARU,KIRIKUTI,DARINGIBADI,KANDHAMAL,76214"/>
    <n v="762104"/>
    <s v="Rural"/>
    <x v="15"/>
  </r>
  <r>
    <n v="2488"/>
    <s v="Kandhamal"/>
    <n v="573442630013"/>
    <s v="Binod Kumar Sahu"/>
    <s v="DARINGBADI"/>
    <s v="Simanbadi"/>
    <s v="Samanabadi"/>
    <s v="Odisha Kandhamal SO-SUKANTA KUMAR SAHU  AT-JUDABADI  PO-SIMANBADI  PS-DARINGBVADI  Simanbadi B.O  Kandhamal  ORISSA  -76214"/>
    <n v="762104"/>
    <s v="Rural"/>
    <x v="15"/>
  </r>
  <r>
    <n v="2524"/>
    <s v="Kandhamal"/>
    <n v="216651610014"/>
    <s v="Dukhisyam Patra"/>
    <s v="K.Nuagaon"/>
    <s v="Gunjibadi"/>
    <s v="Gunjibadi"/>
    <s v="AT/PO- DHARAMPUR, VIA/BLOCK- K.NUAGAON, PS- SARANGADA, DIST- KANDHAMAL"/>
    <n v="762102"/>
    <s v="Rural"/>
    <x v="15"/>
  </r>
  <r>
    <n v="2528"/>
    <s v="Kandhamal"/>
    <n v="717364310017"/>
    <s v="Santosh Panigrahi"/>
    <s v="G.UDAYAGIRI"/>
    <s v="\N"/>
    <s v="\N"/>
    <s v="At-Hatapada Sahi, Po- G.Udayagiri,"/>
    <n v="762100"/>
    <s v="Urban"/>
    <x v="15"/>
  </r>
  <r>
    <n v="2543"/>
    <s v="Kandhamal"/>
    <n v="121275650018"/>
    <s v="Amir Kumar Nayak"/>
    <s v="K.Nuagaon"/>
    <s v="KANJAMENDI"/>
    <s v="Nuagan"/>
    <s v="At- Pipal Sahi, PO- Nuagaon, Dist.- Kandhamal, Odisha 76212"/>
    <n v="762102"/>
    <s v="Rural"/>
    <x v="15"/>
  </r>
  <r>
    <n v="2579"/>
    <s v="Kandhamal"/>
    <n v="752317430015"/>
    <s v="Kumudini Sahu"/>
    <s v="PHULBANI"/>
    <s v="\N"/>
    <s v="\N"/>
    <s v="AT/PO- Phulabani Town, DIST-Kandhamal, PIN- 7621"/>
    <s v="762001"/>
    <s v="Urban"/>
    <x v="15"/>
  </r>
  <r>
    <n v="2595"/>
    <s v="Kandhamal"/>
    <n v="722433170015"/>
    <s v="Manoj Nayak"/>
    <s v="TUMUDIBANDH"/>
    <s v="Tumudibandh"/>
    <s v="Tumudibandh Vdpf"/>
    <s v="Tumudibandh Vdpf"/>
    <m/>
    <s v="Rural"/>
    <x v="15"/>
  </r>
  <r>
    <n v="2599"/>
    <s v="Kandhamal"/>
    <n v="257777220016"/>
    <s v="Sarathi Kar"/>
    <s v="PHULBANI"/>
    <s v="Sudrukumpa"/>
    <s v="Sudurukumpa"/>
    <s v="AT-Sudrukumpa,PO- Phulabani,DIST- Kandhamal"/>
    <s v="762002"/>
    <s v="Rural"/>
    <x v="15"/>
  </r>
  <r>
    <n v="2625"/>
    <s v="Kandhamal"/>
    <n v="512126540018"/>
    <s v="Jipun Mukhi"/>
    <s v="PHIRINGIA"/>
    <s v="PHRINGIA"/>
    <s v="Pabingia"/>
    <s v="AT/PO/PS-PHIRINGIA DIST-KANDHAMAL"/>
    <n v="762011"/>
    <s v="Rural"/>
    <x v="15"/>
  </r>
  <r>
    <n v="2645"/>
    <s v="Kandhamal"/>
    <n v="536343370013"/>
    <s v="Soudamini Sahu"/>
    <s v="TIKABALI"/>
    <s v="Burbinaju"/>
    <s v="Paburia"/>
    <s v="At/Po--Adasikupa .Via --Paburia. Dist--Kandhamal."/>
    <s v="762112"/>
    <s v="Rural"/>
    <x v="15"/>
  </r>
  <r>
    <n v="2672"/>
    <s v="Kandhamal"/>
    <n v="546577270018"/>
    <s v="Hara Prasad Mahakud"/>
    <s v="Tumudibandh"/>
    <s v="Krutamgarh"/>
    <s v="Kurtamgada"/>
    <s v="AT/PO-KRUTAMGARH VIA-TUMDIBANDHA DIST-KANDHAMAL"/>
    <s v="762109"/>
    <s v="Rural"/>
    <x v="15"/>
  </r>
  <r>
    <n v="2691"/>
    <s v="Kandhamal"/>
    <n v="141722210016"/>
    <s v="Rasmi Ranjan Pradhan"/>
    <s v="PHULBANI"/>
    <s v="Balandapada"/>
    <s v="Balandapara"/>
    <s v="AT/PO-BALANDAPADA"/>
    <n v="762002"/>
    <s v="Rural"/>
    <x v="15"/>
  </r>
  <r>
    <n v="2696"/>
    <s v="Kandhamal"/>
    <n v="424561560018"/>
    <s v="Tapas Kumar Pattanayak"/>
    <s v="K.Nuagaon"/>
    <s v="Salaguda"/>
    <s v="Nuagan"/>
    <s v="AT-KUTIKIA,PO-NUAGAON,DIST-KANDHAMAL"/>
    <n v="762102"/>
    <s v="Rural"/>
    <x v="15"/>
  </r>
  <r>
    <n v="2704"/>
    <s v="Kandhamal"/>
    <n v="541453270018"/>
    <s v="Samel Mallick"/>
    <s v="Balliguda"/>
    <s v="Gumikia"/>
    <s v="Burudakia"/>
    <s v="raikia"/>
    <n v="762103"/>
    <s v="Rural"/>
    <x v="15"/>
  </r>
  <r>
    <n v="2705"/>
    <s v="Kandhamal"/>
    <n v="641453270019"/>
    <s v="Ramchandra Panda"/>
    <s v="KOTAGARH"/>
    <s v="Durgapanga"/>
    <s v="Bandapipili"/>
    <s v="AT-BANDAPIPILI,PO-BANDAPIPILI,PS-KOTAGARH,DIST-KANDHAMAL"/>
    <n v="762105"/>
    <s v="Rural"/>
    <x v="15"/>
  </r>
  <r>
    <n v="2712"/>
    <s v="Kandhamal"/>
    <n v="263733420015"/>
    <s v="Sandar Nayak"/>
    <s v="TIKABALI"/>
    <s v="Bodimunda"/>
    <s v="Badimunda"/>
    <s v="AT/PO-BADIMUNDA,PS- TIKABALI"/>
    <n v="762010"/>
    <s v="Rural"/>
    <x v="15"/>
  </r>
  <r>
    <n v="2719"/>
    <s v="Kandhamal"/>
    <n v="232352570015"/>
    <s v="Bachan Nayak"/>
    <s v="RAIKIA"/>
    <s v="Gumamaha"/>
    <s v="Mandasaru"/>
    <s v="Mandasaru"/>
    <n v="762101"/>
    <s v="Rural"/>
    <x v="15"/>
  </r>
  <r>
    <n v="2720"/>
    <s v="Kandhamal"/>
    <n v="332352570010"/>
    <s v="Sunil Kumar Kanhar"/>
    <s v="PHULBANI"/>
    <s v="\N"/>
    <s v="\N"/>
    <s v="PHULBANI"/>
    <n v="762001"/>
    <s v="Urban"/>
    <x v="15"/>
  </r>
  <r>
    <n v="2724"/>
    <s v="Kandhamal"/>
    <n v="747623410015"/>
    <s v="Alok Digal"/>
    <s v="K.Nuagaon"/>
    <s v="Padangi"/>
    <s v="Adaskupa"/>
    <s v="AT-JABEDI,PO-TALARIMAHA,PS-G.UDAYAGIRI,DIST-KANDHAMAL"/>
    <n v="762106"/>
    <s v="Rural"/>
    <x v="15"/>
  </r>
  <r>
    <n v="2746"/>
    <s v="Kandhamal"/>
    <n v="214752330019"/>
    <s v="Litu Sahu"/>
    <s v="DARINGBADI"/>
    <s v="Kirikuti"/>
    <s v="Kirikuti"/>
    <s v="AT/PO-KIRIKUTI"/>
    <n v="762104"/>
    <s v="Rural"/>
    <x v="15"/>
  </r>
  <r>
    <n v="2755"/>
    <s v="Kandhamal"/>
    <n v="663677540019"/>
    <s v="Dibya Charan Sethy"/>
    <s v="KHAJURIPADA"/>
    <s v="Dutipada"/>
    <s v="Kukurkumpa"/>
    <s v="AT-KUKURKUMPA,PO-DUTIPADA"/>
    <n v="762012"/>
    <s v="Rural"/>
    <x v="15"/>
  </r>
  <r>
    <n v="2769"/>
    <s v="Kandhamal"/>
    <n v="323244530011"/>
    <s v="Sibananda Sahu"/>
    <s v="TIKABALI"/>
    <s v="Shankarakhol"/>
    <s v="Gudrigam"/>
    <s v="AT-GUDRIGAON,PO-SANKRAKHOLE"/>
    <n v="762019"/>
    <s v="Rural"/>
    <x v="15"/>
  </r>
  <r>
    <n v="2781"/>
    <s v="Kandhamal"/>
    <n v="365545160016"/>
    <s v="Ananta Kanhar"/>
    <s v="PHULBANI"/>
    <s v="Keredi"/>
    <s v="Dangulu"/>
    <s v="Dangulu"/>
    <n v="762029"/>
    <s v="Rural"/>
    <x v="15"/>
  </r>
  <r>
    <n v="2843"/>
    <s v="Kandhamal"/>
    <n v="234413770016"/>
    <s v="Braja Chandra Rana"/>
    <s v="KOTAGARH"/>
    <s v="MADAGUDA"/>
    <s v="Madaguda"/>
    <s v="at/po-madaguda,badsahi,kotagarh, kandhamal"/>
    <n v="762105"/>
    <s v="Rural"/>
    <x v="15"/>
  </r>
  <r>
    <n v="2848"/>
    <s v="Kandhamal"/>
    <n v="537256760010"/>
    <s v="Surendra Kumar Sahoo"/>
    <s v="KHAJURIPADA"/>
    <s v="Khajuripada"/>
    <s v="Khajuripada"/>
    <s v="Urumunda, Urumunda, Khajuripada, Khajuripada, Kandhamal, PO: Khajuripada S.O, 762012"/>
    <n v="762012"/>
    <s v="Rural"/>
    <x v="15"/>
  </r>
  <r>
    <n v="2879"/>
    <s v="Kandhamal"/>
    <n v="152722550019"/>
    <s v="Subhendu Baliarsingh"/>
    <s v="DARINGBADI"/>
    <s v="BRAHMANIGAON"/>
    <s v="Gadapur"/>
    <s v="Gadapur"/>
    <n v="762021"/>
    <s v="Rural"/>
    <x v="15"/>
  </r>
  <r>
    <n v="2893"/>
    <s v="Kandhamal"/>
    <n v="561432210014"/>
    <s v="Parbati Kanhar"/>
    <s v="PHIRINGIA"/>
    <s v="Nuapadar"/>
    <s v="Nuapadar"/>
    <s v="AT/PO-NUAPADAR"/>
    <n v="762011"/>
    <s v="Rural"/>
    <x v="15"/>
  </r>
  <r>
    <n v="2918"/>
    <s v="Kandhamal"/>
    <n v="523522240016"/>
    <s v="Gopal Krishna Bishoyi"/>
    <s v="PHULBANI"/>
    <s v="Tudipaju"/>
    <s v="Tudipaju"/>
    <s v="At-jamjhari,Po-Tudipaju,Ps- Phulabani, Dist-Kandhamal"/>
    <n v="762002"/>
    <s v="Rural"/>
    <x v="15"/>
  </r>
  <r>
    <n v="2923"/>
    <s v="Kandhamal"/>
    <n v="177525360019"/>
    <s v="Premananda Patra"/>
    <s v="Balliguda"/>
    <s v="MAHASINGHI"/>
    <s v="Mahasingi"/>
    <s v="Mahasingi"/>
    <n v="762103"/>
    <s v="Rural"/>
    <x v="15"/>
  </r>
  <r>
    <n v="2926"/>
    <s v="Kandhamal"/>
    <n v="715763710012"/>
    <s v="Sankar Narayan Behera"/>
    <s v="TIKABALI"/>
    <s v="BODIMUNDA"/>
    <s v="Badimunda"/>
    <s v="AT/PO-BADIMUNDA, VIA-TIKABALI, PS-TIKABALI, DIST-KANDHAMAL"/>
    <n v="762010"/>
    <s v="Rural"/>
    <x v="15"/>
  </r>
  <r>
    <n v="2941"/>
    <s v="Kandhamal"/>
    <n v="111356260019"/>
    <s v="Dipun Kumar Beherdalai"/>
    <s v="DARINGBADI"/>
    <s v="KATINGIA"/>
    <s v="Katingia"/>
    <s v="AT/PO-KOIRMANDU"/>
    <n v="762021"/>
    <s v="Rural"/>
    <x v="15"/>
  </r>
  <r>
    <n v="2942"/>
    <s v="Kandhamal"/>
    <n v="153634510011"/>
    <s v="Chittaranjan Pradhan"/>
    <s v="Balliguda"/>
    <s v="BATTAGUDA"/>
    <s v="Bataguda"/>
    <s v="guma"/>
    <n v="762109"/>
    <s v="Rural"/>
    <x v="15"/>
  </r>
  <r>
    <n v="2955"/>
    <s v="Kandhamal"/>
    <n v="474637730012"/>
    <s v="Hebala Pradhan"/>
    <s v="KOTAGARH"/>
    <s v="PARIGARH"/>
    <s v="Lanjamaha"/>
    <s v="Lanjamaha"/>
    <n v="762103"/>
    <s v="Rural"/>
    <x v="15"/>
  </r>
  <r>
    <n v="2957"/>
    <s v="Kandhamal"/>
    <n v="636442750010"/>
    <s v="Samira Kumar Kanhar"/>
    <s v="PHULBANI"/>
    <s v="ALAMI"/>
    <s v="Bandhasahi"/>
    <s v="AT-PITABARI PO-PAKNAGAON"/>
    <n v="762029"/>
    <s v="Rural"/>
    <x v="15"/>
  </r>
  <r>
    <n v="2979"/>
    <s v="Kandhamal"/>
    <n v="221274640019"/>
    <s v="Naresh Patra"/>
    <s v="Balliguda"/>
    <s v="SALAGUDA"/>
    <s v="Jargibhata"/>
    <s v="Jargibhata"/>
    <n v="762110"/>
    <s v="Rural"/>
    <x v="15"/>
  </r>
  <r>
    <n v="3019"/>
    <s v="Kandhamal"/>
    <n v="457163330015"/>
    <s v="Thiaphil Patamajhi"/>
    <s v="KOTAGARH"/>
    <s v="Jubaguda"/>
    <s v="Jubaguda"/>
    <s v="srirampur,basurigan"/>
    <m/>
    <s v="Rural"/>
    <x v="15"/>
  </r>
  <r>
    <n v="3036"/>
    <s v="Kandhamal"/>
    <n v="144773360014"/>
    <s v="Phinas Digal"/>
    <s v="PHULBANI"/>
    <s v="KEREDI"/>
    <s v="Dangulu"/>
    <s v="Dangulu"/>
    <n v="762029"/>
    <s v="Rural"/>
    <x v="15"/>
  </r>
  <r>
    <n v="3037"/>
    <s v="Kandhamal"/>
    <n v="441311640012"/>
    <s v="Laxmikanta Mallik"/>
    <s v="Balliguda"/>
    <s v="BARAKHAMA"/>
    <s v="Barakhama"/>
    <s v="Barakhama"/>
    <n v="762110"/>
    <s v="Rural"/>
    <x v="15"/>
  </r>
  <r>
    <n v="3048"/>
    <s v="Kandhamal"/>
    <n v="717244740013"/>
    <s v="Saraswati Tanti"/>
    <s v="PHULBANI"/>
    <s v="KEREDI"/>
    <s v="Keredi"/>
    <s v="AT/PO-JAJESHPANGA"/>
    <n v="762029"/>
    <s v="Rural"/>
    <x v="15"/>
  </r>
  <r>
    <n v="3080"/>
    <s v="Kandhamal"/>
    <n v="275414420015"/>
    <s v="Mintu Mallick"/>
    <s v="Balliguda"/>
    <s v="BATTAGUDA"/>
    <s v="Kambaguda"/>
    <s v="Kambaguda"/>
    <n v="762103"/>
    <s v="Rural"/>
    <x v="15"/>
  </r>
  <r>
    <n v="3088"/>
    <s v="Kandhamal"/>
    <n v="726355510019"/>
    <s v="Pradeep Kumar Digal"/>
    <s v="Balliguda"/>
    <s v="BALLIGADA"/>
    <s v="Badagan"/>
    <s v="AT/PO-RUTUNGIA"/>
    <n v="762103"/>
    <s v="Rural"/>
    <x v="15"/>
  </r>
  <r>
    <n v="3102"/>
    <s v="Kandhamal"/>
    <n v="327117550015"/>
    <s v="Manini Behera"/>
    <s v="RAIKIA"/>
    <s v="PETAPANGA"/>
    <s v="Adasipada"/>
    <s v="AT/PO-PETAPANGA,PS-RAIKIA,DIST-KANDHAMAL"/>
    <n v="762101"/>
    <s v="Rural"/>
    <x v="15"/>
  </r>
  <r>
    <n v="3109"/>
    <s v="Kandhamal"/>
    <n v="646625760018"/>
    <s v="Namita Nayak"/>
    <s v="DARINGBADI"/>
    <s v="PLIHERI"/>
    <s v="Pliheri"/>
    <s v="AT/PO-PLIHERI"/>
    <n v="762104"/>
    <s v="Rural"/>
    <x v="15"/>
  </r>
  <r>
    <n v="3110"/>
    <s v="Kandhamal"/>
    <n v="173677120016"/>
    <s v="Minakshi Dash"/>
    <s v="Balliguda"/>
    <s v="TILLORI"/>
    <s v="Tilori"/>
    <s v="Tilori"/>
    <n v="762104"/>
    <s v="Rural"/>
    <x v="15"/>
  </r>
  <r>
    <n v="3116"/>
    <s v="Kandhamal"/>
    <n v="274576110019"/>
    <s v="Chandan Singh"/>
    <s v="G.UDAYAGIRI"/>
    <s v="KALINGA"/>
    <s v="Kalinga"/>
    <s v="kalinga"/>
    <n v="762022"/>
    <s v="Rural"/>
    <x v="15"/>
  </r>
  <r>
    <n v="3117"/>
    <s v="Kandhamal"/>
    <n v="625511230019"/>
    <s v="Sunita Rana"/>
    <s v="KHAJURIPADA"/>
    <s v="KHAJURIPADA"/>
    <s v="Dehengi"/>
    <s v="AT/PO-GUDARI"/>
    <n v="762012"/>
    <s v="Rural"/>
    <x v="15"/>
  </r>
  <r>
    <n v="3124"/>
    <s v="Kandhamal"/>
    <n v="136324760015"/>
    <s v="Binod Gouda"/>
    <s v="K.Nuagaon"/>
    <s v="ADIMAHA"/>
    <s v="Mahasingi"/>
    <s v="AT/PO-DADAKANGIA"/>
    <n v="762103"/>
    <s v="Rural"/>
    <x v="15"/>
  </r>
  <r>
    <n v="3136"/>
    <s v="Kandhamal"/>
    <n v="266614340016"/>
    <s v="Mahesh Kumar Sahu"/>
    <s v="DARINGBADI"/>
    <s v="SIMANBADI"/>
    <s v="Simanabadi (A)"/>
    <s v="AT/PO-SIMANBADI_x000a__x000a_PS-DARINGBADI,DIST-KANDHAMAL,762104,ODISHA"/>
    <n v="762104"/>
    <s v="Rural"/>
    <x v="15"/>
  </r>
  <r>
    <n v="3137"/>
    <s v="Kandhamal"/>
    <n v="714761450012"/>
    <s v="Tapan Malik"/>
    <s v="RAIKIA"/>
    <s v="RANABA"/>
    <s v="Sahajakhole"/>
    <s v="AT/PO-RANABA"/>
    <n v="761108"/>
    <s v="Rural"/>
    <x v="15"/>
  </r>
  <r>
    <n v="3152"/>
    <s v="Kandhamal"/>
    <n v="135557260014"/>
    <s v="Snigdha Abhilash"/>
    <s v="PHULBANI"/>
    <s v="\N"/>
    <s v="\N"/>
    <s v="PHULBANI"/>
    <m/>
    <s v="Urban"/>
    <x v="15"/>
  </r>
  <r>
    <n v="3157"/>
    <s v="Kandhamal"/>
    <n v="766666340013"/>
    <s v="Suryanarayan Naik"/>
    <s v="KHAJURIPADA"/>
    <s v="TITRAPANGA"/>
    <s v="Lainpada"/>
    <s v="AT/PO-TITRAPANGA"/>
    <n v="762029"/>
    <s v="Rural"/>
    <x v="15"/>
  </r>
  <r>
    <n v="3159"/>
    <s v="Kandhamal"/>
    <n v="273727440012"/>
    <s v="Sheetal Purnima"/>
    <s v="G.UDAYAGIRI"/>
    <s v="KALINGA"/>
    <s v="Talarimaha"/>
    <s v="daringbadi"/>
    <n v="762010"/>
    <s v="Rural"/>
    <x v="15"/>
  </r>
  <r>
    <n v="3172"/>
    <s v="Kandhamal"/>
    <n v="256753320019"/>
    <s v="Bhimsen Sahu"/>
    <s v="PHULBANI"/>
    <s v="KEREDI"/>
    <s v="Keredi"/>
    <s v="AT/PO-JHIRIPANI"/>
    <n v="762001"/>
    <s v="Rural"/>
    <x v="15"/>
  </r>
  <r>
    <n v="3177"/>
    <s v="Kandhamal"/>
    <n v="172463750011"/>
    <s v="Shambhu Gauntia"/>
    <s v="Balliguda"/>
    <s v="REBINGIA"/>
    <s v="Barakhama"/>
    <s v="Barakhama"/>
    <n v="762110"/>
    <s v="Rural"/>
    <x v="15"/>
  </r>
  <r>
    <n v="3196"/>
    <s v="Kandhamal"/>
    <n v="142745150012"/>
    <s v="Kanhu Charan Patra"/>
    <s v="Balliguda"/>
    <s v="\N"/>
    <s v="\N"/>
    <s v="Balliguda"/>
    <n v="762103"/>
    <s v="Urban"/>
    <x v="15"/>
  </r>
  <r>
    <n v="3201"/>
    <s v="Kandhamal"/>
    <n v="124135460018"/>
    <s v="Titas Digal"/>
    <s v="Balliguda"/>
    <s v="SINDIRIGAON"/>
    <s v="Baliguda"/>
    <s v="At/po-Barakhama via-Balliguda"/>
    <m/>
    <s v="Rural"/>
    <x v="15"/>
  </r>
  <r>
    <n v="3210"/>
    <s v="Kandhamal"/>
    <n v="176363350017"/>
    <s v="Jeetendra Kumar Sahu"/>
    <s v="DARINGBADI"/>
    <s v="SIMANBADI"/>
    <s v="Simanbadi"/>
    <s v="Simanbadi"/>
    <n v="762104"/>
    <s v="Rural"/>
    <x v="15"/>
  </r>
  <r>
    <n v="3217"/>
    <s v="Kandhamal"/>
    <n v="716134740013"/>
    <s v="Mohammed Akbal"/>
    <s v="KHAJURIPADA"/>
    <s v="GUDARI"/>
    <s v="Dadapaju"/>
    <s v="AT/PO-PABURIA"/>
    <n v="762102"/>
    <s v="Rural"/>
    <x v="15"/>
  </r>
  <r>
    <n v="3222"/>
    <s v="Kandhamal"/>
    <n v="156677440016"/>
    <s v="Basudev Bishoyi"/>
    <s v="Balliguda"/>
    <s v="JIRIDIKIA"/>
    <s v="Jiridikia"/>
    <s v="AT/PO-JIRIDIKIA"/>
    <n v="762106"/>
    <s v="Rural"/>
    <x v="15"/>
  </r>
  <r>
    <n v="3225"/>
    <s v="Kandhamal"/>
    <n v="126235240014"/>
    <s v="Manas Ranjan Panigrahi"/>
    <s v="TIKABALI"/>
    <s v="BEHERAGAON"/>
    <s v="Beheragan"/>
    <s v="Beheragan"/>
    <n v="762010"/>
    <s v="Rural"/>
    <x v="15"/>
  </r>
  <r>
    <n v="3232"/>
    <s v="Kandhamal"/>
    <n v="752423170016"/>
    <s v="Jitendra Sahu"/>
    <s v="PHIRINGIA"/>
    <s v="NUAPADAR"/>
    <s v="Nuapadar"/>
    <s v="KALIPANGA,NUAPADAR ,PHIRINGIA"/>
    <n v="762011"/>
    <s v="Rural"/>
    <x v="15"/>
  </r>
  <r>
    <n v="3233"/>
    <s v="Kandhamal"/>
    <n v="766346530013"/>
    <s v="B Kuin Kumari Patra"/>
    <s v="TIKABALI"/>
    <s v="TIKABALLI"/>
    <s v="Tikabali"/>
    <s v="Tikabali"/>
    <n v="762010"/>
    <s v="Rural"/>
    <x v="15"/>
  </r>
  <r>
    <n v="3249"/>
    <s v="Kandhamal"/>
    <n v="637546510018"/>
    <s v="Arup Kumar Sahu"/>
    <s v="DARINGBADI"/>
    <s v="DARINGBADI"/>
    <s v="Daringbadi (CT)"/>
    <s v="AT/PO DARINGBADI DIST KANDHAMAL PIN 762104"/>
    <n v="762104"/>
    <s v="Rural"/>
    <x v="15"/>
  </r>
  <r>
    <n v="3252"/>
    <s v="Kandhamal"/>
    <n v="143516630012"/>
    <s v="Jeebanta Kumar Nayak"/>
    <s v="RAIKIA"/>
    <s v="DADINGIA"/>
    <s v="Musumaha"/>
    <s v="Musumaha"/>
    <n v="762101"/>
    <s v="Rural"/>
    <x v="15"/>
  </r>
  <r>
    <n v="3254"/>
    <s v="Kandhamal"/>
    <n v="172745240012"/>
    <s v="Suraj Digal"/>
    <s v="PHIRINGIA"/>
    <s v="JAJESPANGA"/>
    <s v="Jajespanga"/>
    <s v="AT/PO-JAJESHPANGA"/>
    <n v="762011"/>
    <s v="Rural"/>
    <x v="15"/>
  </r>
  <r>
    <n v="3267"/>
    <s v="Kandhamal"/>
    <n v="142433140019"/>
    <s v="Bijayalaxmi Pati"/>
    <s v="RAIKIA"/>
    <s v="GUMAMAHA"/>
    <s v="Gumamaha"/>
    <s v="AT- GUMAMAHA, PO- GUMAMAHA, VIA/PS- RAIKIA"/>
    <n v="762101"/>
    <s v="Rural"/>
    <x v="15"/>
  </r>
  <r>
    <n v="3276"/>
    <s v="Kandhamal"/>
    <n v="511175650019"/>
    <s v="Rajesh Kumar Mahapatra"/>
    <s v="DARINGBADI"/>
    <s v="BADABANGA"/>
    <s v="Badabanga"/>
    <s v="AT/PO-BADABANGA"/>
    <n v="762104"/>
    <s v="Rural"/>
    <x v="15"/>
  </r>
  <r>
    <n v="3284"/>
    <s v="Kandhamal"/>
    <n v="714627240018"/>
    <s v="Manoj Kumar Kanhar"/>
    <s v="PHIRINGIA"/>
    <s v="SADINGIA"/>
    <s v="Sadingia"/>
    <s v="SADINGIA,PHIRINGIA"/>
    <n v="762011"/>
    <s v="Rural"/>
    <x v="15"/>
  </r>
  <r>
    <n v="3290"/>
    <s v="Kandhamal"/>
    <n v="163512420010"/>
    <s v="Jagannath Sahu"/>
    <s v="PHULBANI"/>
    <s v="SHANKARAKHOL"/>
    <s v="Sankarakhole"/>
    <s v="AT/PO-SIKABARGA"/>
    <n v="762001"/>
    <s v="Rural"/>
    <x v="15"/>
  </r>
  <r>
    <n v="3345"/>
    <s v="Kandhamal"/>
    <n v="624636470011"/>
    <s v="Ashok Kumar Patra"/>
    <s v="Tumudibandh"/>
    <s v="TUMUDIBANDH"/>
    <s v="Tumudibandha"/>
    <s v="At/po-mundigada,ps-tumudibandha,dist-kandhamal"/>
    <n v="762107"/>
    <s v="Rural"/>
    <x v="15"/>
  </r>
  <r>
    <n v="3349"/>
    <s v="Kandhamal"/>
    <n v="654713430013"/>
    <s v="Pradeepta Kumar Sahoo"/>
    <s v="Balliguda"/>
    <s v="BUDAGUDA"/>
    <s v="Budaguda"/>
    <s v="AT/PO-BUDAGUDA, PS-BALIGUDA, BLOCK- DARINGABADI, DIST-KANDHAMALA, PIN-762103"/>
    <n v="762103"/>
    <s v="Rural"/>
    <x v="15"/>
  </r>
  <r>
    <n v="3356"/>
    <s v="Kandhamal"/>
    <n v="655364750017"/>
    <s v="Udit Prasad Pradhan"/>
    <s v="G.UDAYAGIRI"/>
    <s v="MALLIKAPADI"/>
    <s v="Badenaju"/>
    <s v="At- Badenaju Po- Mallikapodi PS- G.Udayagiri Pin- 762100"/>
    <n v="762100"/>
    <s v="Rural"/>
    <x v="15"/>
  </r>
  <r>
    <n v="3358"/>
    <s v="Kandhamal"/>
    <n v="154217460019"/>
    <s v="Deepak Pradhan"/>
    <s v="DARINGBADI"/>
    <s v="GREENBADI"/>
    <s v="Greenbadi"/>
    <s v="Greenbadi"/>
    <n v="762104"/>
    <s v="Rural"/>
    <x v="15"/>
  </r>
  <r>
    <n v="3372"/>
    <s v="Kandhamal"/>
    <n v="776211560018"/>
    <s v="Sujit Kumar Choudhury"/>
    <s v="PHULBANI"/>
    <s v="\N"/>
    <s v="\N"/>
    <s v="BELAGHAR"/>
    <n v="762001"/>
    <s v="Urban"/>
    <x v="15"/>
  </r>
  <r>
    <n v="3383"/>
    <s v="Kandhamal"/>
    <n v="243517620015"/>
    <s v="Bishnu Prasad Paraseth"/>
    <s v="Tumudibandh"/>
    <s v="GUMA"/>
    <s v="Guma"/>
    <s v="AT/PO GUMA, BLOCK- TUMUDIBANDHA, DIST- KANDHAMAL, ODISHA, PIN- 762107"/>
    <n v="762107"/>
    <s v="Rural"/>
    <x v="15"/>
  </r>
  <r>
    <n v="3384"/>
    <s v="Kandhamal"/>
    <n v="467325610012"/>
    <s v="Munajit Mallick"/>
    <s v="TIKABALI"/>
    <s v="BODIMUNDA"/>
    <s v="Borimunda"/>
    <s v="AT/PO-BODIMUNDA"/>
    <n v="762010"/>
    <s v="Rural"/>
    <x v="15"/>
  </r>
  <r>
    <n v="3424"/>
    <s v="Kandhamal"/>
    <n v="214522440016"/>
    <s v="Ratnakar Digal"/>
    <s v="Balliguda"/>
    <s v="RUTUNGIA"/>
    <s v="Rutungia"/>
    <s v="Rutungia"/>
    <n v="762103"/>
    <s v="Rural"/>
    <x v="15"/>
  </r>
  <r>
    <n v="3469"/>
    <s v="Kandhamal"/>
    <n v="665474650014"/>
    <s v="Sadaram Nayak"/>
    <s v="KOTAGARH"/>
    <s v="KOTAGARH"/>
    <s v="Kotagada"/>
    <s v="Kotagada"/>
    <n v="762105"/>
    <s v="Rural"/>
    <x v="15"/>
  </r>
  <r>
    <n v="3478"/>
    <s v="Kandhamal"/>
    <n v="253646330019"/>
    <s v="Sunil Kumar Digal"/>
    <s v="RAIKIA"/>
    <s v="BEREDAKIA"/>
    <s v="Beredakia"/>
    <s v="AT/PO-BEREDAKIA"/>
    <n v="762101"/>
    <s v="Rural"/>
    <x v="15"/>
  </r>
  <r>
    <n v="3492"/>
    <s v="Kandhamal"/>
    <n v="453261210016"/>
    <s v="Sunil Kumar Sahu"/>
    <s v="TIKABALI"/>
    <s v="TIKABALLI"/>
    <s v="Tikabali"/>
    <s v="TIKABALI KANDHAMAL PHULBANI"/>
    <n v="762010"/>
    <s v="Rural"/>
    <x v="15"/>
  </r>
  <r>
    <n v="3506"/>
    <s v="Kandhamal"/>
    <n v="656556560010"/>
    <s v="Ajit Kumar Nayak"/>
    <s v="Balliguda"/>
    <s v="RUTUNGIA"/>
    <s v="Rutungia"/>
    <s v="AT/PO-REBINGIA"/>
    <n v="762103"/>
    <s v="Rural"/>
    <x v="15"/>
  </r>
  <r>
    <n v="3514"/>
    <s v="Kandhamal"/>
    <n v="261565750015"/>
    <s v="Rani Kanhar"/>
    <s v="KOTAGARH"/>
    <s v="MADAGUDA"/>
    <s v="Madaguda"/>
    <s v="Madaguda"/>
    <n v="762105"/>
    <s v="Rural"/>
    <x v="15"/>
  </r>
  <r>
    <n v="3526"/>
    <s v="Kandhamal"/>
    <n v="275651360013"/>
    <s v="Pankajini Baliyarsing"/>
    <s v="KOTAGARH"/>
    <s v="SRIRAMPUR"/>
    <s v="Kotagada"/>
    <s v="Kotagada"/>
    <n v="762105"/>
    <s v="Rural"/>
    <x v="15"/>
  </r>
  <r>
    <n v="3531"/>
    <s v="Kandhamal"/>
    <n v="716641550017"/>
    <s v="Sudam Nayak"/>
    <s v="K.Nuagaon"/>
    <s v="ADIMAHA"/>
    <s v="Binjerkuti"/>
    <s v="Binjerkuti"/>
    <m/>
    <s v="Rural"/>
    <x v="15"/>
  </r>
  <r>
    <n v="3535"/>
    <s v="Kandhamal"/>
    <n v="337176120011"/>
    <s v="Manoranjan Panda"/>
    <s v="Balliguda"/>
    <s v="KUTIKIA"/>
    <s v="Kutikia"/>
    <s v="Kutikia"/>
    <n v="762103"/>
    <s v="Rural"/>
    <x v="15"/>
  </r>
  <r>
    <n v="3539"/>
    <s v="Kandhamal"/>
    <n v="212664570018"/>
    <s v="Abhaya Kumar Digal"/>
    <s v="Balliguda"/>
    <s v="BUDRUKIA"/>
    <s v="Badrukia"/>
    <s v="Badrukia"/>
    <n v="762103"/>
    <s v="Rural"/>
    <x v="15"/>
  </r>
  <r>
    <n v="3542"/>
    <s v="Kandhamal"/>
    <n v="232463310016"/>
    <s v="Gopal Govinda Behera"/>
    <s v="Balliguda"/>
    <s v="TILLORI"/>
    <s v="Tilori"/>
    <s v="Tilori"/>
    <n v="762104"/>
    <s v="Rural"/>
    <x v="15"/>
  </r>
  <r>
    <n v="3544"/>
    <s v="Kandhamal"/>
    <n v="572445150016"/>
    <s v="Puspanjali Sahu"/>
    <s v="TIKABALI"/>
    <s v="TIKABALLI"/>
    <s v="Tikabali"/>
    <s v="Tikabali"/>
    <n v="762010"/>
    <s v="Rural"/>
    <x v="15"/>
  </r>
  <r>
    <n v="3568"/>
    <s v="Kandhamal"/>
    <n v="242672210012"/>
    <s v="Sankar Mallik"/>
    <s v="Chakapad"/>
    <s v="CHAKAPAD"/>
    <s v="Sagadasahi"/>
    <s v="Sagadasahi"/>
    <n v="762028"/>
    <s v="Rural"/>
    <x v="15"/>
  </r>
  <r>
    <n v="3571"/>
    <s v="Kandhamal"/>
    <n v="224176540015"/>
    <s v="Salaman Digal"/>
    <s v="PHIRINGIA"/>
    <s v="DINDIRAGAON"/>
    <s v="Ladapadar"/>
    <s v="AT/PO-DUDUKI"/>
    <n v="762011"/>
    <s v="Rural"/>
    <x v="15"/>
  </r>
  <r>
    <n v="3586"/>
    <s v="Kandhamal"/>
    <n v="242237530015"/>
    <s v="Dev Prasenjit Nayak"/>
    <s v="Tumudibandh"/>
    <s v="BELAGHAR"/>
    <s v="Belaghar"/>
    <s v="AT/PO-TUMUDIBANDHA"/>
    <n v="762107"/>
    <s v="Rural"/>
    <x v="15"/>
  </r>
  <r>
    <n v="3606"/>
    <s v="Kandhamal"/>
    <n v="652265270017"/>
    <s v="Sugyani Patra"/>
    <s v="K.Nuagaon"/>
    <s v="SARANGADA"/>
    <s v="Sarangagada"/>
    <s v="AT/PO-CHANCHEDI"/>
    <n v="762106"/>
    <s v="Rural"/>
    <x v="15"/>
  </r>
  <r>
    <n v="3617"/>
    <s v="Kandhamal"/>
    <n v="213737620012"/>
    <s v="Bhakta Rana"/>
    <s v="Balliguda"/>
    <s v="SUDRA"/>
    <s v="Katedi"/>
    <s v="Katedi"/>
    <n v="762110"/>
    <s v="Rural"/>
    <x v="15"/>
  </r>
  <r>
    <n v="3629"/>
    <s v="Kandhamal"/>
    <n v="367673250019"/>
    <s v="BIGHNARAJ NAYAK"/>
    <s v="KOTAGARH"/>
    <s v="KOTAGARH"/>
    <s v="Kesariguda"/>
    <s v="AT/PO-MEDIAKIA"/>
    <n v="762105"/>
    <s v="Rural"/>
    <x v="15"/>
  </r>
  <r>
    <n v="3645"/>
    <s v="Kandhamal"/>
    <n v="745366420019"/>
    <s v="Sadananda Pradhan"/>
    <s v="KOTAGARH"/>
    <s v="Sartulu"/>
    <s v="Sartulu"/>
    <s v="Sartulu"/>
    <m/>
    <s v="Rural"/>
    <x v="15"/>
  </r>
  <r>
    <n v="3648"/>
    <s v="Kandhamal"/>
    <n v="342276770018"/>
    <s v="Jariam Digal"/>
    <s v="Balliguda"/>
    <s v="PARAMPANGA"/>
    <s v="Parampanga"/>
    <s v="AT/PO-SIRLA"/>
    <n v="762109"/>
    <s v="Rural"/>
    <x v="15"/>
  </r>
  <r>
    <n v="3657"/>
    <s v="Kandhamal"/>
    <n v="546343510010"/>
    <s v="Samuel Nayak"/>
    <s v="TIKABALI"/>
    <s v="PIKARADI"/>
    <s v="Pikaradi"/>
    <s v="AT/PO-PIKARADI"/>
    <n v="762010"/>
    <s v="Rural"/>
    <x v="15"/>
  </r>
  <r>
    <n v="3662"/>
    <s v="Kandhamal"/>
    <n v="322223240011"/>
    <s v="Binod Panda"/>
    <s v="Balliguda"/>
    <s v="\N"/>
    <s v="\N"/>
    <s v="at- venus CSC center, near Baba haladi powder po/ps- NUA SAHI, BALLIGUDA PIN-762103 DIST - KANDHAMAL ODISHA"/>
    <n v="762103"/>
    <s v="Urban"/>
    <x v="15"/>
  </r>
  <r>
    <n v="3679"/>
    <s v="Kandhamal"/>
    <n v="622642130016"/>
    <s v="Bapi Kumar Singh"/>
    <s v="DARINGBADI"/>
    <s v="HATIMUNDA"/>
    <s v="Tamangi"/>
    <s v="Tamangi"/>
    <n v="762021"/>
    <s v="Rural"/>
    <x v="15"/>
  </r>
  <r>
    <n v="3683"/>
    <s v="Kandhamal"/>
    <n v="217633270012"/>
    <s v="Srihari Kanhar"/>
    <s v="KHAJURIPADA"/>
    <s v="SUDREJU"/>
    <s v="Ganesoru"/>
    <s v="AT/PO-PARTAMA"/>
    <n v="762002"/>
    <s v="Rural"/>
    <x v="15"/>
  </r>
  <r>
    <n v="3685"/>
    <s v="Kandhamal"/>
    <n v="221762320014"/>
    <s v="Pranab Karna"/>
    <s v="PHIRINGIA"/>
    <s v="KASINIPADAR"/>
    <s v="Kasinipadar"/>
    <s v="AT/PO-KASINIPADAR"/>
    <n v="762011"/>
    <s v="Rural"/>
    <x v="15"/>
  </r>
  <r>
    <n v="3688"/>
    <s v="Kandhamal"/>
    <n v="614532730013"/>
    <s v="Abhirama Mahananda"/>
    <s v="PHULBANI"/>
    <s v="KATRINGIA"/>
    <s v="Katringia"/>
    <s v="AT/PO-KRANDIBALI"/>
    <n v="762002"/>
    <s v="Rural"/>
    <x v="15"/>
  </r>
  <r>
    <n v="3692"/>
    <s v="Kandhamal"/>
    <n v="261527170015"/>
    <s v="Biswaranjan Dash"/>
    <s v="PHULBANI"/>
    <s v="\N"/>
    <s v="\N"/>
    <s v="AT/PO-KATINGIA"/>
    <n v="762001"/>
    <s v="Urban"/>
    <x v="15"/>
  </r>
  <r>
    <n v="3700"/>
    <s v="Kandhamal"/>
    <n v="256515610017"/>
    <s v="Dharamaraj Digal"/>
    <s v="RAIKIA"/>
    <s v="MANIKESWAR"/>
    <s v="Manikeswar"/>
    <s v="AT/PO-MANIKESWAR"/>
    <n v="762101"/>
    <s v="Rural"/>
    <x v="15"/>
  </r>
  <r>
    <n v="3702"/>
    <s v="Kandhamal"/>
    <n v="232415450018"/>
    <s v="Soumya Ranjan Pradhan"/>
    <s v="TIKABALI"/>
    <s v="GADAGUDA"/>
    <s v="Gadaguda"/>
    <s v="AT/PO-GADAGUDA"/>
    <n v="762100"/>
    <s v="Rural"/>
    <x v="15"/>
  </r>
  <r>
    <n v="3705"/>
    <s v="Kandhamal"/>
    <n v="764222730016"/>
    <s v="Bapuji Mallick"/>
    <s v="KHAJURIPADA"/>
    <s v="GUDARI"/>
    <s v="Gudabari"/>
    <s v="AT/PO-GUDARI"/>
    <n v="762012"/>
    <s v="Rural"/>
    <x v="15"/>
  </r>
  <r>
    <n v="3709"/>
    <s v="Kandhamal"/>
    <n v="531614110013"/>
    <s v="Sarira Kanhar"/>
    <s v="PHULBANI"/>
    <s v="POLABRUDI"/>
    <s v="Palabrudi"/>
    <s v="AT/PO-PALABRUDI"/>
    <n v="762011"/>
    <s v="Rural"/>
    <x v="15"/>
  </r>
  <r>
    <n v="3721"/>
    <s v="Kandhamal"/>
    <n v="213622110019"/>
    <s v="Punya Prakash Panda"/>
    <s v="PHULBANI"/>
    <s v="\N"/>
    <s v="\N"/>
    <s v="PHULBANI"/>
    <n v="762001"/>
    <s v="Urban"/>
    <x v="15"/>
  </r>
  <r>
    <n v="3729"/>
    <s v="Kandhamal"/>
    <n v="245371520010"/>
    <s v="Jubaraj Pradhan"/>
    <s v="KOTAGARH"/>
    <s v="MARLANGA"/>
    <s v="Marlanga"/>
    <s v="Marlanga"/>
    <n v="762105"/>
    <s v="Rural"/>
    <x v="15"/>
  </r>
  <r>
    <n v="3753"/>
    <s v="Kandhamal"/>
    <n v="416221470015"/>
    <s v="Jitendra Rajguru"/>
    <s v="DARINGBADI"/>
    <s v="JHINJIRIGUDA"/>
    <s v="Jhinjiriguda"/>
    <s v="AT/PO-JHINJIRIGUDA"/>
    <n v="762021"/>
    <s v="Rural"/>
    <x v="15"/>
  </r>
  <r>
    <n v="3756"/>
    <s v="Kandhamal"/>
    <n v="325543210010"/>
    <s v="Birendra Kumar Sahu"/>
    <s v="DARINGBADI"/>
    <s v="HATIMUNDA"/>
    <s v="Hatimunda"/>
    <s v="AT-HATIMUNDA PO-BRAMUNIGAON,DIST-KANDHAMAL"/>
    <n v="762021"/>
    <s v="Rural"/>
    <x v="15"/>
  </r>
  <r>
    <n v="3765"/>
    <s v="Kandhamal"/>
    <n v="337616270011"/>
    <s v="Niharidas Nayak"/>
    <s v="DARINGBADI"/>
    <s v="DASINGBADI"/>
    <s v="Dasingbadi"/>
    <s v="AT/PO-DASINGBADI"/>
    <n v="762104"/>
    <s v="Rural"/>
    <x v="15"/>
  </r>
  <r>
    <n v="3770"/>
    <s v="Kandhamal"/>
    <n v="221531260018"/>
    <s v="Akheswar Digal"/>
    <s v="RAIKIA"/>
    <s v="KATINGIA"/>
    <s v="Tiangia"/>
    <s v="AT-KALANAJU, PO-TIANGIA, VIA-G.UDAYAGIRI, DIST-KANDHAMAL,ODISHA-762100"/>
    <n v="762101"/>
    <s v="Rural"/>
    <x v="15"/>
  </r>
  <r>
    <n v="3783"/>
    <s v="Kandhamal"/>
    <n v="372433650012"/>
    <s v="Sanjeeb Kanhar"/>
    <s v="PHIRINGIA"/>
    <s v="PABINGIA"/>
    <s v="Jagarpadar"/>
    <s v="Jagarpadar"/>
    <n v="762011"/>
    <s v="Rural"/>
    <x v="15"/>
  </r>
  <r>
    <n v="3815"/>
    <s v="Kandhamal"/>
    <n v="247241240015"/>
    <s v="A Chintu Dora"/>
    <s v="Tumudibandh"/>
    <s v="TUMUDIBANDH"/>
    <s v="Tumudibandh VDPF"/>
    <s v="AT/PO-TUMUDIBANDHA"/>
    <n v="762107"/>
    <s v="Rural"/>
    <x v="15"/>
  </r>
  <r>
    <n v="3816"/>
    <s v="Kandhamal"/>
    <n v="223773520018"/>
    <s v="Harekrushna Batakar"/>
    <s v="KOTAGARH"/>
    <s v="SUBARANAGIRI"/>
    <s v="Subarnagiri"/>
    <s v="AT/PO-SUBARNAGIRI,PS-KOTAGARH,DIST-KANDHAMAL"/>
    <n v="762105"/>
    <s v="Rural"/>
    <x v="15"/>
  </r>
  <r>
    <n v="3852"/>
    <s v="Kandhamal"/>
    <n v="223232650012"/>
    <s v="Chandan Sahu"/>
    <s v="RAIKIA"/>
    <s v="SUGUDABADI"/>
    <s v="Arabaka"/>
    <s v="AT/PO-SAINIPADA"/>
    <n v="762010"/>
    <s v="Rural"/>
    <x v="15"/>
  </r>
  <r>
    <n v="3872"/>
    <s v="Kandhamal"/>
    <n v="244472660010"/>
    <s v="Ameshwar Patamajhi"/>
    <s v="KOTAGARH"/>
    <s v="ORA"/>
    <s v="Ora"/>
    <s v="Ora"/>
    <n v="762105"/>
    <s v="Rural"/>
    <x v="15"/>
  </r>
  <r>
    <n v="3884"/>
    <s v="Kandhamal"/>
    <n v="243345570014"/>
    <s v="Anant Digal"/>
    <s v="RAIKIA"/>
    <s v="KARADA"/>
    <s v="Kendukhari"/>
    <s v="AT/PO-KARADA"/>
    <n v="761151"/>
    <s v="Rural"/>
    <x v="15"/>
  </r>
  <r>
    <n v="3891"/>
    <s v="Kandhamal"/>
    <n v="221144520014"/>
    <s v="P Amit Kumar Patra"/>
    <s v="G.UDAYAGIRI"/>
    <s v="GRESINGIA"/>
    <s v="Achintapur"/>
    <s v="Achintapur"/>
    <m/>
    <s v="Rural"/>
    <x v="15"/>
  </r>
  <r>
    <n v="3893"/>
    <s v="Kandhamal"/>
    <n v="364263330011"/>
    <s v="Mahendra Sahu"/>
    <s v="DARINGBADI"/>
    <s v="SONEPUR"/>
    <s v="Sonpur"/>
    <s v="Sonpur"/>
    <n v="762104"/>
    <s v="Rural"/>
    <x v="15"/>
  </r>
  <r>
    <n v="3894"/>
    <s v="Kandhamal"/>
    <n v="213734310018"/>
    <s v="Shanishchar Patra"/>
    <s v="KOTAGARH"/>
    <s v="Ranipanga"/>
    <s v="Ranipanga"/>
    <s v="AT/PO-RANIPANGA"/>
    <n v="762104"/>
    <s v="Rural"/>
    <x v="15"/>
  </r>
  <r>
    <n v="3896"/>
    <s v="Kandhamal"/>
    <n v="242767130010"/>
    <s v="Manoranjan Sahu"/>
    <s v="DARINGBADI"/>
    <s v="PARTAMAHA"/>
    <s v="Partamaha"/>
    <s v="AT/PO-PARTAMAHA"/>
    <n v="762104"/>
    <s v="Rural"/>
    <x v="15"/>
  </r>
  <r>
    <n v="3898"/>
    <s v="Kandhamal"/>
    <n v="211776670012"/>
    <s v="Anupriya Pradhan"/>
    <s v="KOTAGARH"/>
    <s v="Dharakote"/>
    <s v="Dharakota"/>
    <s v="AT/PO-DHAKOTE"/>
    <n v="762105"/>
    <s v="Rural"/>
    <x v="15"/>
  </r>
  <r>
    <n v="3899"/>
    <s v="Kandhamal"/>
    <n v="443556460018"/>
    <s v="Bikram Digal"/>
    <s v="PHULBANI"/>
    <s v="GANJUGUDA"/>
    <s v="Pakanagaon"/>
    <s v="PAKANAGAON, PHULBANI"/>
    <n v="762029"/>
    <s v="Rural"/>
    <x v="15"/>
  </r>
  <r>
    <n v="3904"/>
    <s v="Kandhamal"/>
    <n v="253412720010"/>
    <s v="Binayak Badaseth"/>
    <s v="KOTAGARH"/>
    <s v="Ranipanga"/>
    <s v="Ranipanga"/>
    <s v="Ranipanga"/>
    <n v="762104"/>
    <s v="Rural"/>
    <x v="15"/>
  </r>
  <r>
    <n v="3908"/>
    <s v="Kandhamal"/>
    <n v="575572620016"/>
    <s v="Kamraj Badseth"/>
    <s v="KOTAGARH"/>
    <s v="SUBARANAGIRI"/>
    <s v="Subarnagiri"/>
    <s v="AT/PO-SUBARNAGIRI"/>
    <n v="762105"/>
    <s v="Rural"/>
    <x v="15"/>
  </r>
  <r>
    <n v="3935"/>
    <s v="Kandhamal"/>
    <n v="524317150016"/>
    <s v="Prabin Barik"/>
    <s v="Tumudibandh"/>
    <s v="GUMA"/>
    <s v="Guma"/>
    <s v="Guma"/>
    <m/>
    <s v="Rural"/>
    <x v="15"/>
  </r>
  <r>
    <n v="3943"/>
    <s v="Kandhamal"/>
    <n v="231223570013"/>
    <s v="Pitar Digal"/>
    <s v="DARINGBADI"/>
    <s v="SIRKABARGA"/>
    <s v="Atinbadi"/>
    <s v="Atinbadi"/>
    <n v="762104"/>
    <s v="Rural"/>
    <x v="15"/>
  </r>
  <r>
    <n v="3944"/>
    <s v="Kandhamal"/>
    <n v="267571660015"/>
    <s v="Amir Padra"/>
    <s v="DARINGBADI"/>
    <s v="HATIMUNDA"/>
    <s v="Tamangi"/>
    <s v="Tamangi"/>
    <m/>
    <s v="Rural"/>
    <x v="15"/>
  </r>
  <r>
    <n v="3949"/>
    <s v="Kandhamal"/>
    <n v="232252370018"/>
    <s v="Biswajeet Nayak"/>
    <s v="DARINGBADI"/>
    <s v="KATINGIA"/>
    <s v="Katingia"/>
    <s v="Katingia"/>
    <n v="762021"/>
    <s v="Rural"/>
    <x v="15"/>
  </r>
  <r>
    <n v="3952"/>
    <s v="Kandhamal"/>
    <n v="251657230016"/>
    <s v="S Susil Kumar Patra"/>
    <s v="Balliguda"/>
    <s v="KUTIKIA"/>
    <s v="Bakarimunda"/>
    <s v="kutikia,balliguda"/>
    <n v="762103"/>
    <s v="Rural"/>
    <x v="15"/>
  </r>
  <r>
    <n v="3957"/>
    <s v="Kandhamal"/>
    <n v="241375770015"/>
    <s v="Sebanka Patamajhi"/>
    <s v="Tumudibandh"/>
    <s v="SIRLA"/>
    <s v="Sirla"/>
    <s v="Sirla"/>
    <n v="762107"/>
    <s v="Rural"/>
    <x v="15"/>
  </r>
  <r>
    <n v="3961"/>
    <s v="Kandhamal"/>
    <n v="227611720015"/>
    <s v="Tophan Mandal"/>
    <s v="Tumudibandh"/>
    <s v="TUMUDIBANDH"/>
    <s v="Tumudibandh VDPF"/>
    <s v="At-Malipada post-Tumudibandha,Dist-Kandhamal,Pin 762107,Odisha"/>
    <n v="762107"/>
    <s v="Rural"/>
    <x v="15"/>
  </r>
  <r>
    <n v="3962"/>
    <s v="Kandhamal"/>
    <n v="236611610018"/>
    <s v="Dinabandhu Maharana"/>
    <s v="DARINGBADI"/>
    <s v="DARINGBADI"/>
    <s v="Daringbadi (CT)"/>
    <s v="Daringbadi (CT)"/>
    <m/>
    <s v="Rural"/>
    <x v="15"/>
  </r>
  <r>
    <n v="3969"/>
    <s v="Kandhamal"/>
    <n v="256546660014"/>
    <s v="Mamata Sahu"/>
    <s v="DARINGBADI"/>
    <s v="BHRAMARABADI"/>
    <s v="Badabali"/>
    <s v="Badabali"/>
    <n v="762104"/>
    <s v="Rural"/>
    <x v="15"/>
  </r>
  <r>
    <n v="3975"/>
    <s v="Kandhamal"/>
    <n v="271217660019"/>
    <s v="Satyajeet Panigrahi"/>
    <s v="PHIRINGIA"/>
    <s v="SADINGIA"/>
    <s v="Sadingia"/>
    <s v="AT/PO-SADINGIA"/>
    <n v="762011"/>
    <s v="Rural"/>
    <x v="15"/>
  </r>
  <r>
    <n v="3989"/>
    <s v="Kandhamal"/>
    <n v="213165140017"/>
    <s v="Nabajini Digal"/>
    <s v="Balliguda"/>
    <s v="SUDRA"/>
    <s v="Sudra"/>
    <s v="AT/PO-SUDRA,DIST-KANDHAMAL"/>
    <n v="762110"/>
    <s v="Rural"/>
    <x v="15"/>
  </r>
  <r>
    <n v="3995"/>
    <s v="Kandhamal"/>
    <n v="235173330019"/>
    <s v="Teraya Pradhan"/>
    <s v="DARINGBADI"/>
    <s v="DANEKBADI"/>
    <s v="Danekbadi"/>
    <s v="Danekbadi"/>
    <n v="762104"/>
    <s v="Rural"/>
    <x v="15"/>
  </r>
  <r>
    <n v="4030"/>
    <s v="Kandhamal"/>
    <n v="272442410018"/>
    <s v="Prasanta  Badaseth"/>
    <s v="Kotagarh"/>
    <s v="Sartulu"/>
    <s v="Sartulu"/>
    <s v="Sartulu"/>
    <m/>
    <s v="Rural"/>
    <x v="15"/>
  </r>
  <r>
    <n v="4061"/>
    <s v="Kandhamal"/>
    <n v="272355370013"/>
    <s v="Jaleswar Bindhani"/>
    <s v="Tumudibandh"/>
    <s v="TUMUDIBANDH"/>
    <s v="Tumudibandha"/>
    <s v="AT/PO-TUMUDIBANDHA BLOCK-TUMUDIBANDHA, DIST-KANDHAMAL"/>
    <n v="762107"/>
    <s v="Rural"/>
    <x v="15"/>
  </r>
  <r>
    <n v="4063"/>
    <s v="Kandhamal"/>
    <n v="215552370017"/>
    <s v="Alok Kumar Sahu"/>
    <s v="PHULBANI"/>
    <s v="KEREDI"/>
    <s v="Keredi"/>
    <s v="AT/PO-KEREDI"/>
    <n v="762029"/>
    <s v="Rural"/>
    <x v="15"/>
  </r>
  <r>
    <n v="4069"/>
    <s v="Kandhamal"/>
    <n v="275361210014"/>
    <s v="Sushant Digal"/>
    <s v="PHIRINGIA"/>
    <s v="PHIRINGIA"/>
    <s v="Ladapader"/>
    <s v="AT/PO-PADANGI"/>
    <n v="762011"/>
    <s v="Rural"/>
    <x v="15"/>
  </r>
  <r>
    <n v="4072"/>
    <s v="Kandhamal"/>
    <n v="271574240018"/>
    <s v="Budhadev Behera"/>
    <s v="Chakapad"/>
    <s v="BEPALAMENDI(B)"/>
    <s v="Bedasuga"/>
    <s v="AT-BEDASUGA,PO-BREKA, PS-TIKABALI"/>
    <n v="762010"/>
    <s v="Rural"/>
    <x v="15"/>
  </r>
  <r>
    <n v="4079"/>
    <s v="Kandhamal"/>
    <n v="267534260018"/>
    <s v="Isreal Roita"/>
    <s v="Daringbadi"/>
    <s v="KUMBHARIGAON"/>
    <s v="Kumbharigan"/>
    <s v="Kumbharigan"/>
    <m/>
    <s v="Rural"/>
    <x v="15"/>
  </r>
  <r>
    <n v="4091"/>
    <s v="Kandhamal"/>
    <n v="253231350014"/>
    <s v="Pradesh Pradhan"/>
    <s v="Phiringia"/>
    <s v="KELAPADA"/>
    <s v="Gurupada"/>
    <s v="AT-GURUPADA,PO-KELPADA"/>
    <n v="762011"/>
    <s v="Rural"/>
    <x v="15"/>
  </r>
  <r>
    <n v="4093"/>
    <s v="Kandhamal"/>
    <n v="257532560019"/>
    <s v="Chinmay Rath"/>
    <s v="Chakapad"/>
    <s v="SHANKARAKHOL"/>
    <s v="Sankarakhole"/>
    <s v="AT/PO-SANKARAKHOL ,BLOCK-CHAKAPAD , PIN-762019"/>
    <n v="762019"/>
    <s v="Rural"/>
    <x v="15"/>
  </r>
  <r>
    <n v="4120"/>
    <s v="Kandhamal"/>
    <n v="437361310016"/>
    <s v="Ganesh Beherdolai"/>
    <s v="Balliguda"/>
    <s v="MEDIAKIA"/>
    <s v="Mediakia"/>
    <s v="AT/PO-MEDIAKIA,PS-BALIGUDA"/>
    <n v="762103"/>
    <s v="Rural"/>
    <x v="15"/>
  </r>
  <r>
    <n v="4125"/>
    <s v="Kandhamal"/>
    <n v="741673560016"/>
    <s v="Najib Lochan Digal"/>
    <s v="Raikia"/>
    <s v="INDRAGARH"/>
    <s v="Landabali"/>
    <s v="At-Landabali,Po-Indragada.Ps-Raikia"/>
    <n v="762101"/>
    <s v="Rural"/>
    <x v="15"/>
  </r>
  <r>
    <n v="4127"/>
    <s v="Kandhamal"/>
    <n v="271321510011"/>
    <s v="Trilochan Pradhan"/>
    <s v="RAIKIA"/>
    <s v="\N"/>
    <s v="\N"/>
    <s v="At-Dongaeju,Po-Balligada,Via,k-Nougaon,Dist-Kandhamal ,Pin -762102"/>
    <n v="762101"/>
    <s v="Urban"/>
    <x v="15"/>
  </r>
  <r>
    <n v="4135"/>
    <s v="Kandhamal"/>
    <n v="466135410010"/>
    <s v="Priyanka Behera"/>
    <s v="Phulbani"/>
    <s v="DADAKI"/>
    <s v="Dubagarha"/>
    <s v="Dubagarha"/>
    <m/>
    <s v="Rural"/>
    <x v="15"/>
  </r>
  <r>
    <n v="4149"/>
    <s v="Kandhamal"/>
    <n v="224251570014"/>
    <s v="Shaula Kumar Nayak"/>
    <s v="K.Nuagaon"/>
    <s v="KANJAMENDI"/>
    <s v="Rajaghara"/>
    <s v="At/P.O.- Kanjamendi, G.P. Kanjamendi, Dist.: Kandhamal, P.S.: K.Nuagaon, Tehasil: K.Nuagaon, Odisha, PIN- 762102. INDIA"/>
    <n v="762102"/>
    <s v="Rural"/>
    <x v="15"/>
  </r>
  <r>
    <n v="4155"/>
    <s v="Kandhamal"/>
    <n v="226771240014"/>
    <s v="Baijayanti Singh"/>
    <s v="Daringbadi"/>
    <s v="DASINGBADI"/>
    <s v="Dasingbadi"/>
    <s v="AT/PO-DASINGBADI,PS-DARINGBADI,DIST-KANDHAMAL,ODISHA,762104"/>
    <n v="762104"/>
    <s v="Rural"/>
    <x v="15"/>
  </r>
  <r>
    <n v="4176"/>
    <s v="Kandhamal"/>
    <n v="257735260012"/>
    <s v="Priyambada Dharua"/>
    <s v="Tumudibandh"/>
    <s v="MUNDIGARH"/>
    <s v="Mundigada"/>
    <s v="Mundigada"/>
    <m/>
    <s v="Rural"/>
    <x v="15"/>
  </r>
  <r>
    <n v="4198"/>
    <s v="Kandhamal"/>
    <n v="257535230016"/>
    <s v="Rabindra Pradhan"/>
    <s v="Daringbadi"/>
    <s v="KATINGIA"/>
    <s v="Katingia"/>
    <s v="Katingia"/>
    <n v="762100"/>
    <s v="Rural"/>
    <x v="15"/>
  </r>
  <r>
    <n v="4201"/>
    <s v="Kandhamal"/>
    <n v="543257270018"/>
    <s v="Abhijit Pradhan"/>
    <s v="Kotagarh"/>
    <s v="SUBARANAGIRI"/>
    <s v="Kamaguda"/>
    <s v="Kamaguda"/>
    <m/>
    <s v="Rural"/>
    <x v="15"/>
  </r>
  <r>
    <n v="4206"/>
    <s v="Kandhamal"/>
    <n v="222535170019"/>
    <s v="Satyajeet Sahu"/>
    <s v="Raikia"/>
    <s v="RAIKIA"/>
    <s v="Raikia"/>
    <s v="Raikia"/>
    <n v="762011"/>
    <s v="Rural"/>
    <x v="15"/>
  </r>
  <r>
    <n v="4233"/>
    <s v="Kandhamal"/>
    <n v="265255540014"/>
    <s v="Sunil Kumar Patra"/>
    <s v="G.UDAYAGIRI"/>
    <s v="\N"/>
    <s v="\N"/>
    <s v="G.UDAYAGIRI"/>
    <m/>
    <s v="Urban"/>
    <x v="15"/>
  </r>
  <r>
    <n v="4245"/>
    <s v="Kandhamal"/>
    <n v="426366670015"/>
    <s v="Ajaya Digal"/>
    <s v="Phiringia"/>
    <s v="Pangauparsahi"/>
    <s v="Sipanjiripanga"/>
    <s v="AT-SIPANJIRIPANGA,PO-PANGAUPARASAHI,GP-PANGAUPARASAHI"/>
    <n v="762011"/>
    <s v="Rural"/>
    <x v="15"/>
  </r>
  <r>
    <n v="4251"/>
    <s v="Kandhamal"/>
    <n v="671437110017"/>
    <s v="Devraj Paraseth"/>
    <s v="Tumudibandh"/>
    <s v="JHIRIPANI"/>
    <s v="Jhiripani"/>
    <s v="Jhiripani"/>
    <n v="762107"/>
    <s v="Rural"/>
    <x v="15"/>
  </r>
  <r>
    <n v="4271"/>
    <s v="Kandhamal"/>
    <n v="369184820014"/>
    <s v="MOHINI MAHARANA"/>
    <s v="G.UDAYAGIRI"/>
    <s v="\N"/>
    <s v="\N"/>
    <s v="at/po-balki,dist-kandhamal,odisha"/>
    <n v="762100"/>
    <s v="Urban"/>
    <x v="15"/>
  </r>
  <r>
    <n v="4277"/>
    <s v="Kandhamal"/>
    <n v="772625450015"/>
    <s v="BANITA SAHU"/>
    <s v="PHULBANI"/>
    <s v="\N"/>
    <s v="\N"/>
    <s v="PHULBANI"/>
    <m/>
    <s v="Urban"/>
    <x v="15"/>
  </r>
  <r>
    <n v="4285"/>
    <s v="Kandhamal"/>
    <n v="263377420018"/>
    <s v="Samaresh Digal"/>
    <s v="Balliguda"/>
    <s v="SUDRA"/>
    <s v="Sudra"/>
    <s v="Sudra"/>
    <m/>
    <s v="Rural"/>
    <x v="15"/>
  </r>
  <r>
    <n v="4300"/>
    <s v="Kandhamal"/>
    <n v="212671230014"/>
    <s v="Jhilee Badi"/>
    <s v="Raikia"/>
    <s v="BADABARBA"/>
    <s v="Badabarba"/>
    <s v="Badabarba"/>
    <n v="762105"/>
    <s v="Rural"/>
    <x v="15"/>
  </r>
  <r>
    <n v="4351"/>
    <s v="Kandhamal"/>
    <n v="211225350011"/>
    <s v="Rakesh Kumar Pattanayak"/>
    <s v="PHULBANI"/>
    <s v="\N"/>
    <s v="\N"/>
    <s v="PHULBANI"/>
    <n v="762001"/>
    <s v="Urban"/>
    <x v="15"/>
  </r>
  <r>
    <n v="4378"/>
    <s v="Kandhamal"/>
    <n v="253165530010"/>
    <s v="Nilamadhab Pradhan"/>
    <s v="G.UDAYAGIRI"/>
    <s v="\N"/>
    <s v="\N"/>
    <s v="G.UDAYAGIRI"/>
    <m/>
    <s v="Urban"/>
    <x v="15"/>
  </r>
  <r>
    <n v="4390"/>
    <s v="Kandhamal"/>
    <n v="222416340013"/>
    <s v="Dambarudhar Behera"/>
    <s v="K.Nuagaon"/>
    <s v="ADIMAHA"/>
    <s v="Adimaha"/>
    <s v="Adimaha"/>
    <m/>
    <s v="Rural"/>
    <x v="15"/>
  </r>
  <r>
    <n v="4396"/>
    <s v="Kandhamal"/>
    <n v="227273770016"/>
    <s v="Sanas Ranjan Nayak"/>
    <s v="Tumudibandh"/>
    <s v="KRUTAMGARH"/>
    <s v="Sakripadar"/>
    <s v="AT/PO-KRUTAMGADA"/>
    <n v="762109"/>
    <s v="Rural"/>
    <x v="15"/>
  </r>
  <r>
    <n v="4435"/>
    <s v="Kandhamal"/>
    <n v="244124640019"/>
    <s v="Jhilima Nayak"/>
    <s v="Tumudibandh"/>
    <s v="KARUKUDUPA"/>
    <s v="Kurukudupa"/>
    <s v="Kurukudupa"/>
    <m/>
    <s v="Rural"/>
    <x v="15"/>
  </r>
  <r>
    <n v="4459"/>
    <s v="Kandhamal"/>
    <n v="251615610013"/>
    <s v="Ashok Kumar Kanhar"/>
    <s v="Phulbani"/>
    <s v="GUMAGARH"/>
    <s v="Dalpara"/>
    <s v="Dalpara"/>
    <n v="762029"/>
    <s v="Rural"/>
    <x v="15"/>
  </r>
  <r>
    <n v="4463"/>
    <s v="Kandhamal"/>
    <n v="231661220013"/>
    <s v="Hemant Sethy"/>
    <s v="Phiringia"/>
    <s v="KRANDIBALI"/>
    <s v="Dinurisahi"/>
    <s v="AT-GEDRIPAJU,PO-BADABHUIN"/>
    <n v="762029"/>
    <s v="Rural"/>
    <x v="15"/>
  </r>
  <r>
    <n v="4473"/>
    <s v="Kandhamal"/>
    <n v="212171660019"/>
    <s v="Chandrahasa Nayak"/>
    <s v="Tikabali"/>
    <s v="KAINJHAR"/>
    <s v="Kainjhar"/>
    <s v="AT/PO-GANDAGAN KAINJHAR PS-TIKABALI DIST-KANDHAMAL STATE-ODISHA PIN-762019"/>
    <n v="762019"/>
    <s v="Rural"/>
    <x v="15"/>
  </r>
  <r>
    <n v="4475"/>
    <s v="Kandhamal"/>
    <n v="244136650011"/>
    <s v="Rajesh Kumar Pradhan"/>
    <s v="Khajuripada"/>
    <s v="TITRAPANGA"/>
    <s v="Tilakapada"/>
    <s v="AT-TILAKAPADA,PO-PAKANAGAON"/>
    <n v="762029"/>
    <s v="Rural"/>
    <x v="15"/>
  </r>
  <r>
    <n v="4477"/>
    <s v="Kandhamal"/>
    <n v="272412270018"/>
    <s v="Hiralal Nayak"/>
    <s v="Daringbadi"/>
    <s v="SHRANIKETA"/>
    <s v="Sraniketa"/>
    <s v="Sraniketa"/>
    <m/>
    <s v="Rural"/>
    <x v="15"/>
  </r>
  <r>
    <n v="4479"/>
    <s v="Kandhamal"/>
    <n v="253175270017"/>
    <s v="Trilochan Behera"/>
    <s v="Khajuripada"/>
    <s v="PIRIKUDI"/>
    <s v="Pirkudi"/>
    <s v="Pirkudi"/>
    <n v="762001"/>
    <s v="Rural"/>
    <x v="15"/>
  </r>
  <r>
    <n v="4537"/>
    <s v="Kandhamal"/>
    <n v="264474740012"/>
    <s v="Sourava Kumar Pradhan"/>
    <s v="Chakapad"/>
    <s v="BASTINGIA"/>
    <s v="Bastingia"/>
    <s v="BARIKUMPA BALASKUMPA KHAJURIPADA KANDHAMAL"/>
    <n v="762029"/>
    <s v="Rural"/>
    <x v="15"/>
  </r>
  <r>
    <n v="4542"/>
    <s v="Kandhamal"/>
    <n v="241447360012"/>
    <s v="Srikanta Mohanty"/>
    <s v="G.Udayagiri"/>
    <s v="KATINGIA"/>
    <s v="Balingia"/>
    <s v="raikia katingia"/>
    <m/>
    <s v="Rural"/>
    <x v="15"/>
  </r>
  <r>
    <n v="4543"/>
    <s v="Kandhamal"/>
    <n v="211254430017"/>
    <s v="Nibedita Mohanty"/>
    <s v="Daringbadi"/>
    <s v="SIANGBALI"/>
    <s v="Brahasalaka"/>
    <s v="daringbadi siangbali"/>
    <m/>
    <s v="Rural"/>
    <x v="15"/>
  </r>
  <r>
    <n v="4544"/>
    <s v="Kandhamal"/>
    <n v="255255420015"/>
    <s v="Saroj Kumar Sahoo"/>
    <s v="Daringbadi"/>
    <s v="GADAPUR"/>
    <s v="Gadapur"/>
    <s v="Gadapur"/>
    <m/>
    <s v="Rural"/>
    <x v="15"/>
  </r>
  <r>
    <n v="4576"/>
    <s v="Kandhamal"/>
    <n v="263235170015"/>
    <s v="Amit Pachala Singh"/>
    <s v="Kotagarh"/>
    <s v="JUDABALLI"/>
    <s v="Judabali"/>
    <s v="RADA,SUBARNAGIRI,KOTAGARH,KANDHAMAL,762105"/>
    <n v="762105"/>
    <s v="Rural"/>
    <x v="15"/>
  </r>
  <r>
    <n v="4579"/>
    <s v="Kandhamal"/>
    <n v="225134660015"/>
    <s v="Firoj Digal"/>
    <s v="Balliguda"/>
    <s v="REBINGIA"/>
    <s v="Rebingia"/>
    <s v="Rebingia"/>
    <m/>
    <s v="Rural"/>
    <x v="15"/>
  </r>
  <r>
    <n v="4591"/>
    <s v="Kandhamal"/>
    <n v="253452340017"/>
    <s v="Tusarakanta Behera"/>
    <s v="Khajuripada"/>
    <s v="DALAPADA"/>
    <s v="Dalapada"/>
    <s v="AT/PO-DALPADA"/>
    <n v="768012"/>
    <s v="Rural"/>
    <x v="15"/>
  </r>
  <r>
    <n v="4593"/>
    <s v="Kandhamal"/>
    <n v="241645350013"/>
    <s v="Jibita Nayak"/>
    <s v="Kotagarh"/>
    <s v="POKARI"/>
    <s v="Pakari"/>
    <s v="Pakari"/>
    <m/>
    <s v="Rural"/>
    <x v="15"/>
  </r>
  <r>
    <n v="4622"/>
    <s v="Kandhamal"/>
    <n v="224644410016"/>
    <s v="John Patamajhi"/>
    <s v="Kotagarh"/>
    <s v="Jubaguda"/>
    <s v="Jubaguda"/>
    <s v="Jubaguda, Srirampur, Katagarh, Kandhamal , 762105"/>
    <n v="762105"/>
    <s v="Rural"/>
    <x v="15"/>
  </r>
  <r>
    <n v="4647"/>
    <s v="Kandhamal"/>
    <n v="241354310018"/>
    <s v="Lalu Prasad Paraseth"/>
    <s v="Tumudibandh"/>
    <s v="BILAMALA"/>
    <s v="Bilamal"/>
    <s v="Bilamal"/>
    <m/>
    <s v="Rural"/>
    <x v="15"/>
  </r>
  <r>
    <n v="4648"/>
    <s v="Kandhamal"/>
    <n v="225224110017"/>
    <s v="Seshadev Pradhan"/>
    <s v="K.Nuagaon"/>
    <s v="GANDRIGAON"/>
    <s v="Gandrigam"/>
    <s v="AT/PO-CHANCHEDI,PS-RAIKIA,DIST-KANDAHMAL"/>
    <m/>
    <s v="Rural"/>
    <x v="15"/>
  </r>
  <r>
    <n v="4727"/>
    <s v="Kandhamal"/>
    <n v="387196770010"/>
    <s v="Sujit Kumar Panda"/>
    <s v="Balliguda"/>
    <s v="DADAKANGIA"/>
    <s v="Dadakangia"/>
    <s v="Dadakangia"/>
    <m/>
    <s v="Rural"/>
    <x v="15"/>
  </r>
  <r>
    <n v="4771"/>
    <s v="Kandhamal"/>
    <n v="244526420012"/>
    <s v="Motika Nayak"/>
    <s v="Kotagarh"/>
    <s v="POKARI"/>
    <s v="Pakari"/>
    <s v="AT/PO-POKARI,PS-KOTAGARH,DIST-KANDHAMAL"/>
    <m/>
    <s v="Rural"/>
    <x v="15"/>
  </r>
  <r>
    <n v="4779"/>
    <s v="Kandhamal"/>
    <n v="277624560019"/>
    <s v="Rajani Kanta Sahu"/>
    <s v="Phiringia"/>
    <s v="GOCHHAPADA"/>
    <s v="Gochhapada"/>
    <s v="AT/PO-GOCHHAPADA,DIST-KANDHAMAL"/>
    <m/>
    <s v="Rural"/>
    <x v="15"/>
  </r>
  <r>
    <n v="4862"/>
    <s v="Kandhamal"/>
    <n v="235652310019"/>
    <s v="Pramoda Mallick"/>
    <s v="Khajuripada"/>
    <s v="BILABADI"/>
    <s v="Kakanderi"/>
    <s v="Kakanderi"/>
    <m/>
    <s v="Rural"/>
    <x v="15"/>
  </r>
  <r>
    <n v="5018"/>
    <s v="Kandhamal"/>
    <n v="221311270018"/>
    <s v="Tinu Digal"/>
    <s v="Balliguda"/>
    <s v="SALAGUDA"/>
    <s v="Daka"/>
    <s v="Daka"/>
    <n v="762110"/>
    <s v="Rural"/>
    <x v="15"/>
  </r>
  <r>
    <n v="5033"/>
    <s v="Kandhamal"/>
    <n v="222267240019"/>
    <s v="Pramod Mallick"/>
    <s v="Balliguda"/>
    <s v="KUTIKIA"/>
    <s v="Jidingpanga"/>
    <s v="Jidingpanga"/>
    <n v="762110"/>
    <s v="Rural"/>
    <x v="15"/>
  </r>
  <r>
    <n v="5043"/>
    <s v="Kandhamal"/>
    <n v="254341610010"/>
    <s v="Sudipta Pradhan"/>
    <s v="Kotagarh"/>
    <s v="POKARI"/>
    <s v="Pakari (B)"/>
    <s v="Pakari (B)"/>
    <m/>
    <s v="Rural"/>
    <x v="15"/>
  </r>
  <r>
    <n v="5060"/>
    <s v="Kandhamal"/>
    <n v="264636320015"/>
    <s v="Amulya Kumar Mohanty"/>
    <s v="Daringbadi"/>
    <s v="DASINGBADI"/>
    <s v="Garadamaha"/>
    <s v="Garadamaha"/>
    <m/>
    <s v="Rural"/>
    <x v="15"/>
  </r>
  <r>
    <n v="18"/>
    <s v="Rayagada"/>
    <n v="211033920015"/>
    <s v="ANTARJAMI GOPAL"/>
    <s v="KASIPUR"/>
    <s v="Mandibisi"/>
    <s v="Mandibisi"/>
    <s v="MANDIBISI, KASHIPUR, PIN-76515"/>
    <n v="765015"/>
    <s v="Rural"/>
    <x v="14"/>
  </r>
  <r>
    <n v="127"/>
    <s v="Rayagada"/>
    <n v="160453640018"/>
    <s v="MUKTACHANDRA NAIK"/>
    <s v="KASIPUR"/>
    <s v="Renga"/>
    <s v="Renga"/>
    <s v="AT-MUKTA CHANDRA NAIK  UMESHA CHANDRA NAIK  PO-RENGA  KASHIPUR   Kashipur (Rayagada) S.O  Rayagada  ORISSA  -76515"/>
    <n v="765015"/>
    <s v="Rural"/>
    <x v="14"/>
  </r>
  <r>
    <n v="134"/>
    <s v="Rayagada"/>
    <n v="154365540012"/>
    <s v="Ajay Kumar Patra"/>
    <s v="KASIPUR"/>
    <s v="Kashipur"/>
    <s v="Kashipur"/>
    <s v="AT/PO/PS-KASHIPUR DIST~-RAYAGADA_x0009_  RAYAGADA  ORISSA  -76515"/>
    <n v="765015"/>
    <s v="Rural"/>
    <x v="14"/>
  </r>
  <r>
    <n v="136"/>
    <s v="Rayagada"/>
    <n v="764074280014"/>
    <s v="HARIHAR SAHU"/>
    <s v="KASIPUR"/>
    <s v="Maikanch"/>
    <s v="Maikancha"/>
    <s v="AT/PO- MAIKANCH ,BLOCK - KASHIPUR , DIST - RAYAGADA"/>
    <n v="765015"/>
    <s v="Rural"/>
    <x v="14"/>
  </r>
  <r>
    <n v="139"/>
    <s v="Rayagada"/>
    <n v="138644960016"/>
    <s v="NIRANJAN NAIK"/>
    <s v="KASIPUR"/>
    <s v="Talajhiri"/>
    <s v="Lakharisi"/>
    <s v="Odisha_x0009_Rayagada_x0009_AT-LAKRISH PO-SUNGER VIA KASHIPUR DIST-RAYAGADA ODISHA  Sunger B.O  Rayagada  ORISSA  -76515"/>
    <n v="765015"/>
    <s v="Rural"/>
    <x v="14"/>
  </r>
  <r>
    <n v="210"/>
    <s v="Rayagada"/>
    <n v="588752910014"/>
    <s v="Sanat Kumar Bhalabhai"/>
    <s v="KASIPUR"/>
    <s v="Tikiri"/>
    <s v="Tikiri"/>
    <s v="tikiri,kasipur,rayagada"/>
    <n v="765015"/>
    <s v="Rural"/>
    <x v="14"/>
  </r>
  <r>
    <n v="352"/>
    <s v="Rayagada"/>
    <n v="223602790013"/>
    <s v="Ramachandra Majhi"/>
    <s v="KASIPUR"/>
    <s v="Dongasil"/>
    <s v="Dangasil"/>
    <s v="CSC SPV DONGASIL  CSC E Governance Service India Limited    Adajori B.O  Rayagada  ORISSA  -76515"/>
    <n v="765015"/>
    <s v="Rural"/>
    <x v="14"/>
  </r>
  <r>
    <n v="572"/>
    <s v="Rayagada"/>
    <n v="786173600015"/>
    <s v="SANTOSH KUMAR SAHU"/>
    <s v="KASIPUR"/>
    <s v="Gorakhapur"/>
    <s v="Gorakhapur"/>
    <s v="AT/PO-GORAKHPUR  DIST- RAYAGAD~VIA-KANPUR_x0009_  RAYAGADA  ORISSA  -76515"/>
    <n v="765015"/>
    <s v="Rural"/>
    <x v="14"/>
  </r>
  <r>
    <n v="587"/>
    <s v="Rayagada"/>
    <n v="354776280017"/>
    <s v="Sumanta Kumar Naik"/>
    <s v="KASIPUR"/>
    <s v="Tikiri"/>
    <s v="Mailiguda"/>
    <s v="AT-MAILIGUDA  PO-TIKIRI ~RAYAGADA_x0009_  RAYAGADA  ORISSA  -76515"/>
    <n v="765015"/>
    <s v="Rural"/>
    <x v="14"/>
  </r>
  <r>
    <n v="656"/>
    <s v="Rayagada"/>
    <n v="755650690015"/>
    <s v="GANAPATI SAHU"/>
    <s v="KASIPUR"/>
    <s v="Sankarada"/>
    <s v="Tikiri"/>
    <s v="C.O-GANESH COMMUNICATION AT.PO-TIKIRI VIA-KASHIPUR   Adajori B.O  Rayagada  ORISSA  -76515"/>
    <n v="765015"/>
    <s v="Rural"/>
    <x v="14"/>
  </r>
  <r>
    <n v="969"/>
    <s v="Rayagada"/>
    <n v="672376560016"/>
    <s v="Padmanav Bisoi"/>
    <s v="KASIPUR"/>
    <s v="Bankamba"/>
    <s v="Bankamba"/>
    <s v="AT/PO TIKIRI , PS TIKIRI,VIA KASHIPUR, DIST RAYAGADA"/>
    <n v="765016"/>
    <s v="Rural"/>
    <x v="14"/>
  </r>
  <r>
    <n v="970"/>
    <s v="Rayagada"/>
    <n v="776212570019"/>
    <s v="Devilal Naik"/>
    <s v="KASIPUR"/>
    <s v="Kucheipadar"/>
    <s v="Dangasil"/>
    <s v="DORAGUDA KUCHEIPADAR"/>
    <n v="765015"/>
    <s v="Rural"/>
    <x v="14"/>
  </r>
  <r>
    <n v="1052"/>
    <s v="Rayagada"/>
    <n v="616575350011"/>
    <s v="SIMANTI KANDHAPANI"/>
    <s v="KASIPUR"/>
    <s v="Godiballi"/>
    <s v="Tumbitarai"/>
    <s v="AT-TUMBITORAI,PO-SERIGUMA,BLOCK-K.SINGPUR,DIST-RAYAGADA"/>
    <n v="765015"/>
    <s v="Rural"/>
    <x v="14"/>
  </r>
  <r>
    <n v="1090"/>
    <s v="Rayagada"/>
    <n v="643346510011"/>
    <s v="Surat Naik"/>
    <s v="KASIPUR"/>
    <s v="KASHIPUR"/>
    <s v="Kashipur"/>
    <s v="KASIPUR,RAYAGADA"/>
    <n v="765015"/>
    <s v="Rural"/>
    <x v="14"/>
  </r>
  <r>
    <n v="1336"/>
    <s v="Rayagada"/>
    <n v="336166160011"/>
    <s v="Manindra Naik"/>
    <s v="KASIPUR"/>
    <s v="Chandragiri"/>
    <s v="Chandagiri"/>
    <s v="SRI J DWARIKA PRUSTY MAIN ROAD KASHIPUR   Adajori B.O  Rayagada  ORISSA  -76515"/>
    <n v="765015"/>
    <s v="Rural"/>
    <x v="14"/>
  </r>
  <r>
    <n v="1422"/>
    <s v="Rayagada"/>
    <n v="451654750011"/>
    <s v="Amit Kumar Naik"/>
    <s v="KASIPUR"/>
    <s v="Kashipur"/>
    <s v="Uditpurkhurigam"/>
    <s v="Uditpurkhurigam"/>
    <n v="765015"/>
    <s v="Rural"/>
    <x v="14"/>
  </r>
  <r>
    <n v="1473"/>
    <s v="Rayagada"/>
    <n v="476722620012"/>
    <s v="Satish Hial"/>
    <s v="KASIPUR"/>
    <s v="Kucheipadar"/>
    <s v="Kucheipadar"/>
    <s v="ATD KORALPOKUCHEIPADARPSDORAGUDADISTRAYAGADAPIN76515   Adajori B.O  Rayagada  ORISSA  -76515"/>
    <n v="765015"/>
    <s v="Rural"/>
    <x v="14"/>
  </r>
  <r>
    <n v="1580"/>
    <s v="Rayagada"/>
    <n v="616236430015"/>
    <s v="Chandra Sekhar Naik"/>
    <s v="KASIPUR"/>
    <s v="Gorakhapur"/>
    <s v="Gorakhapur"/>
    <s v="Badamaribhata,kasipur,rayagada"/>
    <n v="765015"/>
    <s v="Rural"/>
    <x v="14"/>
  </r>
  <r>
    <n v="1719"/>
    <s v="Rayagada"/>
    <n v="246231470012"/>
    <s v="Basanta Kumar Naik"/>
    <s v="KASIPUR"/>
    <s v="Tikiri"/>
    <s v="Tikiri"/>
    <s v="Odisha_x0009_Rayagada_x0009_AT-ASHOK KUMAR JAIN  BHIMESH JAIN  PO-TIKIRI  KASHIPUR  DIST-RAYAGADA  Kashipur (Rayagada) S.O  Rayagada  ORISSA  -76515"/>
    <n v="765015"/>
    <s v="Rural"/>
    <x v="14"/>
  </r>
  <r>
    <n v="1892"/>
    <s v="Rayagada"/>
    <n v="147244330012"/>
    <s v="Govinda Chandra Naik"/>
    <s v="KASIPUR"/>
    <s v="Sunger"/>
    <s v="Sunger"/>
    <s v="Sunger"/>
    <n v="765015"/>
    <s v="Rural"/>
    <x v="14"/>
  </r>
  <r>
    <n v="1905"/>
    <s v="Rayagada"/>
    <n v="672517440012"/>
    <s v="Mukunda Bisoi"/>
    <s v="KASIPUR"/>
    <s v="Tikiri"/>
    <s v="Oshapada"/>
    <s v="AT - USHAPADA - PO - TIKIRI DIST - RAYAGADA ODISHA"/>
    <n v="765015"/>
    <s v="Rural"/>
    <x v="14"/>
  </r>
  <r>
    <n v="2032"/>
    <s v="Rayagada"/>
    <n v="775572660011"/>
    <s v="Dinesh Kumar Raul"/>
    <s v="KASIPUR"/>
    <s v="Kashipur"/>
    <s v="Kashipur"/>
    <s v="AT DILIP KUMAR RAUL PO KASHIPUR"/>
    <n v="765015"/>
    <s v="Rural"/>
    <x v="14"/>
  </r>
  <r>
    <n v="2042"/>
    <s v="Rayagada"/>
    <n v="216744770018"/>
    <s v="Sarat Kumar Naik"/>
    <s v="KASIPUR"/>
    <s v="Siripai"/>
    <s v="Minakhunti"/>
    <s v="Minakhunti, Siripai, Kashipur, Rayagada, PO: Siripai B.O, 765015"/>
    <n v="765015"/>
    <s v="Rural"/>
    <x v="14"/>
  </r>
  <r>
    <n v="2119"/>
    <s v="Rayagada"/>
    <n v="474174170019"/>
    <s v="Paridala Bhavani Kumari"/>
    <s v="KASIPUR"/>
    <s v="Dudukabahal"/>
    <s v="Dudukabahal"/>
    <s v="AT-JAGANNATH SAHU  SO PANCHUDEV SAHU  KASHIPUR  DUDUKABAHAL  DIST-RAYAGADA   Panchali B.O  Rayagada  ORISSA  -76515"/>
    <n v="765015"/>
    <s v="Rural"/>
    <x v="14"/>
  </r>
  <r>
    <n v="2191"/>
    <s v="Rayagada"/>
    <n v="526316650013"/>
    <s v="ABHI MAJHI"/>
    <s v="KASIPUR"/>
    <s v="Sankarada"/>
    <s v="Dimirijoda"/>
    <s v="Dimirijoda"/>
    <n v="765015"/>
    <s v="Rural"/>
    <x v="14"/>
  </r>
  <r>
    <n v="2302"/>
    <s v="Rayagada"/>
    <n v="263324740018"/>
    <s v="BENUDHAR NAIK"/>
    <s v="KASIPUR"/>
    <s v="Adajore"/>
    <s v="Adajore"/>
    <s v="sunger,kashipur"/>
    <n v="765015"/>
    <s v="Rural"/>
    <x v="14"/>
  </r>
  <r>
    <n v="2476"/>
    <s v="Rayagada"/>
    <n v="167356640011"/>
    <s v="Manasti Majhi"/>
    <s v="KASIPUR"/>
    <s v="Renga"/>
    <s v="Mahulakana"/>
    <s v="Mahulakana"/>
    <n v="765015"/>
    <s v="Rural"/>
    <x v="14"/>
  </r>
  <r>
    <n v="2511"/>
    <s v="Rayagada"/>
    <n v="442167740014"/>
    <s v="Debendra Kumar Naik"/>
    <s v="KASIPUR"/>
    <s v="Mandibisi"/>
    <s v="Mandibisi"/>
    <s v="Mandibisi"/>
    <n v="765015"/>
    <s v="Rural"/>
    <x v="14"/>
  </r>
  <r>
    <n v="2538"/>
    <s v="Rayagada"/>
    <n v="341631140017"/>
    <s v="Sumanta Khosla"/>
    <s v="KASIPUR"/>
    <s v="Hadiguda"/>
    <s v="Haduguda"/>
    <s v="Haduguda"/>
    <n v="765019"/>
    <s v="Rural"/>
    <x v="14"/>
  </r>
  <r>
    <n v="2560"/>
    <s v="Rayagada"/>
    <n v="253661650017"/>
    <s v="Mahanty Miniaka"/>
    <s v="KASIPUR"/>
    <s v="Kodipari"/>
    <s v="Kutuli"/>
    <s v="kutuli"/>
    <n v="765002"/>
    <s v="Rural"/>
    <x v="14"/>
  </r>
  <r>
    <n v="2570"/>
    <s v="Rayagada"/>
    <n v="111151230014"/>
    <s v="Angada Naik"/>
    <s v="KASIPUR"/>
    <s v="Podapadi"/>
    <s v="Podapadi"/>
    <s v="tikiri"/>
    <s v="765015"/>
    <s v="Rural"/>
    <x v="14"/>
  </r>
  <r>
    <n v="2582"/>
    <s v="Rayagada"/>
    <n v="542533320016"/>
    <s v="Jagatram Naik"/>
    <s v="KASIPUR"/>
    <s v="Kashipur"/>
    <s v="Kashipur"/>
    <s v="Kashipur"/>
    <n v="765015"/>
    <s v="Rural"/>
    <x v="14"/>
  </r>
  <r>
    <n v="2593"/>
    <s v="Rayagada"/>
    <n v="132326770010"/>
    <s v="Manaj Kumar Khara"/>
    <s v="KASIPUR"/>
    <s v="Kashipur"/>
    <s v="Kashipur"/>
    <s v="AT-KUMBARSILA,PO-KASIPUR,DIST-RAYAGADA"/>
    <s v="765015"/>
    <s v="Rural"/>
    <x v="14"/>
  </r>
  <r>
    <n v="2653"/>
    <s v="Rayagada"/>
    <n v="173117640018"/>
    <s v="Tulu Kuldeep"/>
    <s v="KASIPUR"/>
    <s v="Kodipari"/>
    <s v="Kumbhikota"/>
    <s v="Kumbhikota"/>
    <s v="765015"/>
    <s v="Rural"/>
    <x v="14"/>
  </r>
  <r>
    <n v="2751"/>
    <s v="Rayagada"/>
    <n v="327737430019"/>
    <s v="Susanta Naik"/>
    <s v="KASIPUR"/>
    <s v="Dongasil"/>
    <s v="Gulumijhola"/>
    <s v="GULUMIJHALA,DONGASIL,DORAGUDA,RAYAGADA"/>
    <n v="765015"/>
    <s v="Rural"/>
    <x v="14"/>
  </r>
  <r>
    <n v="2757"/>
    <s v="Rayagada"/>
    <n v="742342630011"/>
    <s v="Shyama Ghana Naik"/>
    <s v="KASIPUR"/>
    <s v="Mandibisi"/>
    <s v="Mandibisi"/>
    <s v="kodipari,andirakanch"/>
    <n v="765015"/>
    <s v="Rural"/>
    <x v="14"/>
  </r>
  <r>
    <n v="2790"/>
    <s v="Rayagada"/>
    <n v="465521350010"/>
    <s v="Susanta Majhi"/>
    <s v="KASIPUR"/>
    <s v="Talajhiri"/>
    <s v="Talajhiri"/>
    <s v="Talajhiri"/>
    <n v="765015"/>
    <s v="Rural"/>
    <x v="14"/>
  </r>
  <r>
    <n v="2821"/>
    <s v="Rayagada"/>
    <n v="451546420013"/>
    <s v="Patra Bagh"/>
    <s v="KASIPUR"/>
    <s v="Maikanch"/>
    <s v="Maikancha"/>
    <s v="paikakupakhal,kasipur,rayagada"/>
    <n v="765015"/>
    <s v="Rural"/>
    <x v="14"/>
  </r>
  <r>
    <n v="2822"/>
    <s v="Rayagada"/>
    <n v="516671440018"/>
    <s v="Sagar Garada"/>
    <s v="KASIPUR"/>
    <s v="Sankarada"/>
    <s v="Sankarada"/>
    <s v="panchili,kasipur,rayagada"/>
    <n v="765015"/>
    <s v="Rural"/>
    <x v="14"/>
  </r>
  <r>
    <n v="2857"/>
    <s v="Rayagada"/>
    <n v="254475450017"/>
    <s v="Kailash Chandra Naik"/>
    <s v="KASIPUR"/>
    <s v="Sunger"/>
    <s v="Sunger"/>
    <s v="kucheipadar,doraguda"/>
    <n v="765015"/>
    <s v="Rural"/>
    <x v="14"/>
  </r>
  <r>
    <n v="2909"/>
    <s v="Rayagada"/>
    <n v="476711410012"/>
    <s v="SANTOSH KUMAR BHALAB BAI"/>
    <s v="KASIPUR"/>
    <s v="Tikiri"/>
    <s v="Tikiri"/>
    <s v="TIKIRI,BLOCK-KASIPUR,DIST-RAYAGADA"/>
    <n v="765015"/>
    <s v="Rural"/>
    <x v="14"/>
  </r>
  <r>
    <n v="3074"/>
    <s v="Rayagada"/>
    <n v="752445330014"/>
    <s v="Ratnakar Jhodia"/>
    <s v="KASIPUR"/>
    <s v="KHURIGAM"/>
    <s v="Siriguda"/>
    <s v="at-siriguda,po-renga,via-kasipur,dist-rayagada"/>
    <n v="765015"/>
    <s v="Rural"/>
    <x v="14"/>
  </r>
  <r>
    <n v="3224"/>
    <s v="Rayagada"/>
    <n v="155427740018"/>
    <s v="Upendra Naik"/>
    <s v="KASIPUR"/>
    <s v="SUNGER"/>
    <s v="Shagabari"/>
    <s v="SUNGER KASIPUR"/>
    <n v="765015"/>
    <s v="Rural"/>
    <x v="14"/>
  </r>
  <r>
    <n v="3286"/>
    <s v="Rayagada"/>
    <n v="565713450015"/>
    <s v="Jyotiran Naik"/>
    <s v="KASIPUR"/>
    <s v="MAIKANCH"/>
    <s v="Paikakupakhal"/>
    <s v="MAIKANCH KASIPUR"/>
    <n v="765015"/>
    <s v="Rural"/>
    <x v="14"/>
  </r>
  <r>
    <n v="3361"/>
    <s v="Rayagada"/>
    <n v="255234130019"/>
    <s v="Pratap Kumar Naik"/>
    <s v="KASIPUR"/>
    <s v="Manusgam"/>
    <s v="Manasagam"/>
    <s v="Manasagam"/>
    <n v="765015"/>
    <s v="Rural"/>
    <x v="14"/>
  </r>
  <r>
    <n v="3433"/>
    <s v="Rayagada"/>
    <n v="455235210016"/>
    <s v="Suraj Singh"/>
    <s v="KASIPUR"/>
    <s v="SINDURAGHATI"/>
    <s v="Sinduraghati"/>
    <s v="AT - LAXMI BAZAR CHOWK,PO - KASHIPUR, PIN - 765015"/>
    <n v="765015"/>
    <s v="Rural"/>
    <x v="14"/>
  </r>
  <r>
    <n v="3600"/>
    <s v="Rayagada"/>
    <n v="531547550015"/>
    <s v="Shibashankar Bagh"/>
    <s v="KASIPUR"/>
    <s v="PODAPADI"/>
    <s v="Podapadi"/>
    <s v="Podapadi"/>
    <n v="765015"/>
    <s v="Rural"/>
    <x v="14"/>
  </r>
  <r>
    <n v="3604"/>
    <s v="Rayagada"/>
    <n v="211321720010"/>
    <s v="Sitalsing Majhi"/>
    <s v="KASIPUR"/>
    <s v="SINDURAGHATI"/>
    <s v="Sinduraghati"/>
    <s v="Sinduraghati"/>
    <n v="765015"/>
    <s v="Rural"/>
    <x v="14"/>
  </r>
  <r>
    <n v="3921"/>
    <s v="Rayagada"/>
    <n v="224627360013"/>
    <s v="Santan Naik"/>
    <s v="KASIPUR"/>
    <s v="TALAJHIRI"/>
    <s v="Lakharisi"/>
    <s v="Lakharisi"/>
    <n v="765015"/>
    <s v="Rural"/>
    <x v="14"/>
  </r>
  <r>
    <n v="3998"/>
    <s v="Rayagada"/>
    <n v="231351540013"/>
    <s v="Ishak Naik"/>
    <s v="KASIPUR"/>
    <s v="KUCHEIPADAR"/>
    <s v="Kampar"/>
    <s v="RAYAGADA,ODISHA"/>
    <n v="765015"/>
    <s v="Rural"/>
    <x v="14"/>
  </r>
  <r>
    <n v="4152"/>
    <s v="Rayagada"/>
    <n v="417415170019"/>
    <s v="Nilakantha Majhi"/>
    <s v="KASIPUR"/>
    <s v="GODIBALLI"/>
    <s v="Jholakhunti"/>
    <s v="Jholakhunti"/>
    <n v="765015"/>
    <s v="Rural"/>
    <x v="14"/>
  </r>
  <r>
    <n v="4262"/>
    <s v="Rayagada"/>
    <n v="442752250011"/>
    <s v="Raju Naik"/>
    <s v="KASIPUR"/>
    <s v="TALAJHIRI"/>
    <s v="Talapadikhal"/>
    <s v="AT PO TALAJHIRI KASHIPUR"/>
    <n v="765015"/>
    <s v="Rural"/>
    <x v="14"/>
  </r>
  <r>
    <n v="4263"/>
    <s v="Rayagada"/>
    <n v="231413140013"/>
    <s v="Kabi Naik"/>
    <s v="KASIPUR"/>
    <s v="RENGA"/>
    <s v="Telingiri"/>
    <s v="Telingiri"/>
    <n v="765015"/>
    <s v="Rural"/>
    <x v="14"/>
  </r>
  <r>
    <n v="4316"/>
    <s v="Rayagada"/>
    <n v="261732660015"/>
    <s v="Uttam Behera"/>
    <s v="KASIPUR"/>
    <s v="KUCHEIPADAR"/>
    <s v="Kampar"/>
    <s v="AT-SAKRAKHOLA,PO-DORAGUDA,BLOCK-KASHIPUR,PIN-765015"/>
    <n v="765015"/>
    <s v="Rural"/>
    <x v="14"/>
  </r>
  <r>
    <n v="4329"/>
    <s v="Rayagada"/>
    <n v="263156350018"/>
    <s v="Iswar Naik"/>
    <s v="KASIPUR"/>
    <s v="KODIPARI"/>
    <s v="Mallijharana"/>
    <s v="MALLIJHARAN KODUPARI"/>
    <n v="765015"/>
    <s v="Rural"/>
    <x v="14"/>
  </r>
  <r>
    <n v="4480"/>
    <s v="Rayagada"/>
    <n v="277312160018"/>
    <s v="Bijendri Naik"/>
    <s v="KASIPUR"/>
    <s v="DONGASIL"/>
    <s v="Bhejapadar"/>
    <s v="AT-JODIPADR PO-KODIPARI PS-ANDIRAKANCH VIA-KASHIPUR"/>
    <m/>
    <s v="Rural"/>
    <x v="14"/>
  </r>
  <r>
    <n v="4666"/>
    <s v="Rayagada"/>
    <n v="234177250014"/>
    <s v="Prashant Kumar Naik"/>
    <s v="KASIPUR"/>
    <s v="NAKTIGUDA"/>
    <s v="Naktiguda"/>
    <s v="Naktiguda"/>
    <m/>
    <s v="Rural"/>
    <x v="14"/>
  </r>
  <r>
    <n v="4692"/>
    <s v="Rayagada"/>
    <n v="254424140015"/>
    <s v="Iswar Naik"/>
    <s v="KASIPUR"/>
    <s v="KODIPARI"/>
    <s v="Jhodiapada"/>
    <s v="Jhodiapada"/>
    <m/>
    <s v="Rural"/>
    <x v="14"/>
  </r>
  <r>
    <n v="4730"/>
    <s v="Rayagada"/>
    <n v="224416470014"/>
    <s v="Trinath Naik"/>
    <s v="KASIPUR"/>
    <s v="ADAJORE"/>
    <s v="Adajore"/>
    <s v="Adajore"/>
    <m/>
    <s v="Rural"/>
    <x v="14"/>
  </r>
  <r>
    <n v="4816"/>
    <s v="Rayagada"/>
    <n v="232465650012"/>
    <s v="Gobinda Naik"/>
    <s v="KASIPUR"/>
    <s v="TALAJHIRI"/>
    <s v="Lakharisi"/>
    <s v="Lakharisi"/>
    <m/>
    <s v="Rural"/>
    <x v="14"/>
  </r>
  <r>
    <n v="4827"/>
    <s v="Rayagada"/>
    <n v="217311640017"/>
    <s v="Murali Gouda"/>
    <s v="KASIPUR"/>
    <s v="SIRIPAI"/>
    <s v="Shiripai"/>
    <s v="Shiripai"/>
    <n v="765015"/>
    <s v="Rural"/>
    <x v="14"/>
  </r>
  <r>
    <n v="4882"/>
    <s v="Rayagada"/>
    <n v="266635440015"/>
    <s v="Toaleswar Prasad Sahu"/>
    <s v="KASIPUR"/>
    <s v="DONGASIL"/>
    <s v="Dangasilbhata"/>
    <s v="Dangasilbhata"/>
    <m/>
    <s v="Rural"/>
    <x v="14"/>
  </r>
  <r>
    <n v="4890"/>
    <s v="Rayagada"/>
    <n v="245163530013"/>
    <s v="Akhil Kumar Sahu"/>
    <s v="KASIPUR"/>
    <s v="KASHIPUR"/>
    <s v="Kashipur"/>
    <s v="Kashipur"/>
    <n v="765015"/>
    <s v="Rural"/>
    <x v="14"/>
  </r>
  <r>
    <n v="4913"/>
    <s v="Rayagada"/>
    <n v="265244460018"/>
    <s v="Parameswara Gouda"/>
    <s v="KASIPUR"/>
    <s v="GODIBALLI"/>
    <s v="Goipeta"/>
    <s v="Goipeta"/>
    <m/>
    <s v="Rural"/>
    <x v="14"/>
  </r>
  <r>
    <n v="16"/>
    <s v="Ganjam"/>
    <n v="628012260017"/>
    <s v="Shyamghan Gauda"/>
    <s v="Purushottampur"/>
    <s v="Achuli"/>
    <s v="Chadhiapalli"/>
    <s v="achuli chaka purushottampur ganjam odisha"/>
    <n v="761018"/>
    <s v="Rural"/>
    <x v="16"/>
  </r>
  <r>
    <n v="27"/>
    <s v="Ganjam"/>
    <n v="475990040010"/>
    <s v="Sudhansu Kumar Dash"/>
    <s v="Purushottampur"/>
    <s v="Patrapur"/>
    <s v="Pratappur"/>
    <s v="AT/PO-PRATAPPUR  VIA-PURUSHOTTAMPUR _x0009_NA  GANJAM  ORISSA  -76119"/>
    <n v="761019"/>
    <s v="Rural"/>
    <x v="16"/>
  </r>
  <r>
    <n v="60"/>
    <s v="Ganjam"/>
    <n v="714790540012"/>
    <s v="Basant Kumar Padhiari"/>
    <s v="Purushottampur"/>
    <s v="Chungighai"/>
    <s v="Chingudighai"/>
    <s v="at/po-chingudighai , purushottamour ,ganjam"/>
    <n v="761018"/>
    <s v="Rural"/>
    <x v="16"/>
  </r>
  <r>
    <n v="88"/>
    <s v="Ganjam"/>
    <n v="420311860015"/>
    <s v="Umakanta Panda"/>
    <s v="Purushottampur"/>
    <s v="Raipur"/>
    <s v="Jaganathapalli"/>
    <s v="AT-JAGANNATH PALLI  PO-~JAGANNATH PUR  VIA--BHATAKUMAR~-ADA  DIST--GANJAM   ODISHA _x0009_  GANJAM  ORISSA  -7613"/>
    <n v="761003"/>
    <s v="Rural"/>
    <x v="16"/>
  </r>
  <r>
    <n v="109"/>
    <s v="Ganjam"/>
    <n v="584507870014"/>
    <s v="Sabyasachi Pradhan"/>
    <s v="Polosara"/>
    <s v="Kalamba"/>
    <s v="Kalamba"/>
    <s v="at/po-kalamba main road via-polasara dist-ganjam , odisha-76115"/>
    <n v="761105"/>
    <s v="Rural"/>
    <x v="16"/>
  </r>
  <r>
    <n v="111"/>
    <s v="Ganjam"/>
    <n v="695169390010"/>
    <s v="Subhransu Sekhar Panigrahy"/>
    <s v="Polosara"/>
    <s v="\N"/>
    <s v="\N"/>
    <s v="TOTA STREET PO-POLASARA  Athagadapatna B.O  Ganjam  ORISSA  -76115"/>
    <n v="761105"/>
    <s v="Urban"/>
    <x v="16"/>
  </r>
  <r>
    <n v="147"/>
    <s v="Ganjam"/>
    <n v="586087730019"/>
    <s v="Prabhakar Bishoyi"/>
    <s v="Purushottampur"/>
    <s v="Samma"/>
    <s v="Sama"/>
    <s v="AT-PO-SAMA STREET-KHATADI  PS-PURUSHOTTAMPUR  BLOCK-PURUSHOTTAMPUR DIST-GANJAM  Purushottampur Nbs B.O  Ganjam  ORISSA  -76118"/>
    <n v="761018"/>
    <s v="Rural"/>
    <x v="16"/>
  </r>
  <r>
    <n v="148"/>
    <s v="Ganjam"/>
    <n v="215701330015"/>
    <s v="Antarjyami Das"/>
    <s v="Purushottampur"/>
    <s v="\N"/>
    <s v="\N"/>
    <s v="At-Kapileswarpursasan PO/PS-Pu~Purushottampur Dist-Ganjam_x0009_  GAJAPATI  ORISSA  -76118"/>
    <n v="761018"/>
    <s v="Urban"/>
    <x v="16"/>
  </r>
  <r>
    <n v="157"/>
    <s v="Ganjam"/>
    <n v="362078800019"/>
    <s v="Chandrashekhar"/>
    <s v="Purushottampur"/>
    <s v="Patrapur"/>
    <s v="Pratappur"/>
    <s v="Disha Computer Service New Bus Stand Purushottampur Ganjam Odisha   Alladigam B.O  Ganjam  ORISSA  -76119"/>
    <n v="761019"/>
    <s v="Rural"/>
    <x v="16"/>
  </r>
  <r>
    <n v="196"/>
    <s v="Ganjam"/>
    <n v="641281610016"/>
    <s v="Ranjaya Pradhan"/>
    <s v="Purushottampur"/>
    <s v="Sohapur"/>
    <s v="Sahapur"/>
    <s v="AT / PO - SAHAPUR_x000a__x000a_VIA - BHATAKUMARADA_x000a__x000a_PIN-761003"/>
    <n v="761003"/>
    <s v="Rural"/>
    <x v="16"/>
  </r>
  <r>
    <n v="221"/>
    <s v="Ganjam"/>
    <n v="134221410014"/>
    <s v="JAYA CHANDRA PRADHAN"/>
    <s v="Polosara"/>
    <s v="Sadaka"/>
    <s v="Sodaka"/>
    <s v="AT PO SODAKA BLOCK POLASARA DIST GANJAM ODISHA PIN 761118   Adipur B.O  Ganjam  ORISSA  -761118"/>
    <n v="761118"/>
    <s v="Rural"/>
    <x v="16"/>
  </r>
  <r>
    <n v="234"/>
    <s v="Ganjam"/>
    <n v="587030570013"/>
    <s v="Prasanta Kumar Mahapatra"/>
    <s v="Purushottampur"/>
    <s v="Badakharida"/>
    <s v="Birajagannathpur"/>
    <s v="BADAKHARIDA KABISURYANAGAR"/>
    <n v="761041"/>
    <s v="Rural"/>
    <x v="16"/>
  </r>
  <r>
    <n v="238"/>
    <s v="Ganjam"/>
    <n v="454468130011"/>
    <s v="NILANCHAL TRIPATHY"/>
    <s v="Purushottampur"/>
    <s v="Jagannathpur"/>
    <s v="Sasanpalli"/>
    <s v="AT-SASANPALLI ,PO-JAGANNATHPUR ,VIA- BHATAKUMARADA ,DIST-GANJAM , ODISHA , PIN-7613"/>
    <n v="761003"/>
    <s v="Rural"/>
    <x v="16"/>
  </r>
  <r>
    <n v="297"/>
    <s v="Ganjam"/>
    <n v="778944030014"/>
    <s v="Niranjan Hotta"/>
    <s v="Polosara"/>
    <s v="\N"/>
    <s v="\N"/>
    <s v="Polosara"/>
    <n v="761105"/>
    <s v="Urban"/>
    <x v="16"/>
  </r>
  <r>
    <n v="314"/>
    <s v="Ganjam"/>
    <n v="523602130017"/>
    <s v="SURJYAKANTA SAHU"/>
    <s v="Polosara"/>
    <s v="Khanduru"/>
    <s v="Saradhapur"/>
    <s v="AT SARDHAPUR PO POLASARA DIST GANJAM ODISHA 76115   Athagadapatna B.O  Ganjam  ORISSA  -76115"/>
    <n v="761105"/>
    <s v="Rural"/>
    <x v="16"/>
  </r>
  <r>
    <n v="319"/>
    <s v="Ganjam"/>
    <n v="642375250014"/>
    <s v="JANMEJAY SAHU"/>
    <s v="Polosara"/>
    <s v="\N"/>
    <s v="\N"/>
    <s v="MANASILA,MANASILA ADUA SAHI,BELLAGAM,POLASARA"/>
    <n v="761105"/>
    <s v="Urban"/>
    <x v="16"/>
  </r>
  <r>
    <n v="333"/>
    <s v="Ganjam"/>
    <n v="514532050015"/>
    <s v="Sriram Swain"/>
    <s v="POLOSARA"/>
    <s v="BANTHAPALLI"/>
    <s v="Jakara"/>
    <s v="At/Po banthapalli Via Polasara Dist Ganjam Odisha Pin 761105"/>
    <n v="761105"/>
    <s v="Rural"/>
    <x v="16"/>
  </r>
  <r>
    <n v="339"/>
    <s v="Ganjam"/>
    <n v="614924010012"/>
    <s v="RAJIBA NAHAK"/>
    <s v="Purushottampur"/>
    <s v="Achuli"/>
    <s v="Anchuli"/>
    <s v="Gothiali, 412217, Achuli, PURUSOTTAMPUR, Ganjam, PO: Purushottampur S.O, 76118"/>
    <n v="761018"/>
    <s v="Rural"/>
    <x v="16"/>
  </r>
  <r>
    <n v="348"/>
    <s v="Ganjam"/>
    <n v="178616990018"/>
    <s v="Bhimasen Sahu"/>
    <s v="Purushottampur"/>
    <s v="Sunathara"/>
    <s v="Sunadhara"/>
    <s v="ward no-2 At Po-Sunathar Bhatakumarada  dist-Ganjam Odisha  Sunathara B.O  Ganjam  ORISSA  -7613"/>
    <n v="761003"/>
    <s v="Rural"/>
    <x v="16"/>
  </r>
  <r>
    <n v="404"/>
    <s v="Ganjam"/>
    <n v="774102950011"/>
    <s v="TAPAN KUMAR SAMANTARA"/>
    <s v="Polosara"/>
    <s v="Bhabarada"/>
    <s v="Bhabarada"/>
    <s v="BHABARADA MAIN ROAD UGB KIOSK BANK V POLASARA GANJAM ODISHA   Athagadapatna B.O  Ganjam  ORISSA  -76115"/>
    <n v="761105"/>
    <s v="Rural"/>
    <x v="16"/>
  </r>
  <r>
    <n v="409"/>
    <s v="Ganjam"/>
    <n v="715456740011"/>
    <s v="Sisir Kumar Moharana"/>
    <s v="Purushottampur"/>
    <s v="Bhatakumarada"/>
    <s v="Bhatakumarada"/>
    <s v="AT/PO-BHATAKUMARADA C/O-~JANASEVAKENDRA MAIN ROAD~BHATAKUMARADA_x0009_  GANJAM  ORISSA  -7613"/>
    <n v="761003"/>
    <s v="Rural"/>
    <x v="16"/>
  </r>
  <r>
    <n v="412"/>
    <s v="Ganjam"/>
    <n v="795332430013"/>
    <s v="HARIHAR SWAIN"/>
    <s v="Purushottampur"/>
    <s v="Bhatakumarada"/>
    <s v="Bhatakumarada"/>
    <s v="BHATAKUMARADA BADA SAHI"/>
    <n v="761003"/>
    <s v="Rural"/>
    <x v="16"/>
  </r>
  <r>
    <n v="415"/>
    <s v="Ganjam"/>
    <n v="134847470014"/>
    <s v="Anubha Sahu"/>
    <s v="Polosara"/>
    <s v="Mathura"/>
    <s v="Mathura"/>
    <s v="MATHURA POLASARA GANJAM 76115"/>
    <n v="761105"/>
    <s v="Rural"/>
    <x v="16"/>
  </r>
  <r>
    <n v="485"/>
    <s v="Ganjam"/>
    <n v="368060310017"/>
    <s v="Rabindra Behera"/>
    <s v="Purushottampur"/>
    <s v="Sohapur"/>
    <s v="Sahapur"/>
    <s v="AT/PO-RAMPA,,NUAGAON,,GANJAM"/>
    <n v="761003"/>
    <s v="Rural"/>
    <x v="16"/>
  </r>
  <r>
    <n v="524"/>
    <s v="Ganjam"/>
    <n v="271317370014"/>
    <s v="BHARATI DASH"/>
    <s v="Purushottampur"/>
    <s v="Badha Nalinakhapur"/>
    <s v="Chandapura Alias Chandanpur"/>
    <s v="41221, Badha Nalinakhapur, PURUSOTTAMPUR, Ganjam, PO: B.L.N.Pur B.O, 76132"/>
    <n v="761032"/>
    <s v="Rural"/>
    <x v="16"/>
  </r>
  <r>
    <n v="541"/>
    <s v="Ganjam"/>
    <n v="293761110013"/>
    <s v="SANTOSH KUMAR DASH"/>
    <s v="Purushottampur"/>
    <s v="JAGANNATHPUR"/>
    <s v="Jaganathpur"/>
    <s v="Jaganathpur"/>
    <n v="761003"/>
    <s v="Rural"/>
    <x v="16"/>
  </r>
  <r>
    <n v="581"/>
    <s v="Ganjam"/>
    <n v="465844130012"/>
    <s v="Samira Sahu"/>
    <s v="Purushottampur"/>
    <s v="Sikula"/>
    <s v="Sikula"/>
    <s v="PO SIKULA BRAHMAN SAHI VIA  PURUSOTTAMPUR DIST GANJAM  Sikula B.O  Ganjam  ORISSA  -76118"/>
    <n v="761018"/>
    <s v="Rural"/>
    <x v="16"/>
  </r>
  <r>
    <n v="582"/>
    <s v="Ganjam"/>
    <n v="653515820018"/>
    <s v="Manoj Kumar Badatya"/>
    <s v="Purushottampur"/>
    <s v="Sikula"/>
    <s v="Sikula"/>
    <s v="AT/PO- SIKULA  VIA- PURUSHOTTAMPUR_x0009_NA  Ganjam  Odisha  -76118"/>
    <n v="761018"/>
    <s v="Rural"/>
    <x v="16"/>
  </r>
  <r>
    <n v="585"/>
    <s v="Ganjam"/>
    <n v="439427380018"/>
    <s v="Sasank Kumar Pradhan"/>
    <s v="Polosara"/>
    <s v="Bartani"/>
    <s v="Bartini"/>
    <s v="AT-BARTINI PO-SODAKA POLASARA GANJAM"/>
    <n v="761118"/>
    <s v="Rural"/>
    <x v="16"/>
  </r>
  <r>
    <n v="601"/>
    <s v="Ganjam"/>
    <n v="482955560017"/>
    <s v="Niranjan Pradhan"/>
    <s v="Polosara"/>
    <s v="\N"/>
    <s v="\N"/>
    <s v="POLASARA MAIN ROAD,POLASAR"/>
    <n v="761105"/>
    <s v="Urban"/>
    <x v="16"/>
  </r>
  <r>
    <n v="607"/>
    <s v="Ganjam"/>
    <n v="135612140016"/>
    <s v="Manas Ranjan Swain"/>
    <s v="Purushottampur"/>
    <s v="Digapada"/>
    <s v="Balakrushnapur"/>
    <s v="AT/PO-KOTILINGI,,NUAGAON,,GANJAM"/>
    <n v="761102"/>
    <s v="Rural"/>
    <x v="16"/>
  </r>
  <r>
    <n v="608"/>
    <s v="Ganjam"/>
    <n v="395229240018"/>
    <s v="SHANKAR PRADHAN"/>
    <s v="Polosara"/>
    <s v="\N"/>
    <s v="\N"/>
    <s v="Polosara"/>
    <n v="761105"/>
    <s v="Urban"/>
    <x v="16"/>
  </r>
  <r>
    <n v="610"/>
    <s v="Ganjam"/>
    <n v="462778310017"/>
    <s v="Dilip Kumar Das"/>
    <s v="Purushottampur"/>
    <s v="Ranajhali"/>
    <s v="Ranajhali"/>
    <s v="AT/PO-BHATAKUMARADA PS-PURUSOTTAMPUR"/>
    <n v="761018"/>
    <s v="Rural"/>
    <x v="16"/>
  </r>
  <r>
    <n v="613"/>
    <s v="Ganjam"/>
    <n v="388188170018"/>
    <s v="JAYARAM BEHERA"/>
    <s v="Polosara"/>
    <s v="\N"/>
    <s v="\N"/>
    <s v="POLASARA MAIN ROAD OPP NEW THAN   Polosara S.O  Ganjam  ORISSA  -76115"/>
    <n v="761105"/>
    <s v="Urban"/>
    <x v="16"/>
  </r>
  <r>
    <n v="618"/>
    <s v="Ganjam"/>
    <n v="592110580011"/>
    <s v="Kartika Sahu"/>
    <s v="Polosara"/>
    <s v="Chirikipada Sasan"/>
    <s v="Chirikipadasasan"/>
    <s v="AT/PO CHIRIKIPADA SASAN PS-POLASARA DIST-GANJAM"/>
    <n v="761105"/>
    <s v="Rural"/>
    <x v="16"/>
  </r>
  <r>
    <n v="669"/>
    <s v="Ganjam"/>
    <n v="519895350018"/>
    <s v="Pradeep Kumar Behera"/>
    <s v="Purushottampur"/>
    <s v="Ganga-Dahani"/>
    <s v="Gangadahani"/>
    <s v="AT/PO-GANGADAHANI_x000a__x000a_VIA-PURUSHOTTAMPUR_x000a__x000a_DIST-GANJAM_x000a__x000a_ODISHA_x000a__x000a_PIN-761018"/>
    <n v="761018"/>
    <s v="Rural"/>
    <x v="16"/>
  </r>
  <r>
    <n v="680"/>
    <s v="Ganjam"/>
    <n v="696475090015"/>
    <s v="Dwiti Krushna Tripathy"/>
    <s v="PURUSHOTTAMPUR"/>
    <s v="JHADABAI"/>
    <s v="Jhadabai"/>
    <s v="AT/POST- JHADABAI, PS-Kabisuryanagar"/>
    <n v="761104"/>
    <s v="Rural"/>
    <x v="16"/>
  </r>
  <r>
    <n v="689"/>
    <s v="Ganjam"/>
    <n v="698790130014"/>
    <s v="Chaudhari Omkrishna Balkrishna"/>
    <s v="Polosara"/>
    <s v="Budhaisuni"/>
    <s v="Laxmanapalli"/>
    <s v="At- Laxmanpalli,Main Road_x000a__x000a_Po-Bellagam_x000a__x000a_Ps-Polasara_x000a__x000a_Ganjam_x000a__x000a_Odisha_x000a__x000a_761105"/>
    <n v="761105"/>
    <s v="Rural"/>
    <x v="16"/>
  </r>
  <r>
    <n v="705"/>
    <s v="Ganjam"/>
    <n v="612288710017"/>
    <s v="Sanjay Pradhan Swain"/>
    <s v="Polosara"/>
    <s v="\N"/>
    <s v="\N"/>
    <s v="Polosara"/>
    <n v="761105"/>
    <s v="Urban"/>
    <x v="16"/>
  </r>
  <r>
    <n v="712"/>
    <s v="Ganjam"/>
    <n v="460151810016"/>
    <s v="J KUSHA PATRA"/>
    <s v="Polosara"/>
    <s v="\N"/>
    <s v="\N"/>
    <s v="Polosara"/>
    <n v="761105"/>
    <s v="Urban"/>
    <x v="16"/>
  </r>
  <r>
    <n v="786"/>
    <s v="Ganjam"/>
    <n v="650458270010"/>
    <s v="Sangeeta Tripathy"/>
    <s v="Purushottampur"/>
    <s v="Jagannathpur"/>
    <s v="Sasanpalli"/>
    <s v="00412242, Jagannathpur, PURUSOTTAMPUR, Ganjam, PO: Jagannathpur B.O, 761003"/>
    <n v="761003"/>
    <s v="Rural"/>
    <x v="16"/>
  </r>
  <r>
    <n v="797"/>
    <s v="Ganjam"/>
    <n v="449293840019"/>
    <s v="Susanta Kumar Sahu"/>
    <s v="Polosara"/>
    <s v="NIMINA"/>
    <s v="Nimina"/>
    <s v="AT/PO- NIMINA PS- POLASARA DIS_x0009_  GANJAM  ORISSA  -76115"/>
    <n v="761105"/>
    <s v="Rural"/>
    <x v="16"/>
  </r>
  <r>
    <n v="806"/>
    <s v="Ganjam"/>
    <n v="422472200016"/>
    <s v="PRADUMNA KUMAR SAHU"/>
    <s v="Polosara"/>
    <s v="Kalamba"/>
    <s v="Kalama"/>
    <s v="at/po-kalamba,ps-polasara"/>
    <n v="761105"/>
    <s v="Rural"/>
    <x v="16"/>
  </r>
  <r>
    <n v="819"/>
    <s v="Ganjam"/>
    <n v="217731020012"/>
    <s v="Krushna Chandra Muduli"/>
    <s v="Purushottampur"/>
    <s v="Baaghala"/>
    <s v="Kusapur"/>
    <s v="at-kushapur,po-baghala,via-bhatakumarada dist-ganjam(odisha)"/>
    <n v="761003"/>
    <s v="Rural"/>
    <x v="16"/>
  </r>
  <r>
    <n v="821"/>
    <s v="Ganjam"/>
    <n v="590341480018"/>
    <s v="KRUTIBAS DAS"/>
    <s v="Polosara"/>
    <s v="Dhumkapada"/>
    <s v="Dhunkapada"/>
    <s v="AT/PO- DHUNKAPADA, PS- POLASARA"/>
    <n v="761118"/>
    <s v="Rural"/>
    <x v="16"/>
  </r>
  <r>
    <n v="826"/>
    <s v="Ganjam"/>
    <n v="129631670013"/>
    <s v="SUNIL KUMAR BHUYAN"/>
    <s v="Purushottampur"/>
    <s v="Bhabandha"/>
    <s v="Bhatakumarada"/>
    <s v="AT/PO-PURUSATTAMPUR,GANJAM"/>
    <n v="761003"/>
    <s v="Rural"/>
    <x v="16"/>
  </r>
  <r>
    <n v="838"/>
    <s v="Ganjam"/>
    <n v="176885860017"/>
    <s v="Jitendra Kumar Mishra"/>
    <s v="Polosara"/>
    <s v="Kalamba"/>
    <s v="Jakara"/>
    <s v="at-krushnanagar,po-jakar,via-polasara,pin-76115,dist-ganjam"/>
    <n v="761105"/>
    <s v="Rural"/>
    <x v="16"/>
  </r>
  <r>
    <n v="839"/>
    <s v="Ganjam"/>
    <n v="589158570017"/>
    <s v="RAMAKRUSHNA SWAIN"/>
    <s v="Polosara"/>
    <s v="Jakar"/>
    <s v="Jakara"/>
    <s v="AT/PO-JAKAR  VIA-POLASARA  PS-~K.S.NAGAR_x0009_  GANJAM  ORISSA  -76115"/>
    <n v="761105"/>
    <s v="Rural"/>
    <x v="16"/>
  </r>
  <r>
    <n v="866"/>
    <s v="Ganjam"/>
    <n v="287627510016"/>
    <s v="Satya Narayan Sahu"/>
    <s v="Purushottampur"/>
    <s v="Bhabandha"/>
    <s v="Bhabandha"/>
    <s v="AT-PO-BHABANDHA   Bhabandha B.O  Ganjam  ORISSA  -7613"/>
    <n v="761003"/>
    <s v="Rural"/>
    <x v="16"/>
  </r>
  <r>
    <n v="870"/>
    <s v="Ganjam"/>
    <n v="446892730010"/>
    <s v="Narendra Kumar Behera"/>
    <s v="Purushottampur"/>
    <s v="\N"/>
    <s v="\N"/>
    <s v="Purushottampur, 95152, PURUSOTTAMPUR, Ganjam, PO: Purushottampur S.O, 76118"/>
    <n v="761018"/>
    <s v="Urban"/>
    <x v="16"/>
  </r>
  <r>
    <n v="872"/>
    <s v="Ganjam"/>
    <n v="722604310018"/>
    <s v="Anil Kumar Panigrahy"/>
    <s v="Purushottampur"/>
    <s v="Jamuni"/>
    <s v="Jamuni"/>
    <s v="AT/PO- JAMUNI, VIA- PURUSHOTTAMPUR, P.S- PURUSHOTTAMPUR"/>
    <n v="761018"/>
    <s v="Rural"/>
    <x v="16"/>
  </r>
  <r>
    <n v="890"/>
    <s v="Ganjam"/>
    <n v="136346950010"/>
    <s v="Kanhucharana Padhy"/>
    <s v="Purushottampur"/>
    <s v="Pandia"/>
    <s v="Pandia"/>
    <s v="AT/PO-PANDIA,PS-PURUSOTTAMPUR,PIN-761043"/>
    <n v="761043"/>
    <s v="Rural"/>
    <x v="16"/>
  </r>
  <r>
    <n v="946"/>
    <s v="Ganjam"/>
    <n v="323176140013"/>
    <s v="PURUSOTTAM PRADHAN"/>
    <s v="Polosara"/>
    <s v="Balichai"/>
    <s v="Balichai"/>
    <s v="AT/PO-BALLICHAI MAIN ROAD GANJAM"/>
    <n v="761111"/>
    <s v="Rural"/>
    <x v="16"/>
  </r>
  <r>
    <n v="948"/>
    <s v="Ganjam"/>
    <n v="173351720010"/>
    <s v="BHANUMATI DASH"/>
    <s v="Purushottampur"/>
    <s v="Badha Nalinakhapur"/>
    <s v="Sanamadhapur"/>
    <s v="At-Sanamadhapur,Po-B.N.Pur,Tah-Khallikote,Ps-Purushottampur,Pin-761032"/>
    <n v="761032"/>
    <s v="Rural"/>
    <x v="16"/>
  </r>
  <r>
    <n v="971"/>
    <s v="Ganjam"/>
    <n v="665265410011"/>
    <s v="PRUTHWIRAJ BEHERA"/>
    <s v="Purushottampur"/>
    <s v="\N"/>
    <s v="\N"/>
    <s v="Purushottampur"/>
    <n v="761018"/>
    <s v="Urban"/>
    <x v="16"/>
  </r>
  <r>
    <n v="973"/>
    <s v="Ganjam"/>
    <n v="217122450012"/>
    <s v="BHAGABAN SABAT"/>
    <s v="Polosara"/>
    <s v="Rumagada"/>
    <s v="Rumagada"/>
    <s v="AT/PO-RUMAGADA,PS-POLASARA"/>
    <n v="761117"/>
    <s v="Rural"/>
    <x v="16"/>
  </r>
  <r>
    <n v="1004"/>
    <s v="Ganjam"/>
    <n v="637164230015"/>
    <s v="SURESH KUMAR PANDA"/>
    <s v="Purushottampur"/>
    <s v="Raipur"/>
    <s v="Raipur"/>
    <s v="At-Raipur,Po-T.T.Hills.Via/Ps-Purushottam pur"/>
    <n v="761018"/>
    <s v="Rural"/>
    <x v="16"/>
  </r>
  <r>
    <n v="1029"/>
    <s v="Ganjam"/>
    <n v="654573110015"/>
    <s v="Sisir Kumar Behera"/>
    <s v="Purushottampur"/>
    <s v="Sohapur"/>
    <s v="Sahapur"/>
    <s v="Odisha_x0009_Ganjam_x0009_at-po-sahapur keutasahi p.s-purusottampur dist-ganjam odisha 7613  Sahapur B.O  Ganjam  ORISSA  -7613"/>
    <n v="761003"/>
    <s v="Rural"/>
    <x v="16"/>
  </r>
  <r>
    <n v="1056"/>
    <s v="Ganjam"/>
    <n v="716525250016"/>
    <s v="Durga Prasada Tripathy"/>
    <s v="Polosara"/>
    <s v="Budhaisuni"/>
    <s v="Laxmanapalli"/>
    <s v="Laxmanapalli"/>
    <n v="761105"/>
    <s v="Rural"/>
    <x v="16"/>
  </r>
  <r>
    <n v="1087"/>
    <s v="Ganjam"/>
    <n v="167773120015"/>
    <s v="Sumran Kumar Das"/>
    <s v="Polosara"/>
    <s v="Dhumkapada"/>
    <s v="Dhunkapada"/>
    <s v="At/po-Dhunkapada,Via-Buguda,Ps-Polasara"/>
    <n v="761118"/>
    <s v="Rural"/>
    <x v="16"/>
  </r>
  <r>
    <n v="1127"/>
    <s v="Ganjam"/>
    <n v="654713620012"/>
    <s v="Saroj Kumar Panigrahi"/>
    <s v="Polosara"/>
    <s v="Budhaisuni"/>
    <s v="Budheisuni"/>
    <s v="At-Budheisuni,Po-Bellagam,Via-Polasara,Dist-Ganjam,Pin-761105"/>
    <n v="761105"/>
    <s v="Rural"/>
    <x v="16"/>
  </r>
  <r>
    <n v="1169"/>
    <s v="Ganjam"/>
    <n v="377266510014"/>
    <s v="JAGADISH NAYAK"/>
    <s v="Purushottampur"/>
    <s v="Chungighai"/>
    <s v="Chingudighai"/>
    <s v="PURUSHOTTAMPUR, 00412164, Chungighai, PURUSOTTAMPUR, Ganjam, PO: Chingudighai B.O, 761018"/>
    <n v="761018"/>
    <s v="Rural"/>
    <x v="16"/>
  </r>
  <r>
    <n v="1202"/>
    <s v="Ganjam"/>
    <n v="474117750010"/>
    <s v="Kabiraj Nayak"/>
    <s v="Purushottampur"/>
    <s v="Bhabandha"/>
    <s v="Sikharapur"/>
    <s v="AT BHATAKUMARADA.MAIN ROAD NEAR SBI BANK PIN 7613   Bhatakumarada S.O  Ganjam  ORISSA  -7613"/>
    <n v="761003"/>
    <s v="Rural"/>
    <x v="16"/>
  </r>
  <r>
    <n v="1203"/>
    <s v="Ganjam"/>
    <n v="574117750011"/>
    <s v="Santanu Kumar Behera"/>
    <s v="Purushottampur"/>
    <s v="\N"/>
    <s v="\N"/>
    <s v="AT-MAIN ROAD COLLEGE CHAK_x000a__x000a_PO/PS-PURUSHOTTAMPUR"/>
    <n v="761018"/>
    <s v="Urban"/>
    <x v="16"/>
  </r>
  <r>
    <n v="1215"/>
    <s v="Ganjam"/>
    <n v="423435660014"/>
    <s v="A Siba Shakti Gupta"/>
    <s v="Polosara"/>
    <s v="\N"/>
    <s v="\N"/>
    <s v="At/PO - Polasara"/>
    <n v="761105"/>
    <s v="Urban"/>
    <x v="16"/>
  </r>
  <r>
    <n v="1224"/>
    <s v="Ganjam"/>
    <n v="743651340015"/>
    <s v="Jajna Narayan Behera"/>
    <s v="Polosara"/>
    <s v="\N"/>
    <s v="\N"/>
    <s v="COLLEGE ROAD  POLASARA   Athagadapatna B.O  Ganjam  ORISSA  -76115"/>
    <n v="761105"/>
    <s v="Urban"/>
    <x v="16"/>
  </r>
  <r>
    <n v="1227"/>
    <s v="Ganjam"/>
    <n v="711527510012"/>
    <s v="Rakesh Das"/>
    <s v="Polosara"/>
    <s v="Mathura"/>
    <s v="Mathura"/>
    <s v="Mathura"/>
    <n v="761105"/>
    <s v="Rural"/>
    <x v="16"/>
  </r>
  <r>
    <n v="1228"/>
    <s v="Ganjam"/>
    <n v="135642430015"/>
    <s v="Debasis Patra"/>
    <s v="Polosara"/>
    <s v="\N"/>
    <s v="\N"/>
    <s v="POLASARA"/>
    <n v="761105"/>
    <s v="Urban"/>
    <x v="16"/>
  </r>
  <r>
    <n v="1265"/>
    <s v="Ganjam"/>
    <n v="533774550017"/>
    <s v="Balakrishna Dash"/>
    <s v="Polosara"/>
    <s v="\N"/>
    <s v="\N"/>
    <s v="Polosara"/>
    <m/>
    <s v="Urban"/>
    <x v="16"/>
  </r>
  <r>
    <n v="1272"/>
    <s v="Ganjam"/>
    <n v="563153430011"/>
    <s v="Kalu Charan Mahankuda"/>
    <s v="Purushottampur"/>
    <s v="\N"/>
    <s v="\N"/>
    <s v="Purushottampur"/>
    <n v="761018"/>
    <s v="Urban"/>
    <x v="16"/>
  </r>
  <r>
    <n v="1282"/>
    <s v="Ganjam"/>
    <n v="651743720018"/>
    <s v="Ranjita Sahu"/>
    <s v="Polosara"/>
    <s v="Mala-Tentulia"/>
    <s v="Tentulia"/>
    <s v="AT/PO-MALATENTULIA POLASARA GANJAM"/>
    <n v="761105"/>
    <s v="Rural"/>
    <x v="16"/>
  </r>
  <r>
    <n v="1283"/>
    <s v="Ganjam"/>
    <n v="751743720014"/>
    <s v="Manoj Kumar Muduli"/>
    <s v="Purushottampur"/>
    <s v="Arakhapur"/>
    <s v="Arakhapur"/>
    <s v="AT ARAKHAPUR PO ARAKHAPUR DIST GANJAM ODISHA"/>
    <n v="761041"/>
    <s v="Rural"/>
    <x v="16"/>
  </r>
  <r>
    <n v="1299"/>
    <s v="Ganjam"/>
    <n v="112437340011"/>
    <s v="Jitendra Behera"/>
    <s v="Polosara"/>
    <s v="\N"/>
    <s v="\N"/>
    <s v="Polosara"/>
    <m/>
    <s v="Urban"/>
    <x v="16"/>
  </r>
  <r>
    <n v="1322"/>
    <s v="Ganjam"/>
    <n v="167431330014"/>
    <s v="Siba Ram Sethy"/>
    <s v="Purushottampur"/>
    <s v="Ranajhali"/>
    <s v="Ranajhali"/>
    <s v="Badadanda Sahi_x000a__x000a_At/Po- Ranajhali_x000a__x000a_Ps-Purushottampur_x000a__x000a_Dist-Ganjam"/>
    <n v="761018"/>
    <s v="Rural"/>
    <x v="16"/>
  </r>
  <r>
    <n v="1344"/>
    <s v="Ganjam"/>
    <n v="557372310013"/>
    <s v="Hina Nahak"/>
    <s v="Purushottampur"/>
    <s v="Sunathara"/>
    <s v="Sunadhara"/>
    <s v="Sunadhara"/>
    <n v="761003"/>
    <s v="Rural"/>
    <x v="16"/>
  </r>
  <r>
    <n v="1370"/>
    <s v="Ganjam"/>
    <n v="741146140011"/>
    <s v="Gopal Krishna Dora"/>
    <s v="Polosara"/>
    <s v="Kanachai"/>
    <s v="Kanachai"/>
    <s v="AT/PO- KANACHHAI, PS- POLASARA"/>
    <n v="761118"/>
    <s v="Rural"/>
    <x v="16"/>
  </r>
  <r>
    <n v="1376"/>
    <s v="Ganjam"/>
    <n v="726167240015"/>
    <s v="Kalicharan Maharana"/>
    <s v="Purushottampur"/>
    <s v="Kama Nalinalkhapur"/>
    <s v="Aladigan"/>
    <s v="AT KN PUR KAMA NALINALKHAPUR PO ALLADIGAM PURUSHOTTAMPUR GANJAM"/>
    <n v="761019"/>
    <s v="Rural"/>
    <x v="16"/>
  </r>
  <r>
    <n v="1401"/>
    <s v="Ganjam"/>
    <n v="146774210014"/>
    <s v="Kuna Behera"/>
    <s v="Polosara"/>
    <s v="\N"/>
    <s v="\N"/>
    <s v="in front of fire station polasara, ganjam odisha 76115"/>
    <n v="761105"/>
    <s v="Urban"/>
    <x v="16"/>
  </r>
  <r>
    <n v="1456"/>
    <s v="Ganjam"/>
    <n v="162366150019"/>
    <s v="Biswa Ranjan Dash"/>
    <s v="Purushottampur"/>
    <s v="Badha Nalinakhapur"/>
    <s v="Sanamadhapur"/>
    <s v="AT/PO-BEDHA NALINAKHYAPUR"/>
    <n v="761032"/>
    <s v="Rural"/>
    <x v="16"/>
  </r>
  <r>
    <n v="1475"/>
    <s v="Ganjam"/>
    <n v="133657120017"/>
    <s v="Satya Narayana Sahu"/>
    <s v="Purushottampur"/>
    <s v="Solaghar"/>
    <s v="Solaghara"/>
    <s v="at-solaghara po-taratarini hills ganjam pin-761018"/>
    <n v="761018"/>
    <s v="Rural"/>
    <x v="16"/>
  </r>
  <r>
    <n v="1501"/>
    <s v="Ganjam"/>
    <n v="735116730016"/>
    <s v="RAMA CHANDRA DAKUA"/>
    <s v="Polosara"/>
    <s v="Kanachai"/>
    <s v="Kanachai"/>
    <s v="Kanachai"/>
    <n v="761118"/>
    <s v="Rural"/>
    <x v="16"/>
  </r>
  <r>
    <n v="1799"/>
    <s v="Ganjam"/>
    <n v="154225340011"/>
    <s v="SIBAPRASAD HOTTA"/>
    <s v="Purushottampur"/>
    <s v="Badha Nalinakhapur"/>
    <s v="Langalaghai alias Nalinakshyapur"/>
    <s v="AT PO B N PUR PS-PURUSOTTAMPUR DIST-GANJAM"/>
    <n v="761032"/>
    <s v="Rural"/>
    <x v="16"/>
  </r>
  <r>
    <n v="1809"/>
    <s v="Ganjam"/>
    <n v="726246670015"/>
    <s v="Sangita Sahu"/>
    <s v="Purushottampur"/>
    <s v="Badakharida"/>
    <s v="Birajagannathpur"/>
    <s v="AT-BIRJAGANNATHPUR,PO-BADAKHARIDA,BLOCK-PURUSHOTTAMPUR,DIST-GANJAM,"/>
    <n v="761041"/>
    <s v="Rural"/>
    <x v="16"/>
  </r>
  <r>
    <n v="1833"/>
    <s v="Ganjam"/>
    <n v="252757440015"/>
    <s v="KANHA SAHU"/>
    <s v="Purushottampur"/>
    <s v="Bhatakumarada"/>
    <s v="Bhabandha"/>
    <s v="BADA SAHI AT/PO-BHATAKUMARADA PS-PURUSHOTTAMPUR"/>
    <n v="761003"/>
    <s v="Rural"/>
    <x v="16"/>
  </r>
  <r>
    <n v="1895"/>
    <s v="Ganjam"/>
    <n v="655122420014"/>
    <s v="CHANDAN BEHERA"/>
    <s v="PURUSHOTTAMPUR"/>
    <s v="DANAPUR"/>
    <s v="Achuliaphasipada"/>
    <s v="At-rishipur po-ramasanarayanpur ps- purushotttampur"/>
    <n v="761018"/>
    <s v="Rural"/>
    <x v="16"/>
  </r>
  <r>
    <n v="1907"/>
    <s v="Ganjam"/>
    <n v="345572510016"/>
    <s v="Rajendra Kumar Sahu"/>
    <s v="Polosara"/>
    <s v="\N"/>
    <s v="\N"/>
    <s v="Polosara"/>
    <n v="761102"/>
    <s v="Urban"/>
    <x v="16"/>
  </r>
  <r>
    <n v="1933"/>
    <s v="Ganjam"/>
    <n v="476666650017"/>
    <s v="GANGADHAR JENA"/>
    <s v="Polosara"/>
    <s v="Khanduru"/>
    <s v="Saradhapur"/>
    <s v="jagannath sahi ,k saradhapur ,polasara ganjam, odisha,761105"/>
    <n v="761105"/>
    <s v="Rural"/>
    <x v="16"/>
  </r>
  <r>
    <n v="2023"/>
    <s v="Ganjam"/>
    <n v="174654430018"/>
    <s v="Balakrishna Senapati"/>
    <s v="Purushottampur"/>
    <s v="Raipur"/>
    <s v="Gobindapur"/>
    <s v="Gobindapur"/>
    <n v="761018"/>
    <s v="Rural"/>
    <x v="16"/>
  </r>
  <r>
    <n v="2049"/>
    <s v="Ganjam"/>
    <n v="252363330013"/>
    <s v="Pruthibiraj Gouda"/>
    <s v="Purushottampur"/>
    <s v="RANAJHALI"/>
    <s v="Keshapur"/>
    <s v="CO LILI GOUDA AT MAKUNDAPUR CHHAKA PO RANJHALLI DIST GANJAM STATE ODISHA PIN 76118  Ranajhali B.O  Ganjam  ORISSA  -76118"/>
    <n v="761018"/>
    <s v="Rural"/>
    <x v="16"/>
  </r>
  <r>
    <n v="2078"/>
    <s v="Ganjam"/>
    <n v="337334360011"/>
    <s v="Puspita Sahu"/>
    <s v="Polosara"/>
    <s v="Mandar"/>
    <s v="Mandara"/>
    <s v="At\po-kalamba,road sahi,polasara"/>
    <n v="761117"/>
    <s v="Rural"/>
    <x v="16"/>
  </r>
  <r>
    <n v="2088"/>
    <s v="Ganjam"/>
    <n v="257262760015"/>
    <s v="Sudhir Kumar Panda"/>
    <s v="Polosara"/>
    <s v="Budhaisuni"/>
    <s v="Budheisuni"/>
    <s v="at-budheisuni.po-bellagam.via-polasara.ganjam.pin-76115.odisha"/>
    <n v="761105"/>
    <s v="Rural"/>
    <x v="16"/>
  </r>
  <r>
    <n v="2136"/>
    <s v="Ganjam"/>
    <n v="515625770012"/>
    <s v="BIDESI BEHERUKA"/>
    <s v="Polosara"/>
    <s v="Bellagam"/>
    <s v="Manasila"/>
    <s v="Manasila, Bellagam, POLASARA, Ganjam, PO: Bellagam B.O, 761105"/>
    <n v="761105"/>
    <s v="Rural"/>
    <x v="16"/>
  </r>
  <r>
    <n v="2154"/>
    <s v="Ganjam"/>
    <n v="333736730016"/>
    <s v="Basanta Kumar Sahu"/>
    <s v="Polosara"/>
    <s v="Kalamba"/>
    <s v="Kalamba"/>
    <s v="AT-Kalamba , PO-Kalamba,PS-Polasara"/>
    <n v="761105"/>
    <s v="Rural"/>
    <x v="16"/>
  </r>
  <r>
    <n v="2157"/>
    <s v="Ganjam"/>
    <n v="633126670011"/>
    <s v="MAHENDRA RAUTA"/>
    <s v="Purushottampur"/>
    <s v="Pattiapadar"/>
    <s v="Balakrishnapur"/>
    <s v="AT-BALAKRUSHNAPUR,PO-NANDIKA,HINJILICUT,GANJAM"/>
    <n v="761102"/>
    <s v="Rural"/>
    <x v="16"/>
  </r>
  <r>
    <n v="2174"/>
    <s v="Ganjam"/>
    <n v="337732620013"/>
    <s v="Rama Krushna Panigrahy"/>
    <s v="Polosara"/>
    <s v="\N"/>
    <s v="\N"/>
    <s v="polasara  POLASARA  Ganjam  PO-Polosara SO-76115  Polosara S.O  Ganjam  ORISSA  -76115"/>
    <n v="761105"/>
    <s v="Urban"/>
    <x v="16"/>
  </r>
  <r>
    <n v="2198"/>
    <s v="Ganjam"/>
    <n v="212212730018"/>
    <s v="BISWARANJAN PANDA"/>
    <s v="Purushottampur"/>
    <s v="Handighar"/>
    <s v="Jaleswarkhandi"/>
    <s v="Address- state-odisha,dist-ganjam vle- handighar p.s-purushottampur , gp- handighara, block- purushottampur,PIN-761019"/>
    <n v="761019"/>
    <s v="Rural"/>
    <x v="16"/>
  </r>
  <r>
    <n v="2243"/>
    <s v="Ganjam"/>
    <n v="636217230013"/>
    <s v="JHILIBALA KHUNTIA"/>
    <s v="Purushottampur"/>
    <s v="Baaghala"/>
    <s v="Baghala"/>
    <s v="AT/PO-BAGHALA,VIA-BHATAKUMARADA,DIST-GANJAM,ODISHA-7613"/>
    <n v="761003"/>
    <s v="Rural"/>
    <x v="16"/>
  </r>
  <r>
    <n v="2260"/>
    <s v="Ganjam"/>
    <n v="473777530014"/>
    <s v="PABITRA PATRA"/>
    <s v="Polosara"/>
    <s v="\N"/>
    <s v="\N"/>
    <s v="at/po-patigada,polasara,ganjam"/>
    <n v="761105"/>
    <s v="Urban"/>
    <x v="16"/>
  </r>
  <r>
    <n v="2275"/>
    <s v="Ganjam"/>
    <n v="352145640015"/>
    <s v="HINA BEHERA"/>
    <s v="Purushottampur"/>
    <s v="\N"/>
    <s v="\N"/>
    <s v="at-bazar street po-purushottampur"/>
    <n v="761018"/>
    <s v="Urban"/>
    <x v="16"/>
  </r>
  <r>
    <n v="2286"/>
    <s v="Ganjam"/>
    <n v="136147270016"/>
    <s v="Jitu Behera"/>
    <s v="Purushottampur"/>
    <s v="Dhobadi"/>
    <s v="Patapur"/>
    <s v="AT/PO-D.PATAPUR,VIA-BHATAKUMARADA,PS-PURUSHOTAMPUR,DIST-GANJAM,STATE-ODISHA"/>
    <n v="761003"/>
    <s v="Rural"/>
    <x v="16"/>
  </r>
  <r>
    <n v="2299"/>
    <s v="Ganjam"/>
    <n v="425634120010"/>
    <s v="KIRAN KUMAR SAHU"/>
    <s v="PURUSHOTTAMPUR"/>
    <s v="KHARIDA"/>
    <s v="Kharida"/>
    <s v="AT/PO-KHARIDA VIA-HINJILICUT GANJAM"/>
    <n v="761102"/>
    <s v="Rural"/>
    <x v="16"/>
  </r>
  <r>
    <n v="2303"/>
    <s v="Ganjam"/>
    <n v="742747120016"/>
    <s v="Basudev Sethy"/>
    <s v="Purushottampur"/>
    <s v="Pandia"/>
    <s v="Pandia"/>
    <s v="AT/PO-PANDIA,VIA-PURUSHOTTAMPUR ,BLOCK-PURUSHOTTAMPUR,DIST-GANJAM. STATE-ODISHA"/>
    <n v="761043"/>
    <s v="Rural"/>
    <x v="16"/>
  </r>
  <r>
    <n v="2306"/>
    <s v="Ganjam"/>
    <n v="357422140013"/>
    <s v="Prafulla Kumar Panda"/>
    <s v="Purushottampur"/>
    <s v="Sunathara"/>
    <s v="Sunadhara"/>
    <s v="SUNATHARA, Sunadhara, Sunathara, PURUSOTTAMPUR, Ganjam, PO: Sunathara B.O, 7613"/>
    <n v="761003"/>
    <s v="Rural"/>
    <x v="16"/>
  </r>
  <r>
    <n v="2308"/>
    <s v="Ganjam"/>
    <n v="576463350012"/>
    <s v="AMIR KUMAR SWAIN"/>
    <s v="PURUSHOTTAMPUR"/>
    <s v="TANKACHAI"/>
    <s v="Mahachhai"/>
    <s v="BALARAMPUR, BADAGADA,GANJAM"/>
    <n v="761103"/>
    <s v="Rural"/>
    <x v="16"/>
  </r>
  <r>
    <n v="2316"/>
    <s v="Ganjam"/>
    <n v="734424370016"/>
    <s v="Bishnupriya Padhiari"/>
    <s v="Purushottampur"/>
    <s v="Chungighai"/>
    <s v="Chingudighai"/>
    <s v="ROAD SAHI  CHINGUDIGHAI  CHINGUDIGHAI  PURUSHOTAMPUR  GANJAM   Kinigam B.O  Gajapati  ORISSA  -76118"/>
    <n v="761018"/>
    <s v="Rural"/>
    <x v="16"/>
  </r>
  <r>
    <n v="2317"/>
    <s v="Ganjam"/>
    <n v="134424370015"/>
    <s v="Gopal Krishna Nayak"/>
    <s v="Polosara"/>
    <s v="\N"/>
    <s v="\N"/>
    <s v="Odisha_x0009_Ganjam_x0009_MILL SAHI POLASARA  Polasara Nimina B.O  Ganjam  ORISSA  -76115"/>
    <n v="761105"/>
    <s v="Urban"/>
    <x v="16"/>
  </r>
  <r>
    <n v="2330"/>
    <s v="Ganjam"/>
    <n v="544457730015"/>
    <s v="Shrihari Behera"/>
    <s v="Purushottampur"/>
    <s v="JAGANNATHPUR"/>
    <s v="Jaganathpur"/>
    <s v="AT PO-JAGANNATHPUR PS-PURUSHOTTAMPUR   Jagannathpur B.O  Ganjam  ORISSA  -7613"/>
    <n v="761003"/>
    <s v="Rural"/>
    <x v="16"/>
  </r>
  <r>
    <n v="2344"/>
    <s v="Ganjam"/>
    <n v="533467420012"/>
    <s v="SUBASH MAHARANA"/>
    <s v="Purushottampur"/>
    <s v="Kama Nalinalkhapur"/>
    <s v="Balia"/>
    <s v="Balia"/>
    <n v="761019"/>
    <s v="Rural"/>
    <x v="16"/>
  </r>
  <r>
    <n v="2348"/>
    <s v="Ganjam"/>
    <n v="473445410011"/>
    <s v="Susanta Kumar Gouda"/>
    <s v="Polosara"/>
    <s v="Kendubadi"/>
    <s v="Kendubadi"/>
    <s v="Kendubadi"/>
    <n v="761117"/>
    <s v="Rural"/>
    <x v="16"/>
  </r>
  <r>
    <n v="2351"/>
    <s v="Ganjam"/>
    <n v="752675420018"/>
    <s v="Madhabi Maharana"/>
    <s v="Purushottampur"/>
    <s v="Kama Nalinalkhapur"/>
    <s v="Balia"/>
    <s v="Balia   Alladigam B.O  Ganjam  ORISSA  -76119"/>
    <n v="761019"/>
    <s v="Rural"/>
    <x v="16"/>
  </r>
  <r>
    <n v="2356"/>
    <s v="Ganjam"/>
    <n v="251463750011"/>
    <s v="Rinki Badatya"/>
    <s v="Purushottampur"/>
    <s v="Bada Baragam"/>
    <s v="Barabaragan"/>
    <s v="AT/PO-SIKULA,VIA-PURUSHOTTAMPUR,DIST-GANJAM,ODISHA-76118"/>
    <n v="761018"/>
    <s v="Rural"/>
    <x v="16"/>
  </r>
  <r>
    <n v="2361"/>
    <s v="Ganjam"/>
    <n v="271627160010"/>
    <s v="Kanhu Charan Samal"/>
    <s v="Polosara"/>
    <s v="Banthapalli"/>
    <s v="Banthapalli"/>
    <s v="AT/PO-BANTHAPALLI POLASARA GANJAM 76115"/>
    <n v="761105"/>
    <s v="Rural"/>
    <x v="16"/>
  </r>
  <r>
    <n v="2364"/>
    <s v="Ganjam"/>
    <n v="523352670014"/>
    <s v="Manoj Kumar Swain"/>
    <s v="PURUSHOTTAMPUR"/>
    <s v="CHANGUDIPADAR NUAGAON"/>
    <s v="Morabai"/>
    <s v="At-Morabai,Po-Pandia,P.S-Purushottampur,Dt-Ganjam,Pin-761043"/>
    <n v="761043"/>
    <s v="Rural"/>
    <x v="16"/>
  </r>
  <r>
    <n v="2365"/>
    <s v="Ganjam"/>
    <n v="623352670010"/>
    <s v="Gouranga Sethi"/>
    <s v="Purushottampur"/>
    <s v="Arakhapur"/>
    <s v="Arakhapur"/>
    <s v="Arakhapur, Arakhapur, PURUSOTTAMPUR, Ganjam, PO: Arakhapur B.O, 76141"/>
    <n v="761041"/>
    <s v="Rural"/>
    <x v="16"/>
  </r>
  <r>
    <n v="2366"/>
    <s v="Ganjam"/>
    <n v="266237660010"/>
    <s v="Anil Kumar Gouda"/>
    <s v="Polosara"/>
    <s v="Nimina"/>
    <s v="Baranga"/>
    <s v="AT SANABARAGAM NIMINA POLSARA 76115"/>
    <n v="761122"/>
    <s v="Rural"/>
    <x v="16"/>
  </r>
  <r>
    <n v="2369"/>
    <s v="Ganjam"/>
    <n v="142623140016"/>
    <s v="GAJENDRA BHUYAN"/>
    <s v="Purushottampur"/>
    <s v="Ganga-Dahani"/>
    <s v="Gangadahani"/>
    <s v="GANGADAHANI PURUSHOTTAMPUR"/>
    <n v="761018"/>
    <s v="Rural"/>
    <x v="16"/>
  </r>
  <r>
    <n v="2370"/>
    <s v="Ganjam"/>
    <n v="315477630014"/>
    <s v="Subham Mahapatra"/>
    <s v="PURUSHOTTAMPUR"/>
    <s v="BHIMAPUR"/>
    <s v="Bhimpur"/>
    <s v="Bhimpur"/>
    <n v="761003"/>
    <s v="Rural"/>
    <x v="16"/>
  </r>
  <r>
    <n v="2371"/>
    <s v="Ganjam"/>
    <n v="415477630017"/>
    <s v="RAMESH CHANDRA SAHU"/>
    <s v="Purushottampur"/>
    <s v="Bhutasarasingi"/>
    <s v="Rajpur"/>
    <s v="Rajpur, Bhutasarasingi, PURUSOTTAMPUR, Ganjam, PO: Bhutsarasingi B.O, 76141"/>
    <n v="761041"/>
    <s v="Rural"/>
    <x v="16"/>
  </r>
  <r>
    <n v="2390"/>
    <s v="Ganjam"/>
    <n v="223523650016"/>
    <s v="Sisir Kumar Parida"/>
    <s v="Purushottampur"/>
    <s v="Ranajhali"/>
    <s v="Ranajhali"/>
    <s v="at/po-ranajahali,via-purushottampur,distrt-ganjam,start-odisha,pin-76118"/>
    <n v="761018"/>
    <s v="Rural"/>
    <x v="16"/>
  </r>
  <r>
    <n v="2397"/>
    <s v="Ganjam"/>
    <n v="116142650015"/>
    <s v="Pravakar Sahu"/>
    <s v="Polosara"/>
    <s v="Bellagam"/>
    <s v="Baghadimadhusudanpur"/>
    <s v="Baghadimadhusudanpur"/>
    <n v="761105"/>
    <s v="Rural"/>
    <x v="16"/>
  </r>
  <r>
    <n v="2418"/>
    <s v="Ganjam"/>
    <n v="573343410013"/>
    <s v="Sumistha Dash"/>
    <s v="Purushottampur"/>
    <s v="Patrapur"/>
    <s v="Pratappur"/>
    <s v="AT/PO-PRATAPPUR, VIA-PURUSHOTTAMPUR, DIST- GANJAM"/>
    <n v="761019"/>
    <s v="Rural"/>
    <x v="16"/>
  </r>
  <r>
    <n v="2419"/>
    <s v="Ganjam"/>
    <n v="721465420016"/>
    <s v="Gayatri Kumari Sahu"/>
    <s v="PURUSHOTTAMPUR"/>
    <s v="CHANGUDIPADAR NUAGAON"/>
    <s v="Morabai"/>
    <s v="Morabai"/>
    <n v="761043"/>
    <s v="Rural"/>
    <x v="16"/>
  </r>
  <r>
    <n v="2432"/>
    <s v="Ganjam"/>
    <n v="656624740015"/>
    <s v="SUNIL MAHARANA"/>
    <s v="Polosara"/>
    <s v="Badapankalabadi"/>
    <s v="Badapankalabadi"/>
    <s v="Badapankalabadi, Badapankalabadi, POLASARA, Ganjam, PO: B.Pankalbadi B.O, 761118"/>
    <n v="761118"/>
    <s v="Rural"/>
    <x v="16"/>
  </r>
  <r>
    <n v="2435"/>
    <s v="Ganjam"/>
    <n v="246574240019"/>
    <s v="SANJAY KUMAR BASTIA"/>
    <s v="Purushottampur"/>
    <s v="Baaghala"/>
    <s v="Paliama"/>
    <s v="Paliama"/>
    <n v="761003"/>
    <s v="Rural"/>
    <x v="16"/>
  </r>
  <r>
    <n v="2436"/>
    <s v="Ganjam"/>
    <n v="463735250013"/>
    <s v="Sunita Pradhan"/>
    <s v="Polosara"/>
    <s v="Kalamba"/>
    <s v="Rukakana"/>
    <s v="AT-RUKHAKANA,PO-KALAMBA,PS-POLASARA"/>
    <n v="761105"/>
    <s v="Rural"/>
    <x v="16"/>
  </r>
  <r>
    <n v="2443"/>
    <s v="Ganjam"/>
    <n v="646522250015"/>
    <s v="DHANU SETHI"/>
    <s v="Purushottampur"/>
    <s v="\N"/>
    <s v="\N"/>
    <s v="Purushottampur"/>
    <m/>
    <s v="Urban"/>
    <x v="16"/>
  </r>
  <r>
    <n v="2444"/>
    <s v="Ganjam"/>
    <n v="746522250012"/>
    <s v="Samir Kumar Bhuyan"/>
    <s v="Polosara"/>
    <s v="\N"/>
    <s v="\N"/>
    <s v="Polosara"/>
    <n v="761105"/>
    <s v="Urban"/>
    <x v="16"/>
  </r>
  <r>
    <n v="2459"/>
    <s v="Ganjam"/>
    <n v="116225330013"/>
    <s v="Rashmita Rauta"/>
    <s v="POLOSARA"/>
    <s v="BARTANI"/>
    <s v="Bartini"/>
    <s v="Bartini"/>
    <m/>
    <s v="Rural"/>
    <x v="16"/>
  </r>
  <r>
    <n v="2464"/>
    <s v="Ganjam"/>
    <n v="776763450010"/>
    <s v="Rajesh Kumar Behera"/>
    <s v="Purushottampur"/>
    <s v="Raipur"/>
    <s v="Gobindapur"/>
    <s v="Gobindapur"/>
    <n v="761018"/>
    <s v="Rural"/>
    <x v="16"/>
  </r>
  <r>
    <n v="2503"/>
    <s v="Ganjam"/>
    <n v="264534320019"/>
    <s v="Saroj Kumar Malik"/>
    <s v="Polosara"/>
    <s v="J.Dengapadar"/>
    <s v="Jagiridengapadar"/>
    <s v="JAGIRIDENGAPADAR, MATHURA, POLASARA, GANJAM, ODISHA, 76115"/>
    <n v="761105"/>
    <s v="Rural"/>
    <x v="16"/>
  </r>
  <r>
    <n v="2563"/>
    <s v="Ganjam"/>
    <n v="423315330018"/>
    <s v="Mohanty Prasad"/>
    <s v="Purushottampur"/>
    <s v="Bhutasarasingi"/>
    <s v="Sarasingi(Vuttasarasingi)"/>
    <s v="BHUTASARASINGHI,NEAR PANCHAYAT OFFICE,GANJAM,ODISHA"/>
    <s v="761041"/>
    <s v="Rural"/>
    <x v="16"/>
  </r>
  <r>
    <n v="2564"/>
    <s v="Ganjam"/>
    <n v="523315330019"/>
    <s v="Nilanchal Sahu"/>
    <s v="Polosara"/>
    <s v="Khanduru"/>
    <s v="Khanduru"/>
    <s v="At/Po -Khanduru,Via/PS -Polasara.Ganjam,Odisha"/>
    <s v="761105"/>
    <s v="Rural"/>
    <x v="16"/>
  </r>
  <r>
    <n v="2615"/>
    <s v="Ganjam"/>
    <n v="557441430017"/>
    <s v="Pankaj Kumar Muduli"/>
    <s v="Purushottampur"/>
    <s v="Solaghar"/>
    <s v="Solaghara"/>
    <s v="AT SOLGHAR PO TARATARINI PURUSHOTTAM GANJAM ODISHA"/>
    <n v="761018"/>
    <s v="Rural"/>
    <x v="16"/>
  </r>
  <r>
    <n v="2634"/>
    <s v="Ganjam"/>
    <n v="146224640012"/>
    <s v="Sanatan Nayak"/>
    <s v="Polosara"/>
    <s v="Chirikipada Sasan"/>
    <s v="Chirikipada"/>
    <s v="at/po-chirikipada sasan,aadua sahi,polasara,ganjam"/>
    <n v="761105"/>
    <s v="Rural"/>
    <x v="16"/>
  </r>
  <r>
    <n v="2644"/>
    <s v="Ganjam"/>
    <n v="231737530017"/>
    <s v="Dushmanta Parida"/>
    <s v="Purushottampur"/>
    <s v="Pandia"/>
    <s v="Changudipadaranuagam"/>
    <s v="AT:-CH.NUAGAM,PO:-PANDIA,DIST:-GANJAM,OD,PIN:-761043"/>
    <s v="761043"/>
    <s v="Rural"/>
    <x v="16"/>
  </r>
  <r>
    <n v="2659"/>
    <s v="Ganjam"/>
    <n v="357443660015"/>
    <s v="Bichitra Sethy"/>
    <s v="Purushottampur"/>
    <s v="Jamuni"/>
    <s v="Jamuni"/>
    <s v="PURUSOTTAMPUR"/>
    <s v="761018"/>
    <s v="Rural"/>
    <x v="16"/>
  </r>
  <r>
    <n v="2680"/>
    <s v="Ganjam"/>
    <n v="662456420014"/>
    <s v="Sudam Gouda"/>
    <s v="Purushottampur"/>
    <s v="Arakhapur"/>
    <s v="Arakhapur"/>
    <s v="AT PO ARAKHAPUR_x000a__x000a_VIA BADAKHARIDA_x000a__x000a_DIST GANJAM_x000a__x000a_PIN 761018_x000a__x000a_ODISHA"/>
    <s v="761041"/>
    <s v="Rural"/>
    <x v="16"/>
  </r>
  <r>
    <n v="2708"/>
    <s v="Ganjam"/>
    <n v="521446560013"/>
    <s v="Swapna Kumar Sahu"/>
    <s v="Polosara"/>
    <s v="Khanduru"/>
    <s v="Chadhiapadakrushnadaspur"/>
    <s v="Chadhiapadakrushnadaspur"/>
    <n v="761105"/>
    <s v="Rural"/>
    <x v="16"/>
  </r>
  <r>
    <n v="2737"/>
    <s v="Ganjam"/>
    <n v="411625130010"/>
    <s v="Srikanta Dash"/>
    <s v="Purushottampur"/>
    <s v="Naudika"/>
    <s v="Nandika"/>
    <s v="At-badasahi Po-nandika Via-Hinjilicut Dist-Ganjam Pin-76112"/>
    <n v="761102"/>
    <s v="Rural"/>
    <x v="16"/>
  </r>
  <r>
    <n v="2814"/>
    <s v="Ganjam"/>
    <n v="626234430010"/>
    <s v="Swarnalata Panda"/>
    <s v="Polosara"/>
    <s v="\N"/>
    <s v="\N"/>
    <s v="At/po/ps-Gopabandhu High School Square,Polasara,Ganjam"/>
    <n v="761105"/>
    <s v="Urban"/>
    <x v="16"/>
  </r>
  <r>
    <n v="2858"/>
    <s v="Ganjam"/>
    <n v="463736320013"/>
    <s v="Arabinda Pradhan"/>
    <s v="Polosara"/>
    <s v="Mala-Tentulia"/>
    <s v="Tentulia"/>
    <s v="AT/PO-SAMANTIAPALLI,JARADA"/>
    <n v="761122"/>
    <s v="Rural"/>
    <x v="16"/>
  </r>
  <r>
    <n v="2870"/>
    <s v="Ganjam"/>
    <n v="227554230010"/>
    <s v="Siva Prasad Behera"/>
    <s v="Purushottampur"/>
    <s v="\N"/>
    <s v="\N"/>
    <s v="Near Bus Stand, PURUSOTTAMPUR, Ganjam, PO: Purushottampur Nbs B.O, 761018"/>
    <n v="761018"/>
    <s v="Urban"/>
    <x v="16"/>
  </r>
  <r>
    <n v="2889"/>
    <s v="Ganjam"/>
    <n v="721132540011"/>
    <s v="Rani Pradhan"/>
    <s v="PURUSHOTTAMPUR"/>
    <s v="KHARIDA"/>
    <s v="Giria"/>
    <s v="GIRIA,,KHARIDA, Giria, Kharida, HINJILI, Ganjam, PO: Ralaba B.O, 761102"/>
    <n v="761102"/>
    <s v="Rural"/>
    <x v="16"/>
  </r>
  <r>
    <n v="2890"/>
    <s v="Ganjam"/>
    <n v="216142650013"/>
    <s v="Gitanjali Sahoo"/>
    <s v="Polosara"/>
    <s v="\N"/>
    <s v="\N"/>
    <s v="POLASARA, POLASARA, Ganjam, PO: Polosara S.O, 761105"/>
    <n v="761105"/>
    <s v="Urban"/>
    <x v="16"/>
  </r>
  <r>
    <n v="2921"/>
    <s v="Ganjam"/>
    <n v="277723640013"/>
    <s v="Apurba Swain"/>
    <s v="Purushottampur"/>
    <s v="Bhatakumarada"/>
    <s v="Bhatakumarada"/>
    <s v="Main Road Bhatakumarada, Bhatakumarada, Bhatakumarada, PURUSOTTAMPUR, Ganjam, PO: Bhatakumarada S.O, 761003"/>
    <n v="761003"/>
    <s v="Rural"/>
    <x v="16"/>
  </r>
  <r>
    <n v="2922"/>
    <s v="Ganjam"/>
    <n v="453341720019"/>
    <s v="Bhaskar Dash"/>
    <s v="Purushottampur"/>
    <s v="Bhatakumarada"/>
    <s v="Bhatakumarada"/>
    <s v="Main Road Bhatakumarada, Bhatakumarada, Bhatakumarada, PURUSOTTAMPUR, Ganjam, PO: Bhatakumarada S.O, 761003"/>
    <n v="761003"/>
    <s v="Rural"/>
    <x v="16"/>
  </r>
  <r>
    <n v="2937"/>
    <s v="Ganjam"/>
    <n v="375146770015"/>
    <s v="E Subham Patro"/>
    <s v="Purushottampur"/>
    <s v="BADAKHARIDA"/>
    <s v="Balakrushnapur"/>
    <s v="Balakrushnapur"/>
    <n v="761041"/>
    <s v="Rural"/>
    <x v="16"/>
  </r>
  <r>
    <n v="2973"/>
    <s v="Ganjam"/>
    <n v="176533130014"/>
    <s v="Narayan Sethi"/>
    <s v="Polosara"/>
    <s v="MADHUPALLI"/>
    <s v="Madhupalli"/>
    <s v="Madhupalli"/>
    <n v="761105"/>
    <s v="Rural"/>
    <x v="16"/>
  </r>
  <r>
    <n v="2978"/>
    <s v="Ganjam"/>
    <n v="561464350018"/>
    <s v="Mithun Sahu"/>
    <s v="Polosara"/>
    <s v="PANDIRIPADA"/>
    <s v="Patalasingi"/>
    <s v="at-patalasingi,po-pandiripada,via-polasara,dist-ganjam,state-odisha,pin co-761105"/>
    <n v="761105"/>
    <s v="Rural"/>
    <x v="16"/>
  </r>
  <r>
    <n v="2983"/>
    <s v="Ganjam"/>
    <n v="342253110010"/>
    <s v="Laxmi Narayan Behera"/>
    <s v="Purushottampur"/>
    <s v="\N"/>
    <s v="\N"/>
    <s v="AT-KUMBHAR STREET,KUMARI PO-PURUSHOTTAMPUR"/>
    <n v="761018"/>
    <s v="Urban"/>
    <x v="16"/>
  </r>
  <r>
    <n v="2996"/>
    <s v="Ganjam"/>
    <n v="713257430015"/>
    <s v="Balakrushna Sahu"/>
    <s v="Polosara"/>
    <s v="KENDUBADI"/>
    <s v="Kendubadi"/>
    <s v="Kendubadi"/>
    <n v="761117"/>
    <s v="Rural"/>
    <x v="16"/>
  </r>
  <r>
    <n v="3015"/>
    <s v="Ganjam"/>
    <n v="137677750013"/>
    <s v="Ganesh Patra"/>
    <s v="Polosara"/>
    <s v="BADAPANKALABADI"/>
    <s v="Badapankalabadi"/>
    <s v="At/Po- Bada Pankalabadi, Via- Buguda, Ps- Polasara, Pin- 761118"/>
    <n v="761118"/>
    <s v="Rural"/>
    <x v="16"/>
  </r>
  <r>
    <n v="3017"/>
    <s v="Ganjam"/>
    <n v="156462570012"/>
    <s v="Narayan Behera"/>
    <s v="Polosara"/>
    <s v="GOCHABADI"/>
    <s v="Jokabandha"/>
    <s v="At-Jokabandha,Po-Gochhabadi,Via-Polasara"/>
    <n v="761104"/>
    <s v="Rural"/>
    <x v="16"/>
  </r>
  <r>
    <n v="3090"/>
    <s v="Ganjam"/>
    <n v="314473120012"/>
    <s v="Gauri Shankar Das"/>
    <s v="Purushottampur"/>
    <s v="BADAKHARIDA"/>
    <s v="Kharidaber Jaganathpur"/>
    <s v="At-Birajagannathpur Sasan,Po-Badakharida,Ganjam,Odisha"/>
    <n v="761041"/>
    <s v="Rural"/>
    <x v="16"/>
  </r>
  <r>
    <n v="3100"/>
    <s v="Ganjam"/>
    <n v="175227530014"/>
    <s v="Goutam Parichha"/>
    <s v="Polosara"/>
    <s v="MANDAR"/>
    <s v="Mandara"/>
    <s v="at/po mandar via -balipadar ps-polosara dist -ganjam odisha 761117"/>
    <n v="761117"/>
    <s v="Rural"/>
    <x v="16"/>
  </r>
  <r>
    <n v="3122"/>
    <s v="Ganjam"/>
    <n v="774141550016"/>
    <s v="Sibasankar Nayak"/>
    <s v="Polosara"/>
    <s v="CHIRIKIPADA SASAN"/>
    <s v="Chirikipadasasan"/>
    <s v="DIGAPAHANDI, GANJAM"/>
    <n v="761105"/>
    <s v="Rural"/>
    <x v="16"/>
  </r>
  <r>
    <n v="3206"/>
    <s v="Ganjam"/>
    <n v="711276720017"/>
    <s v="Biswajeet Patro"/>
    <s v="Purushottampur"/>
    <s v="BHUTASARASINGI"/>
    <s v="Bhetasingi"/>
    <s v="BHUTASARASINGI"/>
    <n v="761041"/>
    <s v="Rural"/>
    <x v="16"/>
  </r>
  <r>
    <n v="3229"/>
    <s v="Ganjam"/>
    <n v="337253660015"/>
    <s v="Surendra Kumar Jena"/>
    <s v="Purushottampur"/>
    <s v="DANAPUR"/>
    <s v="DEULAPALLI"/>
    <s v="DEULAPALLI,B.LN.PUR,PURUSHOTTAMPUR,GANJAM,761032(ODISHA)"/>
    <n v="761032"/>
    <s v="Rural"/>
    <x v="16"/>
  </r>
  <r>
    <n v="3236"/>
    <s v="Ganjam"/>
    <n v="137541340013"/>
    <s v="Bhagaban Behera"/>
    <s v="Purushottampur"/>
    <s v="ACHULI"/>
    <s v="Anchuli"/>
    <s v="Anchuli"/>
    <n v="761018"/>
    <s v="Rural"/>
    <x v="16"/>
  </r>
  <r>
    <n v="3239"/>
    <s v="Ganjam"/>
    <n v="431643750015"/>
    <s v="Sujata Swain"/>
    <s v="PURUSHOTTAMPUR"/>
    <s v="ANTARIGAM"/>
    <s v="Amuniagobindapur"/>
    <s v="KABISURYANAGAR, GANJAM"/>
    <m/>
    <s v="Rural"/>
    <x v="16"/>
  </r>
  <r>
    <n v="3242"/>
    <s v="Ganjam"/>
    <n v="111642720017"/>
    <s v="Pradip Nayak"/>
    <s v="Polosara"/>
    <s v="PANDIRIPADA"/>
    <s v="Pandiripada"/>
    <s v="bhabarada"/>
    <n v="761105"/>
    <s v="Rural"/>
    <x v="16"/>
  </r>
  <r>
    <n v="3272"/>
    <s v="Ganjam"/>
    <n v="533512460011"/>
    <s v="Bina Behera"/>
    <s v="Purushottampur"/>
    <s v="HANDIGHAR"/>
    <s v="Jaleswarkhandi"/>
    <s v="Jaleswarkhandi"/>
    <m/>
    <s v="Rural"/>
    <x v="16"/>
  </r>
  <r>
    <n v="3298"/>
    <s v="Ganjam"/>
    <n v="412347560012"/>
    <s v="Asharya Nahak"/>
    <s v="Polosara"/>
    <s v="BARTANI"/>
    <s v="Kuananda"/>
    <s v="S/O,BHAGABAN NAHAK, KUANANDA, POLOSARA,GANJAM,ODISHA-761105"/>
    <n v="761105"/>
    <s v="Rural"/>
    <x v="16"/>
  </r>
  <r>
    <n v="3316"/>
    <s v="Ganjam"/>
    <n v="121532310015"/>
    <s v="G Enket Rao Dora"/>
    <s v="Purushottampur"/>
    <s v="HANDIGHAR"/>
    <s v="Mulakumari"/>
    <s v="Mulakumari"/>
    <n v="761018"/>
    <s v="Rural"/>
    <x v="16"/>
  </r>
  <r>
    <n v="3338"/>
    <s v="Ganjam"/>
    <n v="441233230016"/>
    <s v="Judhistira Nahak"/>
    <s v="Purushottampur"/>
    <s v="BHATAKUMARADA"/>
    <s v="Bhatakumarada"/>
    <s v="SARGUNAPALLI,BHABANDHA"/>
    <n v="761003"/>
    <s v="Rural"/>
    <x v="16"/>
  </r>
  <r>
    <n v="3353"/>
    <s v="Ganjam"/>
    <n v="254352260015"/>
    <s v="Tukuna Sasamal"/>
    <s v="Purushottampur"/>
    <s v="RANAJHALI"/>
    <s v="Kusalapalli"/>
    <s v="Kusalapalli"/>
    <n v="761018"/>
    <s v="Rural"/>
    <x v="16"/>
  </r>
  <r>
    <n v="3363"/>
    <s v="Ganjam"/>
    <n v="271343130017"/>
    <s v="Biswanath Mahapatra"/>
    <s v="Purushottampur"/>
    <s v="RANAJHALI"/>
    <s v="Pincholi"/>
    <s v="Pincholi"/>
    <n v="761018"/>
    <s v="Rural"/>
    <x v="16"/>
  </r>
  <r>
    <n v="3391"/>
    <s v="Ganjam"/>
    <n v="164433410015"/>
    <s v="Akhyaya Kumar Sahu"/>
    <s v="Purushottampur"/>
    <s v="\N"/>
    <s v="\N"/>
    <s v="AT-KUMARI MAIN ROAD PO/PS-PURUSHOTTAMPUR"/>
    <n v="761018"/>
    <s v="Urban"/>
    <x v="16"/>
  </r>
  <r>
    <n v="3457"/>
    <s v="Ganjam"/>
    <n v="225774770012"/>
    <s v="Kanhu Charan Swain"/>
    <s v="Polosara"/>
    <s v="BANTHAPALLI"/>
    <s v="Ustapada"/>
    <s v="Ustapada"/>
    <n v="761105"/>
    <s v="Rural"/>
    <x v="16"/>
  </r>
  <r>
    <n v="3533"/>
    <s v="Ganjam"/>
    <n v="614413420011"/>
    <s v="Praveena Choudhury"/>
    <s v="Purushottampur"/>
    <s v="NAUDIKA"/>
    <s v="Bhabinipur (CT)"/>
    <s v="Bhabinipur (CT)"/>
    <n v="760004"/>
    <s v="Rural"/>
    <x v="16"/>
  </r>
  <r>
    <n v="3605"/>
    <s v="Ganjam"/>
    <n v="265747410012"/>
    <s v="Surendra Das"/>
    <s v="PURUSHOTTAMPUR"/>
    <s v="ACHULI"/>
    <s v="Gothiali"/>
    <s v="AT-GOTHIALI, POST-KHAJIPALLI, PS-PURUSHOTTAMPUR"/>
    <n v="761018"/>
    <s v="Rural"/>
    <x v="16"/>
  </r>
  <r>
    <n v="3669"/>
    <s v="Ganjam"/>
    <n v="456632340012"/>
    <s v="Priyanka Santosh Pradhan"/>
    <s v="PURUSHOTTAMPUR"/>
    <s v="KHARIDA"/>
    <s v="Kharida"/>
    <s v="Kharida"/>
    <n v="761007"/>
    <s v="Rural"/>
    <x v="16"/>
  </r>
  <r>
    <n v="3674"/>
    <s v="Ganjam"/>
    <n v="566113560010"/>
    <s v="Jitu Samantara"/>
    <s v="Polosara"/>
    <s v="MALA-TENTULIA"/>
    <s v="Dimiria"/>
    <s v="mala tentulia,polasara,ganjam"/>
    <n v="761110"/>
    <s v="Rural"/>
    <x v="16"/>
  </r>
  <r>
    <n v="3724"/>
    <s v="Ganjam"/>
    <n v="242212120016"/>
    <s v="Sunita Parida"/>
    <s v="POLOSARA"/>
    <s v="KHANDURU"/>
    <s v="Kankarada"/>
    <s v="Kankarada"/>
    <n v="761054"/>
    <s v="Rural"/>
    <x v="16"/>
  </r>
  <r>
    <n v="3780"/>
    <s v="Ganjam"/>
    <n v="516617240013"/>
    <s v="Ganesh Behera"/>
    <s v="Purushottampur"/>
    <s v="RANAJHALI"/>
    <s v="Pincholi"/>
    <s v="Pincholi"/>
    <n v="761018"/>
    <s v="Rural"/>
    <x v="16"/>
  </r>
  <r>
    <n v="3911"/>
    <s v="Ganjam"/>
    <n v="267561720012"/>
    <s v="Prasanta Kumar Sahu"/>
    <s v="PURUSHOTTAMPUR"/>
    <s v="KAMA NALINALKHAPUR"/>
    <s v="Aladigan"/>
    <s v="Aladigan"/>
    <n v="761026"/>
    <s v="Rural"/>
    <x v="16"/>
  </r>
  <r>
    <n v="3927"/>
    <s v="Ganjam"/>
    <n v="213521150017"/>
    <s v="Kabiraj Behera"/>
    <s v="PURUSHOTTAMPUR"/>
    <s v="BADA BARAGAM"/>
    <s v="Ranigam"/>
    <s v="AT/PO-RANIGAM,G.P-BADA BARAGAM BLOCK-PURUSHOTTAMPUR,DIST-GANJAM,STATE-ODISHA,PIN-761018"/>
    <n v="761018"/>
    <s v="Rural"/>
    <x v="16"/>
  </r>
  <r>
    <n v="3933"/>
    <s v="Ganjam"/>
    <n v="272761770013"/>
    <s v="Rakesh Patra"/>
    <s v="PURUSHOTTAMPUR"/>
    <s v="BHUTASARASINGI"/>
    <s v="Sarasingi(Vuttasarasingi)"/>
    <s v="Sarasingi(Vuttasarasingi)"/>
    <n v="761110"/>
    <s v="Rural"/>
    <x v="16"/>
  </r>
  <r>
    <n v="3960"/>
    <s v="Ganjam"/>
    <n v="211151420014"/>
    <s v="Dasarathi Dakua"/>
    <s v="POLOSARA"/>
    <s v="MADHUPALLI"/>
    <s v="Madhupalli"/>
    <s v="Madhupalli"/>
    <n v="761105"/>
    <s v="Rural"/>
    <x v="16"/>
  </r>
  <r>
    <n v="4045"/>
    <s v="Ganjam"/>
    <n v="214523540012"/>
    <s v="Dillip Kumar Pradhan"/>
    <s v="Polosara"/>
    <s v="KALAMBA"/>
    <s v="Kalamba"/>
    <s v="Near gram panchayat office ,kalamba, polasara ,ganjam, odisha 761105"/>
    <n v="761105"/>
    <s v="Rural"/>
    <x v="16"/>
  </r>
  <r>
    <n v="4090"/>
    <s v="Ganjam"/>
    <n v="233237660014"/>
    <s v="Narayan Nayak"/>
    <s v="POLOSARA"/>
    <s v="MANDAR"/>
    <s v="Mandara"/>
    <s v="Mandara"/>
    <n v="761117"/>
    <s v="Rural"/>
    <x v="16"/>
  </r>
  <r>
    <n v="4107"/>
    <s v="Ganjam"/>
    <n v="261411430018"/>
    <s v="Rasmita Patra"/>
    <s v="POLOSARA"/>
    <s v="MANDAR"/>
    <s v="Mandara"/>
    <s v="Mandara"/>
    <n v="761117"/>
    <s v="Rural"/>
    <x v="16"/>
  </r>
  <r>
    <n v="4164"/>
    <s v="Ganjam"/>
    <n v="231555270018"/>
    <s v="Gouree Beja"/>
    <s v="PURUSHOTTAMPUR"/>
    <s v="BHATAKUMARADA"/>
    <s v="Bhatakumarada"/>
    <s v="Bhatakumarada"/>
    <n v="761003"/>
    <s v="Rural"/>
    <x v="16"/>
  </r>
  <r>
    <n v="4188"/>
    <s v="Ganjam"/>
    <n v="245151420010"/>
    <s v="Ajit Kumar Panda"/>
    <s v="Polosara"/>
    <s v="\N"/>
    <s v="\N"/>
    <s v="INFRONT OF BLOCK OFFICE, MAIN ROAD, POLASARA, GANJAM"/>
    <n v="761105"/>
    <s v="Urban"/>
    <x v="16"/>
  </r>
  <r>
    <n v="4199"/>
    <s v="Ganjam"/>
    <n v="227156430018"/>
    <s v="Siba Sankar Maharana"/>
    <s v="Polosara"/>
    <s v="\N"/>
    <s v="\N"/>
    <s v="Polosara"/>
    <n v="761105"/>
    <s v="Urban"/>
    <x v="16"/>
  </r>
  <r>
    <n v="4243"/>
    <s v="Ganjam"/>
    <n v="742314760016"/>
    <s v="Anil Kumar Mohapatro"/>
    <s v="Purushottampur"/>
    <s v="\N"/>
    <s v="\N"/>
    <s v="Purushottampur"/>
    <n v="761101"/>
    <s v="Urban"/>
    <x v="16"/>
  </r>
  <r>
    <n v="4343"/>
    <s v="Ganjam"/>
    <n v="217473620017"/>
    <s v="Satyaban Sahu"/>
    <s v="POLOSARA"/>
    <s v="BADAPANKALABADI"/>
    <s v="Banaramachandrapur"/>
    <s v="Banaramachandrapur"/>
    <n v="761105"/>
    <s v="Rural"/>
    <x v="16"/>
  </r>
  <r>
    <n v="4353"/>
    <s v="Ganjam"/>
    <n v="266733730016"/>
    <s v="Sankar Sahu"/>
    <s v="PURUSHOTTAMPUR"/>
    <s v="TANKACHAI"/>
    <s v="Tankachhai"/>
    <s v="Tankachhai"/>
    <m/>
    <s v="Rural"/>
    <x v="16"/>
  </r>
  <r>
    <n v="4354"/>
    <s v="Ganjam"/>
    <n v="266121540011"/>
    <s v="Rajalaxmi Panda"/>
    <s v="POLOSARA"/>
    <s v="RUMAGADA"/>
    <s v="Bhatakhalli Hill"/>
    <s v="Bhatakhalli Hill"/>
    <m/>
    <s v="Rural"/>
    <x v="16"/>
  </r>
  <r>
    <n v="4364"/>
    <s v="Ganjam"/>
    <n v="242553320014"/>
    <s v="Akash Kumar Sahu"/>
    <s v="PURUSHOTTAMPUR"/>
    <s v="JAMUNI"/>
    <s v="Jamuni"/>
    <s v="AT/PO- JAMUNI, MAIN ROAD, VIA-PURUSOTTAMPUR, GANJAM, ODISHA-761018"/>
    <n v="761018"/>
    <s v="Rural"/>
    <x v="16"/>
  </r>
  <r>
    <n v="4377"/>
    <s v="Ganjam"/>
    <n v="264545460014"/>
    <s v="Sourav Pahan"/>
    <s v="PURUSHOTTAMPUR"/>
    <s v="BHATAKUMARADA"/>
    <s v="Bhatakumarada"/>
    <s v="Bhatakumarada"/>
    <n v="761003"/>
    <s v="Rural"/>
    <x v="16"/>
  </r>
  <r>
    <n v="4384"/>
    <s v="Ganjam"/>
    <n v="271346430018"/>
    <s v="Gouranga Sahu"/>
    <s v="PURUSHOTTAMPUR"/>
    <s v="PATRAPUR"/>
    <s v="Pratappur"/>
    <s v="Pratappur"/>
    <m/>
    <s v="Rural"/>
    <x v="16"/>
  </r>
  <r>
    <n v="4387"/>
    <s v="Ganjam"/>
    <n v="241553440017"/>
    <s v="Sunila Kumar Nahak"/>
    <s v="PURUSHOTTAMPUR"/>
    <s v="RANAJHALI"/>
    <s v="Pincholi"/>
    <s v="Pincholi"/>
    <m/>
    <s v="Rural"/>
    <x v="16"/>
  </r>
  <r>
    <n v="4410"/>
    <s v="Ganjam"/>
    <n v="274362560010"/>
    <s v="Bivaseet Pradhan"/>
    <s v="Polosara"/>
    <s v="\N"/>
    <s v="\N"/>
    <s v="AT/PO-BHABARADA,JAGAPALLI,VIA-POLASARA,761105"/>
    <n v="761105"/>
    <s v="Urban"/>
    <x v="16"/>
  </r>
  <r>
    <n v="4458"/>
    <s v="Ganjam"/>
    <n v="633125650012"/>
    <s v="Somnath Behera"/>
    <s v="PURUSHOTTAMPUR"/>
    <s v="GANGA-DAHANI"/>
    <s v="Hundata"/>
    <s v="Hundata"/>
    <m/>
    <s v="Rural"/>
    <x v="16"/>
  </r>
  <r>
    <n v="4467"/>
    <s v="Ganjam"/>
    <n v="216173620017"/>
    <s v="Mita Sahu"/>
    <s v="POLOSARA"/>
    <s v="NIMINA"/>
    <s v="Bileijhari"/>
    <s v="Bileijhari"/>
    <m/>
    <s v="Rural"/>
    <x v="16"/>
  </r>
  <r>
    <n v="4476"/>
    <s v="Ganjam"/>
    <n v="227267130018"/>
    <s v="Tapaspini Pradhan"/>
    <s v="POLOSARA"/>
    <s v="BHABARADA"/>
    <s v="Bhabarada"/>
    <s v="Bhabarada"/>
    <m/>
    <s v="Rural"/>
    <x v="16"/>
  </r>
  <r>
    <n v="4501"/>
    <s v="Ganjam"/>
    <n v="267463570013"/>
    <s v="Jajna Prasad Pradhan"/>
    <s v="POLOSARA"/>
    <s v="J.DENGAPADAR"/>
    <s v="Jagiridengapadar"/>
    <s v="AT.MARDARA PUR,PO.MATHURA,PS.POLASARA,PIN.761105"/>
    <n v="761105"/>
    <s v="Rural"/>
    <x v="16"/>
  </r>
  <r>
    <n v="4535"/>
    <s v="Ganjam"/>
    <n v="213161120019"/>
    <s v="Manoranjan Sahu"/>
    <s v="POLOSARA"/>
    <s v="BUDHAISUNI"/>
    <s v="Laxmanapalli"/>
    <s v="Laxmanapalli"/>
    <m/>
    <s v="Rural"/>
    <x v="16"/>
  </r>
  <r>
    <n v="4597"/>
    <s v="Ganjam"/>
    <n v="271141160016"/>
    <s v="Sumanta Kumar Sahu"/>
    <s v="POLOSARA"/>
    <s v="NIMINA"/>
    <s v="Sanabaragam"/>
    <s v="Sanabaragam"/>
    <m/>
    <s v="Rural"/>
    <x v="16"/>
  </r>
  <r>
    <n v="4606"/>
    <s v="Ganjam"/>
    <n v="271276770015"/>
    <s v="Paresh Nath Sethi"/>
    <s v="PURUSHOTTAMPUR"/>
    <s v="SAMMA"/>
    <s v="Khatadi"/>
    <s v="Khatadi"/>
    <n v="761018"/>
    <s v="Rural"/>
    <x v="16"/>
  </r>
  <r>
    <n v="4609"/>
    <s v="Ganjam"/>
    <n v="276777360010"/>
    <s v="Aruna Kumar Gauda"/>
    <s v="PURUSHOTTAMPUR"/>
    <s v="BHUTASARASINGI"/>
    <s v="Rajpur"/>
    <s v="Rajpur"/>
    <m/>
    <s v="Rural"/>
    <x v="16"/>
  </r>
  <r>
    <n v="4680"/>
    <s v="Ganjam"/>
    <n v="273335710011"/>
    <s v="Partha Sarathi Sahu"/>
    <s v="Polosara"/>
    <s v="\N"/>
    <s v="\N"/>
    <s v="Polosara"/>
    <m/>
    <s v="Urban"/>
    <x v="16"/>
  </r>
  <r>
    <n v="4751"/>
    <s v="Ganjam"/>
    <n v="263133720010"/>
    <s v="Rama Chandra Swain"/>
    <s v="PURUSHOTTAMPUR"/>
    <s v="TANKACHAI"/>
    <s v="Tankachhai"/>
    <s v="AT/PO- TANKACHHAI,VIA-PITALA"/>
    <n v="761103"/>
    <s v="Rural"/>
    <x v="16"/>
  </r>
  <r>
    <n v="4879"/>
    <s v="Ganjam"/>
    <n v="227631250019"/>
    <s v="Jitendra Dora"/>
    <s v="PURUSHOTTAMPUR"/>
    <s v="ACHULI"/>
    <s v="Anchuli"/>
    <s v="Anchuli"/>
    <m/>
    <s v="Rural"/>
    <x v="16"/>
  </r>
  <r>
    <n v="4884"/>
    <s v="Ganjam"/>
    <n v="233755130017"/>
    <s v="Suresh Kumar Behera"/>
    <s v="PURUSHOTTAMPUR"/>
    <s v="BADA BARAGAM"/>
    <s v="Ranigam"/>
    <s v="AT/PO-RANIGAM PS-PURUSHOTTAMPUR GANJAM ODISHA 761018"/>
    <n v="761018"/>
    <s v="Rural"/>
    <x v="16"/>
  </r>
  <r>
    <n v="4949"/>
    <s v="Ganjam"/>
    <n v="236221240018"/>
    <s v="Ramesh Kumar Pradhan"/>
    <s v="PURUSHOTTAMPUR"/>
    <s v="CHUNGIGHAI"/>
    <s v="Chingudighai"/>
    <s v="Chingudighai"/>
    <m/>
    <s v="Rural"/>
    <x v="16"/>
  </r>
  <r>
    <n v="4955"/>
    <s v="Ganjam"/>
    <n v="725776750013"/>
    <s v="Anil Kumar Sahu"/>
    <s v="POLOSARA"/>
    <s v="NIMINA"/>
    <s v="Sanabaragam"/>
    <s v="Sanabaragam"/>
    <n v="761105"/>
    <s v="Rural"/>
    <x v="16"/>
  </r>
  <r>
    <n v="4961"/>
    <s v="Ganjam"/>
    <n v="245243150014"/>
    <s v="Babula Das"/>
    <s v="POLOSARA"/>
    <s v="GHODAPALANA"/>
    <s v="Ghodapalankaranjara"/>
    <s v="At-Nandiagada,Po-Hindal,Via-kabisuryanagara,Ps-K.S.Nagar,Dist-Ganjam.ODISHA,Pin-761104."/>
    <n v="761104"/>
    <s v="Rural"/>
    <x v="16"/>
  </r>
  <r>
    <n v="4972"/>
    <s v="Ganjam"/>
    <n v="471761570014"/>
    <s v="M Arakhita Reddy"/>
    <s v="PURUSHOTTAMPUR"/>
    <s v="BADA BARAGAM"/>
    <s v="Beluabijebalunikeswarapur"/>
    <s v="Beluabijebalunikeswarapur"/>
    <m/>
    <s v="Rural"/>
    <x v="16"/>
  </r>
  <r>
    <n v="4981"/>
    <s v="Ganjam"/>
    <n v="265635540012"/>
    <s v="Chintamani Sahu"/>
    <s v="POLOSARA"/>
    <s v="BUDHAISUNI"/>
    <s v="Laxmanapalli"/>
    <s v="Laxmanapalli"/>
    <m/>
    <s v="Rural"/>
    <x v="16"/>
  </r>
  <r>
    <n v="4982"/>
    <s v="Ganjam"/>
    <n v="262154360011"/>
    <s v="Nilakantha Behera"/>
    <s v="PURUSHOTTAMPUR"/>
    <s v="ACHULI"/>
    <s v="Anchuli"/>
    <s v="Anchuli"/>
    <m/>
    <s v="Rural"/>
    <x v="16"/>
  </r>
  <r>
    <n v="4987"/>
    <s v="Ganjam"/>
    <n v="244166120011"/>
    <s v="Purna Chandra Pradhan"/>
    <s v="POLOSARA"/>
    <s v="PANDIRIPADA"/>
    <s v="Jhikiri"/>
    <s v="Jhikiri"/>
    <m/>
    <s v="Rural"/>
    <x v="16"/>
  </r>
  <r>
    <n v="4989"/>
    <s v="Ganjam"/>
    <n v="446112140017"/>
    <s v="Manoj Goud"/>
    <s v="PURUSHOTTAMPUR"/>
    <s v="RANAJHALI"/>
    <s v="Pincholi"/>
    <s v="Pincholi"/>
    <m/>
    <s v="Rural"/>
    <x v="16"/>
  </r>
  <r>
    <n v="5012"/>
    <s v="Ganjam"/>
    <n v="723461130011"/>
    <s v="Chandan Swain"/>
    <s v="POLOSARA"/>
    <s v="J.DENGAPADAR"/>
    <s v="Jagiridengapadar"/>
    <s v="Jagiridengapadar"/>
    <n v="761105"/>
    <s v="Rural"/>
    <x v="16"/>
  </r>
  <r>
    <n v="14"/>
    <s v="Rayagada"/>
    <n v="467114070010"/>
    <s v="Deepak Kumar Swain"/>
    <s v="Rayagada"/>
    <s v="\N"/>
    <s v="\N"/>
    <s v="C/O- K PARVATIS HOUSE R K~NAGAR  RAYAGADA_x0009_  RAYAGADA  ORISSA  -7651"/>
    <n v="765001"/>
    <s v="Urban"/>
    <x v="17"/>
  </r>
  <r>
    <n v="15"/>
    <s v="Rayagada"/>
    <n v="144620730018"/>
    <s v="Manohar Gajibili"/>
    <s v="Muniguda"/>
    <s v="Amalabhata"/>
    <s v="Kumudabali"/>
    <s v="AT/PO-KUMUDABALI  VIA-MUNIGUDA_x0009_  RAYAGADA  ORISSA  -7652"/>
    <n v="765020"/>
    <s v="Rural"/>
    <x v="17"/>
  </r>
  <r>
    <n v="26"/>
    <s v="Rayagada"/>
    <n v="432924630012"/>
    <s v="Ritanjali Samantray"/>
    <s v="Rayagada"/>
    <s v="\N"/>
    <s v="\N"/>
    <s v="CO OPERATIVE COLONY"/>
    <n v="765001"/>
    <s v="Urban"/>
    <x v="17"/>
  </r>
  <r>
    <n v="31"/>
    <s v="Rayagada"/>
    <n v="469094050013"/>
    <s v="Nidhi Gandecha"/>
    <s v="Rayagada"/>
    <s v="Chandili"/>
    <s v="Chandili (CT)"/>
    <s v="C..-SAROJ BALA GANDECHA, K.D. LANE, J K PUR"/>
    <n v="765017"/>
    <s v="Rural"/>
    <x v="17"/>
  </r>
  <r>
    <n v="50"/>
    <s v="Rayagada"/>
    <n v="575990500013"/>
    <s v="Barun Kumar Bidika"/>
    <s v="Rayagada"/>
    <s v="\N"/>
    <s v="\N"/>
    <s v="AT NEHRU NAGAR IST LANE~PO/DIST RAYAGADA (ODISHA)_x0009_  RAYAGADA  ORISSA  -7651"/>
    <n v="765001"/>
    <s v="Urban"/>
    <x v="17"/>
  </r>
  <r>
    <n v="76"/>
    <s v="Rayagada"/>
    <n v="321107660016"/>
    <s v="Ajaya Kumar Panighrahi"/>
    <s v="Rayagada"/>
    <s v="\N"/>
    <s v="\N"/>
    <s v="NEW FIRE STATION FRONT LANE, RANIGUDA FARM,RAYAGADA"/>
    <n v="765001"/>
    <s v="Urban"/>
    <x v="17"/>
  </r>
  <r>
    <n v="103"/>
    <s v="Rayagada"/>
    <n v="586225520018"/>
    <s v="Goura Chandra Pattnaik"/>
    <s v="Rayagada"/>
    <s v="Therubali"/>
    <s v="Therubali (Steasanguda)"/>
    <s v="AT PO KINARIMEDA VIA RAMANAGUDA RAYAGADA ODISHA"/>
    <n v="765018"/>
    <s v="Rural"/>
    <x v="17"/>
  </r>
  <r>
    <n v="105"/>
    <s v="Rayagada"/>
    <n v="215061980015"/>
    <s v="SRIKANTA PALAKIA"/>
    <s v="Muniguda"/>
    <s v="Munikhol"/>
    <s v="Munikhal"/>
    <s v="MUNIGUDA,RAYAGADA"/>
    <n v="765020"/>
    <s v="Rural"/>
    <x v="17"/>
  </r>
  <r>
    <n v="116"/>
    <s v="Rayagada"/>
    <n v="755998890011"/>
    <s v="M Sridevi"/>
    <s v="Rayagada"/>
    <s v="\N"/>
    <s v="\N"/>
    <s v="JANA SEVA KENDRA TREASURY ROAD~OLD BUSTAND._x0009_  RAYAGADA  ORISSA  -7651"/>
    <n v="765001"/>
    <s v="Urban"/>
    <x v="17"/>
  </r>
  <r>
    <n v="122"/>
    <s v="Rayagada"/>
    <n v="440290230013"/>
    <s v="BAIDA PIDIKA"/>
    <s v="Rayagada"/>
    <s v="Pitamahal"/>
    <s v="Jaganathpur"/>
    <s v="At/Jagannath pur . Po/Pitamaha~l .Dist/Rayagada. Csc.Pitamaha~l_x0009_  RAYAGADA  ORISSA  -7652"/>
    <n v="765002"/>
    <s v="Rural"/>
    <x v="17"/>
  </r>
  <r>
    <n v="129"/>
    <s v="Rayagada"/>
    <n v="736646990015"/>
    <s v="Sadananda Panda"/>
    <s v="Rayagada"/>
    <s v="Kolnara"/>
    <s v="Khamasingi (Totaguda)"/>
    <s v="KOLANARA,RAYAGADA"/>
    <n v="765017"/>
    <s v="Rural"/>
    <x v="17"/>
  </r>
  <r>
    <n v="195"/>
    <s v="Rayagada"/>
    <n v="463737490014"/>
    <s v="Prashant Kumar Nahak"/>
    <s v="Kalyansingpur"/>
    <s v="Narayanapur"/>
    <s v="Kalyanasingpur (CT)"/>
    <s v="AT DHOBA NAHAK PO K SINGPUR  DIST RAYAGADA   Bankamba B.O  Rayagada  ORISSA  -76516"/>
    <n v="765016"/>
    <s v="Rural"/>
    <x v="17"/>
  </r>
  <r>
    <n v="203"/>
    <s v="Rayagada"/>
    <n v="480120490010"/>
    <s v="Pratima Panda"/>
    <s v="Rayagada"/>
    <s v="Kolnara"/>
    <s v="Kolnara"/>
    <s v="AT GOURANGA PANDA BLOCK ROAD  PO KOLNARA  J.K.PUR   Majhiguda B.O  Nabarangapur  ORISSA  -76517"/>
    <n v="765017"/>
    <s v="Rural"/>
    <x v="17"/>
  </r>
  <r>
    <n v="206"/>
    <s v="Rayagada"/>
    <n v="754491620010"/>
    <s v="MANAS DASH"/>
    <s v="Rayagada"/>
    <s v="Mukundapur"/>
    <s v="Mukundapur"/>
    <s v="Mukundapur"/>
    <n v="765029"/>
    <s v="Rural"/>
    <x v="17"/>
  </r>
  <r>
    <n v="219"/>
    <s v="Rayagada"/>
    <n v="442145780013"/>
    <s v="Gangada Srinivas"/>
    <s v="Rayagada"/>
    <s v="Kampamaligam"/>
    <s v="Kampomaligan"/>
    <s v="AT-KAMPO MALLIGAM POST-KOTHAPE_x0009_  NABARANGAPUR  ORISSA  -76517"/>
    <n v="765017"/>
    <s v="Rural"/>
    <x v="17"/>
  </r>
  <r>
    <n v="237"/>
    <s v="Rayagada"/>
    <n v="381179600019"/>
    <s v="MINAKETAN SAHUKAR"/>
    <s v="Bissamcuttack"/>
    <s v="Turiguda"/>
    <s v="Dhelapada"/>
    <s v="AT/PO-TURIGUDA, DIST-RAYAGADA"/>
    <n v="765020"/>
    <s v="Rural"/>
    <x v="17"/>
  </r>
  <r>
    <n v="287"/>
    <s v="Rayagada"/>
    <n v="421027030012"/>
    <s v="SATYABADI MANAHIRA"/>
    <s v="Bissamcuttack"/>
    <s v="Chatikona"/>
    <s v="Chati Kona"/>
    <s v="AT/PO-CHATIKONA, PS-BISSAMCUTTACK, DIST-RAYAGADA, ODISHA"/>
    <n v="765019"/>
    <s v="Rural"/>
    <x v="17"/>
  </r>
  <r>
    <n v="317"/>
    <s v="Rayagada"/>
    <n v="513015650016"/>
    <s v="CHANDRA SEKHAR MARTHA"/>
    <s v="Kalyansingpur"/>
    <s v="Sikarpai"/>
    <s v="Sikarpai"/>
    <s v="C.O.- SURENDRA MARTHA, SIKARPAI"/>
    <n v="765017"/>
    <s v="Rural"/>
    <x v="17"/>
  </r>
  <r>
    <n v="355"/>
    <s v="Rayagada"/>
    <n v="444011930016"/>
    <s v="JALUMURU GOBINDA"/>
    <s v="Rayagada"/>
    <s v="Kulli"/>
    <s v="Kuli (Kuliguda)"/>
    <s v="KULI,RAYAGADA"/>
    <n v="765017"/>
    <s v="Rural"/>
    <x v="17"/>
  </r>
  <r>
    <n v="400"/>
    <s v="Rayagada"/>
    <n v="443017490014"/>
    <s v="Amar Kumar Nayak"/>
    <s v="Kalyansingpur"/>
    <s v="Singari"/>
    <s v="Singari"/>
    <s v="BADABRAHMAN STREET KALYANSINGPUR MAIN ROAD  Singari B.O  Rayagada  ORISSA  -76516"/>
    <n v="765016"/>
    <s v="Rural"/>
    <x v="17"/>
  </r>
  <r>
    <n v="411"/>
    <s v="Rayagada"/>
    <n v="793094880010"/>
    <s v="Sunil Kumar Sarangi"/>
    <s v="Bissamcuttack"/>
    <s v="Bissamcuttack"/>
    <s v="Bishamakatak (CT)"/>
    <s v="At-Main road Po/Ps-Bissamcutta_x0009_  RAYAGADA  ORISSA  -76519"/>
    <n v="765019"/>
    <s v="Rural"/>
    <x v="17"/>
  </r>
  <r>
    <n v="431"/>
    <s v="Rayagada"/>
    <n v="254846290010"/>
    <s v="Naga Miniyaka"/>
    <s v="Rayagada"/>
    <s v="Kottapeta"/>
    <s v="Kotapeta"/>
    <s v="NAGA MINIYAKA  GANDHI NAGAR STREET  PO-~KOTHAPETA  VIA- J K PUR     PS- CHANDILI  DIST- RAYAGADA    ODISHA     PIN- 76517_x0009_  Rayagada  Odisha  -76517"/>
    <n v="765017"/>
    <s v="Rural"/>
    <x v="17"/>
  </r>
  <r>
    <n v="456"/>
    <s v="Rayagada"/>
    <n v="199943060019"/>
    <s v="Dillip Kumar Martha"/>
    <s v="Kalyansingpur"/>
    <s v="Sikarpai"/>
    <s v="Sikarpai"/>
    <s v="at/po-sikarpai ps-k.singpur~via-jk pur_x0009_  NABARANGAPUR  ORISSA  -76517"/>
    <n v="765017"/>
    <s v="Rural"/>
    <x v="17"/>
  </r>
  <r>
    <n v="483"/>
    <s v="Rayagada"/>
    <n v="250825240013"/>
    <s v="Simanchal Gajibilli"/>
    <s v="Muniguda"/>
    <s v="Sibapadar"/>
    <s v="Sibapadar"/>
    <s v="sibapadar,muniguda,rayagada"/>
    <n v="765020"/>
    <s v="Rural"/>
    <x v="17"/>
  </r>
  <r>
    <n v="526"/>
    <s v="Rayagada"/>
    <n v="770454600012"/>
    <s v="Ram Chandra Bag"/>
    <s v="Muniguda"/>
    <s v="Muniguda"/>
    <s v="Muniguda"/>
    <s v="TIKARAPADA  NEW BUS STAND ~MUNIGUDA  RAYAGADA  ODISHA_x0009_  RAYAGADA  ORISSA  -7652"/>
    <n v="765020"/>
    <s v="Rural"/>
    <x v="17"/>
  </r>
  <r>
    <n v="535"/>
    <s v="Rayagada"/>
    <n v="792761000010"/>
    <s v="Jyoshna Rani Panda"/>
    <s v="Rayagada"/>
    <s v="\N"/>
    <s v="\N"/>
    <s v="SUBHASREE INFOTECH_x000a__x000a_C/O SANTOSHINI GLOBAL COMPUTER_x000a__x000a_MAIN ROAD, BALRAM NAGAR,_x000a__x000a_GUNUPUR, DIST RAYAGADA_x000a__x000a_ODISHA, PIN 765022"/>
    <n v="765001"/>
    <s v="Urban"/>
    <x v="17"/>
  </r>
  <r>
    <n v="564"/>
    <s v="Rayagada"/>
    <n v="586418300019"/>
    <s v="TAPASINI SAHU"/>
    <s v="Muniguda"/>
    <s v="Amalabhata"/>
    <s v="Ambadala"/>
    <s v="Ambadala"/>
    <n v="765021"/>
    <s v="Rural"/>
    <x v="17"/>
  </r>
  <r>
    <n v="565"/>
    <s v="Rayagada"/>
    <n v="752036250016"/>
    <s v="Sahadev Buriki"/>
    <s v="Bissamcuttack"/>
    <s v="Bissamcuttack"/>
    <s v="Bishamakatak (CT)"/>
    <s v="AT TELI STREET PO BISSAMCUTTACK DIST RAYAGADA PIN 76519   B.Gotiguda B.O  Rayagada  ORISSA  -76519"/>
    <n v="765019"/>
    <s v="Rural"/>
    <x v="17"/>
  </r>
  <r>
    <n v="566"/>
    <s v="Rayagada"/>
    <n v="280307790016"/>
    <s v="Nabina Sahu"/>
    <s v="Muniguda"/>
    <s v="Amalabhata"/>
    <s v="Amalabhata"/>
    <s v="AT/PO- AMBODALA~DIST - RAYAGADA_x0009_  RAYAGADA  ORISSA  -76521"/>
    <n v="765021"/>
    <s v="Rural"/>
    <x v="17"/>
  </r>
  <r>
    <n v="570"/>
    <s v="Rayagada"/>
    <n v="266250830013"/>
    <s v="Sudarsan Sahukar"/>
    <s v="Muniguda"/>
    <s v="Saradhapur"/>
    <s v="Jagadalpur"/>
    <s v="AT/PO-JAGADALPUR"/>
    <n v="765020"/>
    <s v="Rural"/>
    <x v="17"/>
  </r>
  <r>
    <n v="576"/>
    <s v="Rayagada"/>
    <n v="643376150010"/>
    <s v="TRILOCHAN SABAT"/>
    <s v="Kalyansingpur"/>
    <s v="Kalyansinghpur"/>
    <s v="Kalyanasingpur (CT)"/>
    <s v="AT-MAINROAD,PO-K.SINGPUR, DIST-RAYAGADA"/>
    <n v="765016"/>
    <s v="Rural"/>
    <x v="17"/>
  </r>
  <r>
    <n v="580"/>
    <s v="Rayagada"/>
    <n v="493858640018"/>
    <s v="Sani Himirika"/>
    <s v="Rayagada"/>
    <s v="Binkili"/>
    <s v="Railaguda"/>
    <s v="ROBADI, 00426265, Binkili, Rayagada, Rayagada, PO: Bankili B.O, 765029"/>
    <n v="765029"/>
    <s v="Rural"/>
    <x v="17"/>
  </r>
  <r>
    <n v="653"/>
    <s v="Rayagada"/>
    <n v="328865030012"/>
    <s v="KAMALA HIAL"/>
    <s v="Muniguda"/>
    <s v="Patraguda"/>
    <s v="Patraguda"/>
    <s v="AT PURNADHAR HIAL PO M PATRAGUDA BLOCK MUNIGUDA DIST RAYAGADA"/>
    <n v="765020"/>
    <s v="Rural"/>
    <x v="17"/>
  </r>
  <r>
    <n v="654"/>
    <s v="Rayagada"/>
    <n v="753573910015"/>
    <s v="Mamatamanjari Jena"/>
    <s v="Muniguda"/>
    <s v="Munikhol"/>
    <s v="Gobardhan"/>
    <s v="KANHA XEROX, MAIN ROAD, MUNIGUDA, Dist - Rayagada"/>
    <n v="765020"/>
    <s v="Rural"/>
    <x v="17"/>
  </r>
  <r>
    <n v="658"/>
    <s v="Rayagada"/>
    <n v="333562550013"/>
    <s v="ASHISH RANJAN PANDA"/>
    <s v="Rayagada"/>
    <s v="\N"/>
    <s v="\N"/>
    <s v="C/O: ABACUS INSTITUTE OF COMPUTER EDUCATION(AICE)"/>
    <n v="765001"/>
    <s v="Urban"/>
    <x v="17"/>
  </r>
  <r>
    <n v="759"/>
    <s v="Rayagada"/>
    <n v="731625990011"/>
    <s v="Gouri Sankar Patnaik"/>
    <s v="Rayagada"/>
    <s v="\N"/>
    <s v="\N"/>
    <s v="Main Road, 95275, Rayagada, Rayagada, PO: Rayagada S.F. S.O, 7652"/>
    <n v="765002"/>
    <s v="Urban"/>
    <x v="17"/>
  </r>
  <r>
    <n v="761"/>
    <s v="Rayagada"/>
    <n v="596281660012"/>
    <s v="Sunil Khuntia"/>
    <s v="Rayagada"/>
    <s v="Karlakana"/>
    <s v="Karlakona (Stesanguda)"/>
    <s v="AT NILMANI KHUNTIA KARLKONA"/>
    <n v="765017"/>
    <s v="Rural"/>
    <x v="17"/>
  </r>
  <r>
    <n v="762"/>
    <s v="Rayagada"/>
    <n v="562712550014"/>
    <s v="Morcha Kishore Kumar"/>
    <s v="Rayagada"/>
    <s v="Kumitipentha"/>
    <s v="Komtalpeta"/>
    <s v="Komtalpeta"/>
    <n v="765017"/>
    <s v="Rural"/>
    <x v="17"/>
  </r>
  <r>
    <n v="763"/>
    <s v="Rayagada"/>
    <n v="714717760010"/>
    <s v="Gudla Rajesh"/>
    <s v="Muniguda"/>
    <s v="Muniguda"/>
    <s v="Muniguda"/>
    <s v="RAMA MANDIR CHOWK, MAIN ROAD MUNIGUDA"/>
    <n v="765020"/>
    <s v="Rural"/>
    <x v="17"/>
  </r>
  <r>
    <n v="765"/>
    <s v="Rayagada"/>
    <n v="443102450012"/>
    <s v="Susant Kumar Paschimkabat"/>
    <s v="Rayagada"/>
    <s v="Dumiriguda"/>
    <s v="Therubali (Steasanguda)"/>
    <s v="THERUBALI"/>
    <n v="765018"/>
    <s v="Rural"/>
    <x v="17"/>
  </r>
  <r>
    <n v="767"/>
    <s v="Rayagada"/>
    <n v="556486820016"/>
    <s v="Potnuru Balaji Rao"/>
    <s v="Rayagada"/>
    <s v="\N"/>
    <s v="\N"/>
    <s v="CO P CHITTAYA RANIGUDA FARM RAYAGADA   R K Nagar  Rayagada S.O  Rayagada  ORISSA  -7651"/>
    <n v="765001"/>
    <s v="Urban"/>
    <x v="17"/>
  </r>
  <r>
    <n v="770"/>
    <s v="Rayagada"/>
    <n v="571764980015"/>
    <s v="KAPILDEB MANAHIRA"/>
    <s v="Bissamcuttack"/>
    <s v="Chatikona"/>
    <s v="Chati Kona"/>
    <s v="Chati Kona"/>
    <n v="765019"/>
    <s v="Rural"/>
    <x v="17"/>
  </r>
  <r>
    <n v="771"/>
    <s v="Rayagada"/>
    <n v="692842220015"/>
    <s v="CHALAMALA SAI KUMAR"/>
    <s v="Rayagada"/>
    <s v="\N"/>
    <s v="\N"/>
    <s v="Raniguda Farm Near Old ITI Rayagada  Rayagada R.S S.O  Rayagada  ORISSA  -7651"/>
    <n v="765001"/>
    <s v="Urban"/>
    <x v="17"/>
  </r>
  <r>
    <n v="772"/>
    <s v="Rayagada"/>
    <n v="458916200015"/>
    <s v="BHARAT CHARAN DIBAKA"/>
    <s v="Muniguda"/>
    <s v="\N"/>
    <s v="\N"/>
    <s v="Muniguda"/>
    <n v="765020"/>
    <s v="Urban"/>
    <x v="17"/>
  </r>
  <r>
    <n v="773"/>
    <s v="Rayagada"/>
    <n v="296054340017"/>
    <s v="MANOJ KUMAR SAHU"/>
    <s v="Muniguda"/>
    <s v="Muniguda"/>
    <s v="Muniguda"/>
    <s v="MANOJ XEROX MAIN ROAD MUNIGUDA"/>
    <n v="765020"/>
    <s v="Rural"/>
    <x v="17"/>
  </r>
  <r>
    <n v="774"/>
    <s v="Rayagada"/>
    <n v="123523120015"/>
    <s v="Ushalata Bidika"/>
    <s v="Rayagada"/>
    <s v="\N"/>
    <s v="\N"/>
    <s v="Nehru Nagar Ist Lane,Budravalasa,Ward No. 17,"/>
    <n v="765001"/>
    <s v="Urban"/>
    <x v="17"/>
  </r>
  <r>
    <n v="776"/>
    <s v="Rayagada"/>
    <n v="496693490012"/>
    <s v="Madan Mohan Malla"/>
    <s v="Rayagada"/>
    <s v="Chandili"/>
    <s v="Chandili (Ct)"/>
    <s v="Chandili (Ct)"/>
    <n v="765017"/>
    <s v="Rural"/>
    <x v="17"/>
  </r>
  <r>
    <n v="777"/>
    <s v="Rayagada"/>
    <n v="525109780013"/>
    <s v="KARAGANA SRINIVAS RAO"/>
    <s v="Rayagada"/>
    <s v="\N"/>
    <s v="\N"/>
    <s v="COLLEGE ROAD NEHURU NAGAR 1ST LANE   R K Nagar  Rayagada S.O  Rayagada  ORISSA  -7651"/>
    <n v="765001"/>
    <s v="Urban"/>
    <x v="17"/>
  </r>
  <r>
    <n v="831"/>
    <s v="Rayagada"/>
    <n v="598631840018"/>
    <s v="PRADIP KUMAR PANDU"/>
    <s v="Bissamcuttack"/>
    <s v="Bissamcuttack"/>
    <s v="Bishamakatak (CT)"/>
    <s v="AT P DINABANDHU BALIPADAR PO KUMUDABALI"/>
    <n v="765019"/>
    <s v="Rural"/>
    <x v="17"/>
  </r>
  <r>
    <n v="841"/>
    <s v="Rayagada"/>
    <n v="176058330019"/>
    <s v="SUBASH CHANDRA RATNALU"/>
    <s v="Bissamcuttack"/>
    <s v="Jhigidi"/>
    <s v="Jhigidi"/>
    <s v="AT/PO-JHIGIDI PS-BISSAMCUTTACK~VIA-BISAMCUTTACK_x0009_  RAYAGADA  ORISSA  -76519"/>
    <n v="765019"/>
    <s v="Rural"/>
    <x v="17"/>
  </r>
  <r>
    <n v="842"/>
    <s v="Rayagada"/>
    <n v="717572690015"/>
    <s v="Nandini Gandia"/>
    <s v="Kalyansingpur"/>
    <s v="Sikarpai"/>
    <s v="Semer"/>
    <s v="AT/PO-SIKARPAI PS-K.SINGPIR DIST-RAYAGADA ODISHA"/>
    <n v="765017"/>
    <s v="Rural"/>
    <x v="17"/>
  </r>
  <r>
    <n v="846"/>
    <s v="Rayagada"/>
    <n v="249618770017"/>
    <s v="ASHISH JENA"/>
    <s v="Bissamcuttack"/>
    <s v="Hatamuniguda"/>
    <s v="Sunari Guda"/>
    <s v="C.O-SRI DHABALESWAR JENA  HATA MUNIGUDA   B.Gotiguda B.O  Rayagada  ORISSA  -76519"/>
    <n v="765020"/>
    <s v="Rural"/>
    <x v="17"/>
  </r>
  <r>
    <n v="849"/>
    <s v="Rayagada"/>
    <n v="517047130019"/>
    <s v="BASANT KARKARIA"/>
    <s v="Rayagada"/>
    <s v="Gadaseskhal"/>
    <s v="Revolkona"/>
    <s v="GADISESHKHAL,RAYAGADA"/>
    <n v="765017"/>
    <s v="Rural"/>
    <x v="17"/>
  </r>
  <r>
    <n v="861"/>
    <s v="Rayagada"/>
    <n v="723392290010"/>
    <s v="RABI KARKARIA"/>
    <s v="Kalyansingpur"/>
    <s v="Majhiguda"/>
    <s v="Majhiguda"/>
    <s v="MAIN ROAD, 00425638, Majhiguda, Kalyanasingpur, Rayagada, PO: K.Singhpur S.O, 765016"/>
    <n v="765016"/>
    <s v="Rural"/>
    <x v="17"/>
  </r>
  <r>
    <n v="868"/>
    <s v="Rayagada"/>
    <n v="567146450016"/>
    <s v="NAIDU RAJESH"/>
    <s v="Rayagada"/>
    <s v="\N"/>
    <s v="\N"/>
    <s v="BESIDE HOTEL JYOTI MAHAL RAYAGADA   Rayagada Bazar S.O  Rayagada  ORISSA  -7651"/>
    <n v="765001"/>
    <s v="Urban"/>
    <x v="17"/>
  </r>
  <r>
    <n v="876"/>
    <s v="Rayagada"/>
    <n v="327069780019"/>
    <s v="GAJAMAN KARKARIA"/>
    <s v="Muniguda"/>
    <s v="Ambadala"/>
    <s v="Bandhamunda"/>
    <s v="Paikaranipinda,Ambadala,dist-Rayagada"/>
    <n v="765021"/>
    <s v="Rural"/>
    <x v="17"/>
  </r>
  <r>
    <n v="884"/>
    <s v="Rayagada"/>
    <n v="199557620014"/>
    <s v="PRADEEP KUMAR RATNALU"/>
    <s v="Bissamcuttack"/>
    <s v="Bhetiapada"/>
    <s v="Bethiapada"/>
    <s v="Bhetiapada, Bishamakatak, Rayagada, PO: Batiapada B.O, 765019"/>
    <n v="765019"/>
    <s v="Rural"/>
    <x v="17"/>
  </r>
  <r>
    <n v="885"/>
    <s v="Rayagada"/>
    <n v="782375090016"/>
    <s v="Gitanjali Sahu"/>
    <s v="Rayagada"/>
    <s v="\N"/>
    <s v="\N"/>
    <s v="Rayagada"/>
    <n v="765002"/>
    <s v="Urban"/>
    <x v="17"/>
  </r>
  <r>
    <n v="886"/>
    <s v="Rayagada"/>
    <n v="113202610010"/>
    <s v="M BANGARI BABU"/>
    <s v="Rayagada"/>
    <s v="\N"/>
    <s v="\N"/>
    <s v="AT PRASANTI NAGAR OPP ANGAN HOTEL DIST RAYAGADA   R K Nagar  Rayagada S.O  Rayagada  ORISSA  -7651"/>
    <n v="765001"/>
    <s v="Urban"/>
    <x v="17"/>
  </r>
  <r>
    <n v="900"/>
    <s v="Rayagada"/>
    <n v="221503530017"/>
    <s v="ANIL PANIGRAHY"/>
    <s v="Bissamcuttack"/>
    <s v="Durgi"/>
    <s v="Durgi"/>
    <s v="At/Po- Ponda Street Durgi_x000a__x000a_Ps/Bissamcuttack_x000a__x000a_Dist/Rayagada"/>
    <n v="765019"/>
    <s v="Rural"/>
    <x v="17"/>
  </r>
  <r>
    <n v="912"/>
    <s v="Rayagada"/>
    <n v="514789300019"/>
    <s v="Durjadhan Benia"/>
    <s v="Kalyansingpur"/>
    <s v="Serigumma"/>
    <s v="Bisipaska"/>
    <s v="Bisipaska"/>
    <n v="765017"/>
    <s v="Rural"/>
    <x v="17"/>
  </r>
  <r>
    <n v="922"/>
    <s v="Rayagada"/>
    <n v="373828260014"/>
    <s v="Uma Sankar Padhi"/>
    <s v="Rayagada"/>
    <s v="\N"/>
    <s v="\N"/>
    <s v="Rayagada"/>
    <n v="765001"/>
    <s v="Urban"/>
    <x v="17"/>
  </r>
  <r>
    <n v="934"/>
    <s v="Rayagada"/>
    <n v="371214770014"/>
    <s v="JYOTIJIT PANDA"/>
    <s v="Muniguda"/>
    <s v="GHAMATGUDA"/>
    <s v="Gamtaguda"/>
    <s v="AMALABHATA MUNIGUDA"/>
    <n v="765021"/>
    <s v="Rural"/>
    <x v="17"/>
  </r>
  <r>
    <n v="935"/>
    <s v="Rayagada"/>
    <n v="583868190017"/>
    <s v="Suvendu Kumar Dash"/>
    <s v="Rayagada"/>
    <s v="\N"/>
    <s v="\N"/>
    <s v="AT SUVENDU KUMAR DASH S O DEBENDRA KUMAR DASH P O SANTI VIHAR 3RD LANE RAYAGADA"/>
    <n v="765001"/>
    <s v="Urban"/>
    <x v="17"/>
  </r>
  <r>
    <n v="941"/>
    <s v="Rayagada"/>
    <n v="125074280013"/>
    <s v="Aswin Kumar Panigrahi"/>
    <s v="Rayagada"/>
    <s v="Penta"/>
    <s v="Amalabhata"/>
    <s v="amalabhata,rayagada"/>
    <n v="765017"/>
    <s v="Rural"/>
    <x v="17"/>
  </r>
  <r>
    <n v="944"/>
    <s v="Rayagada"/>
    <n v="463860830013"/>
    <s v="Saroj Muninkalu"/>
    <s v="Rayagada"/>
    <s v="Khedapada"/>
    <s v="Khedapoda"/>
    <s v="AT-K B K MURTY  KAPILAS ROAD  PO-RAYAGADA   Rayagada(K) H.O  Rayagada  ORISSA  -7651"/>
    <n v="765018"/>
    <s v="Rural"/>
    <x v="17"/>
  </r>
  <r>
    <n v="952"/>
    <s v="Rayagada"/>
    <n v="677756540013"/>
    <s v="Biswaraj Chhinchani"/>
    <s v="Rayagada"/>
    <s v="\N"/>
    <s v="\N"/>
    <s v="RANIGUDA FARM, 95275, Rayagada, Rayagada, PO: Rayagada(K) H.O, 7651"/>
    <n v="765001"/>
    <s v="Urban"/>
    <x v="17"/>
  </r>
  <r>
    <n v="953"/>
    <s v="Rayagada"/>
    <n v="277433430018"/>
    <s v="Dever Chetty Bidya Sagar"/>
    <s v="Rayagada"/>
    <s v="\N"/>
    <s v="\N"/>
    <s v="KASTURI NAGAR 1ST LANE ~RAYAGADA_x0009_  RAYAGADA  ORISSA  -7652"/>
    <n v="765001"/>
    <s v="Urban"/>
    <x v="17"/>
  </r>
  <r>
    <n v="954"/>
    <s v="Rayagada"/>
    <n v="124624270011"/>
    <s v="Dhanunjaya Sahukar"/>
    <s v="Rayagada"/>
    <s v="Jemadeipentha"/>
    <s v="Jimidipeta"/>
    <s v="AT/PO-JEMADEIPENTHO,DIST-RAYAGADA,ODISHA"/>
    <n v="765002"/>
    <s v="Rural"/>
    <x v="17"/>
  </r>
  <r>
    <n v="975"/>
    <s v="Rayagada"/>
    <n v="152411250011"/>
    <s v="Jagannath Gulla"/>
    <s v="Bissamcuttack"/>
    <s v="Dukum"/>
    <s v="Dukum"/>
    <s v="AT DAMBURUDHAR GOLA PO DUKUM BISSAMCUTTACK"/>
    <n v="765019"/>
    <s v="Rural"/>
    <x v="17"/>
  </r>
  <r>
    <n v="979"/>
    <s v="Rayagada"/>
    <n v="423312310012"/>
    <s v="M Vidyavathi"/>
    <s v="Rayagada"/>
    <s v="\N"/>
    <s v="\N"/>
    <s v="RAYAGADA MAIN MARKET"/>
    <n v="765001"/>
    <s v="Urban"/>
    <x v="17"/>
  </r>
  <r>
    <n v="1038"/>
    <s v="Rayagada"/>
    <n v="211114220013"/>
    <s v="K Satish Kumar Raju"/>
    <s v="Chandrapur"/>
    <s v="Chandrapur"/>
    <s v="Chandrapur"/>
    <s v="K SATISH KUMAR RAJU AT CHANDRAPUR   Chandrapur B.O  Rayagada  ORISSA  -7652"/>
    <n v="765020"/>
    <s v="Rural"/>
    <x v="17"/>
  </r>
  <r>
    <n v="1046"/>
    <s v="Rayagada"/>
    <n v="716613530016"/>
    <s v="RITANJALI HIAL"/>
    <s v="Kalyansingpur"/>
    <s v="Serigumma"/>
    <s v="Tumbitarai"/>
    <s v="AT-tumbitorai,block-kalyansingpur,dist-rayagada,pin-765017"/>
    <n v="765017"/>
    <s v="Rural"/>
    <x v="17"/>
  </r>
  <r>
    <n v="1142"/>
    <s v="Rayagada"/>
    <n v="651361550016"/>
    <s v="SUNIL KUMAR BEHERA"/>
    <s v="Muniguda"/>
    <s v="Sibapadar"/>
    <s v="Bijabandili"/>
    <s v="Bijabandali, Muniguda"/>
    <n v="765020"/>
    <s v="Rural"/>
    <x v="17"/>
  </r>
  <r>
    <n v="1173"/>
    <s v="Rayagada"/>
    <n v="732143320013"/>
    <s v="Niranjan Kumar Patnaik"/>
    <s v="Rayagada"/>
    <s v="\N"/>
    <s v="\N"/>
    <s v="K ANAND RAO  BUS STAND  RAYAGADA   R K Nagar  Rayagada S.O  Rayagada  ORISSA  -7651"/>
    <n v="765001"/>
    <s v="Urban"/>
    <x v="17"/>
  </r>
  <r>
    <n v="1220"/>
    <s v="Rayagada"/>
    <n v="663655250017"/>
    <s v="LAXMAN BEHERA"/>
    <s v="Rayagada"/>
    <s v="Mukundapur"/>
    <s v="Mukudipadar"/>
    <s v="AT-MUKUNDAPUR  PO-HATHIKHAMBA DIST-RAYAGADA 76529   Bankili B.O  Rayagada  ORISSA  -76529"/>
    <n v="765029"/>
    <s v="Rural"/>
    <x v="17"/>
  </r>
  <r>
    <n v="1273"/>
    <s v="Rayagada"/>
    <n v="215237660017"/>
    <s v="D Gowri Sankar Rao"/>
    <s v="Rayagada"/>
    <s v="Penta"/>
    <s v="Amalabhata"/>
    <s v="JISHU NAGAR,KALIDAS STREET,BC ROAD,JAYKAYPUR,PIN-76517"/>
    <n v="765017"/>
    <s v="Rural"/>
    <x v="17"/>
  </r>
  <r>
    <n v="1284"/>
    <s v="Rayagada"/>
    <n v="427654120014"/>
    <s v="Lakshmi Kanta Ponda"/>
    <s v="Rayagada"/>
    <s v="\N"/>
    <s v="\N"/>
    <s v="MAA MAJHIGOURI COMPUTERS SHOP NO-4 NEW BUS STAND DIST-RAYAGADA ODISHA   R K Nagar  Rayagada S.O  Rayagada  ORISSA  -7651"/>
    <n v="765001"/>
    <s v="Urban"/>
    <x v="17"/>
  </r>
  <r>
    <n v="1308"/>
    <s v="Rayagada"/>
    <n v="133455250013"/>
    <s v="PANKAJ KUMAR NAYAK"/>
    <s v="Kalyansingpur"/>
    <s v="Sikarpai"/>
    <s v="Sikarpai"/>
    <s v="Odisha_x0009_Rayagada_x0009_AT-PO-SIKARPAI  DIST-RAYAGADA  Sikarpai B.O  Rayagada  ORISSA  -76517"/>
    <n v="765017"/>
    <s v="Rural"/>
    <x v="17"/>
  </r>
  <r>
    <n v="1320"/>
    <s v="Rayagada"/>
    <n v="325771570017"/>
    <s v="Damburudhar Kusulia"/>
    <s v="Chandrapur"/>
    <s v="Kutraguda"/>
    <s v="Kuturaguda"/>
    <s v="KUTRAGADA,MUNIGUDA"/>
    <n v="765020"/>
    <s v="Rural"/>
    <x v="17"/>
  </r>
  <r>
    <n v="1337"/>
    <s v="Rayagada"/>
    <n v="432363750015"/>
    <s v="Subrata Kumar Das"/>
    <s v="Rayagada"/>
    <s v="\N"/>
    <s v="\N"/>
    <s v="In front of Shanti Bhaban Near Sacred Heart School Rayagada Pin 7651  R K Nagar  Rayagada S.O  Rayagada  ORISSA  -7651"/>
    <n v="765001"/>
    <s v="Urban"/>
    <x v="17"/>
  </r>
  <r>
    <n v="1338"/>
    <s v="Rayagada"/>
    <n v="564452750013"/>
    <s v="Saroj Kumar Pattnaik"/>
    <s v="Muniguda"/>
    <s v="Amalabhata"/>
    <s v="Amalabhata"/>
    <s v="AT KISHORE CHANDRA PATNAIK PO AMBODALA DIST RAYAGADA   Ambadola S.O  Rayagada  ORISSA  -76521"/>
    <n v="765021"/>
    <s v="Rural"/>
    <x v="17"/>
  </r>
  <r>
    <n v="1352"/>
    <s v="Rayagada"/>
    <n v="144217520019"/>
    <s v="Kanhu Charan Sahu"/>
    <s v="Muniguda"/>
    <s v="Muniguda"/>
    <s v="Muniguda"/>
    <s v="muniguda main road"/>
    <n v="765020"/>
    <s v="Rural"/>
    <x v="17"/>
  </r>
  <r>
    <n v="1355"/>
    <s v="Rayagada"/>
    <n v="731717210015"/>
    <s v="PINKU NAYAK"/>
    <s v="Muniguda"/>
    <s v="Muniguda"/>
    <s v="Muniguda"/>
    <s v="GOUDA STREET MAIN ROAD MUNIGUDA   Agula B.O  Rayagada  ORISSA  -7652"/>
    <n v="765020"/>
    <s v="Rural"/>
    <x v="17"/>
  </r>
  <r>
    <n v="1362"/>
    <s v="Rayagada"/>
    <n v="241167520018"/>
    <s v="Trilochan Kasi"/>
    <s v="Kalyansingpur"/>
    <s v="Kalyansinghpur"/>
    <s v="Kalyanasingpur (CT)"/>
    <s v="kalayansingpur,rayagada"/>
    <n v="765016"/>
    <s v="Rural"/>
    <x v="17"/>
  </r>
  <r>
    <n v="1363"/>
    <s v="Rayagada"/>
    <n v="362426420017"/>
    <s v="Santanu Sahu"/>
    <s v="Bissamcuttack"/>
    <s v="\N"/>
    <s v="\N"/>
    <s v="AT/PO-DALIKUJI, BISHAMAKATAK, DIST-RAYAGADA"/>
    <n v="765019"/>
    <s v="Urban"/>
    <x v="17"/>
  </r>
  <r>
    <n v="1397"/>
    <s v="Rayagada"/>
    <n v="162275240018"/>
    <s v="RABINDRA GOUDA"/>
    <s v="Bissamcuttack"/>
    <s v="Paikdokulguda"/>
    <s v="Paikdakulguda"/>
    <s v="AT/PO-PAIKA DAKULUGUDA VIA-BISSAM CUTTACK DIST-RAYAGADA"/>
    <n v="765019"/>
    <s v="Rural"/>
    <x v="17"/>
  </r>
  <r>
    <n v="1400"/>
    <s v="Rayagada"/>
    <n v="431721460011"/>
    <s v="Akshya Kumar Patra"/>
    <s v="Kalyansingpur"/>
    <s v="Serigumma"/>
    <s v="Seriguma"/>
    <s v="Seriguma"/>
    <n v="765017"/>
    <s v="Rural"/>
    <x v="17"/>
  </r>
  <r>
    <n v="1438"/>
    <s v="Rayagada"/>
    <n v="627264330019"/>
    <s v="K Chetan"/>
    <s v="Rayagada"/>
    <s v="\N"/>
    <s v="\N"/>
    <s v="Rayagada"/>
    <n v="765001"/>
    <s v="Urban"/>
    <x v="17"/>
  </r>
  <r>
    <n v="1458"/>
    <s v="Rayagada"/>
    <n v="542671170010"/>
    <s v="TARUN CHOUDHURY"/>
    <s v="Bissamcuttack"/>
    <s v="Kumardhamuni"/>
    <s v="KumbharDhamuni"/>
    <s v="C.O.-PANCHANAN CHOUDHURY  KUMBARDHAMINI   K.Dhamuni B.O  Rayagada  ORISSA  -76519"/>
    <n v="765019"/>
    <s v="Rural"/>
    <x v="17"/>
  </r>
  <r>
    <n v="1459"/>
    <s v="Rayagada"/>
    <n v="634217250013"/>
    <s v="DILLIP PANDU"/>
    <s v="Bissamcuttack"/>
    <s v="Bissamcuttack"/>
    <s v="Bishamakatak (CT)"/>
    <s v="MAINROAD BISSAMCUTTACK"/>
    <n v="765019"/>
    <s v="Rural"/>
    <x v="17"/>
  </r>
  <r>
    <n v="1483"/>
    <s v="Rayagada"/>
    <n v="361313520011"/>
    <s v="Durga Prasad Pandit"/>
    <s v="Rayagada"/>
    <s v="\N"/>
    <s v="\N"/>
    <s v="Rayagada"/>
    <n v="765001"/>
    <s v="Urban"/>
    <x v="17"/>
  </r>
  <r>
    <n v="1508"/>
    <s v="Rayagada"/>
    <n v="521364240010"/>
    <s v="NILAKANTHA PANDA"/>
    <s v="Rayagada"/>
    <s v="\N"/>
    <s v="\N"/>
    <s v="AT/PO-SANAHUMA RAYAGADA"/>
    <n v="765001"/>
    <s v="Urban"/>
    <x v="17"/>
  </r>
  <r>
    <n v="1525"/>
    <s v="Rayagada"/>
    <n v="735222620019"/>
    <s v="Debasish Panda"/>
    <s v="Rayagada"/>
    <s v="\N"/>
    <s v="\N"/>
    <s v="HATAMUNIGUDA,CHandrapur,rayagada"/>
    <n v="765001"/>
    <s v="Urban"/>
    <x v="17"/>
  </r>
  <r>
    <n v="1532"/>
    <s v="Rayagada"/>
    <n v="472564420013"/>
    <s v="Rambha Venkati Ravana"/>
    <s v="Kalyansingpur"/>
    <s v="Gadaseskhal"/>
    <s v="Gadisesikhal"/>
    <s v="gadiseskhal"/>
    <n v="765017"/>
    <s v="Rural"/>
    <x v="17"/>
  </r>
  <r>
    <n v="1539"/>
    <s v="Rayagada"/>
    <n v="245261520010"/>
    <s v="Mihir Pattnaik"/>
    <s v="Rayagada"/>
    <s v="\N"/>
    <s v="\N"/>
    <s v="GOUTAM NAGAR  RANIGUDA DIST RAYAGADA   R K Nagar  Rayagada S.O  Rayagada  ORISSA  -7651"/>
    <n v="765001"/>
    <s v="Urban"/>
    <x v="17"/>
  </r>
  <r>
    <n v="1563"/>
    <s v="Rayagada"/>
    <n v="623334530016"/>
    <s v="BADAL KUMAR DASH"/>
    <s v="Muniguda"/>
    <s v="Muniguda"/>
    <s v="Muniguda"/>
    <s v="INFRONT OF POLICE STATION, MAIN ROAD, MUNIGUDA, HATAMUNIGUDA, DIST-RAYAGADA"/>
    <n v="765020"/>
    <s v="Rural"/>
    <x v="17"/>
  </r>
  <r>
    <n v="1564"/>
    <s v="Rayagada"/>
    <n v="723334530011"/>
    <s v="NILANCHAL DASH"/>
    <s v="Muniguda"/>
    <s v="Muniguda"/>
    <s v="Muniguda"/>
    <s v="AT-BHAIRABAGAD, PO-BHAIRABGAD, DIST-RAYAGADA"/>
    <n v="765020"/>
    <s v="Rural"/>
    <x v="17"/>
  </r>
  <r>
    <n v="1565"/>
    <s v="Rayagada"/>
    <n v="123334530010"/>
    <s v="Kiran Kumar Kondagori"/>
    <s v="Rayagada"/>
    <s v="Jemadeipentha"/>
    <s v="BahinipatiKerada"/>
    <s v="JHIDIPETA,RAYAGADA"/>
    <n v="765002"/>
    <s v="Rural"/>
    <x v="17"/>
  </r>
  <r>
    <n v="1620"/>
    <s v="Rayagada"/>
    <n v="156172520013"/>
    <s v="Rasmikanta Swain"/>
    <s v="Muniguda"/>
    <s v="Muniguda"/>
    <s v="Muniguda"/>
    <s v="C.O. K. DHANA RAJU  GOVARDHAN PO MUNIGUDA  DIST RAYAGADA   R K Nagar  Rayagada S.O  Rayagada  ORISSA  -7651"/>
    <n v="765020"/>
    <s v="Rural"/>
    <x v="17"/>
  </r>
  <r>
    <n v="1640"/>
    <s v="Rayagada"/>
    <n v="446414510014"/>
    <s v="Sangramkeshari Nayak"/>
    <s v="Bissamcuttack"/>
    <s v="\N"/>
    <s v="\N"/>
    <s v="pandra chhock near puri by pass road GGP colony  Rasulgarh S.O  Khorda  ORISSA  -7511"/>
    <n v="751025"/>
    <s v="Urban"/>
    <x v="17"/>
  </r>
  <r>
    <n v="1641"/>
    <s v="Rayagada"/>
    <n v="646414510011"/>
    <s v="AJIT KUMAR GOUDA"/>
    <s v="Muniguda"/>
    <s v="AUGULO"/>
    <s v="Bada Agula"/>
    <s v="AT-PO- AGULO   Agula B.O  Rayagada  ORISSA  -7652"/>
    <n v="765020"/>
    <s v="Rural"/>
    <x v="17"/>
  </r>
  <r>
    <n v="1688"/>
    <s v="Rayagada"/>
    <n v="315321540011"/>
    <s v="RAJESH SAHU"/>
    <s v="Muniguda"/>
    <s v="JAGADALPUR"/>
    <s v="JAGADALPUR"/>
    <s v="AT SIMANCHAL GAJIBILI PO SIBA PADAR"/>
    <n v="765021"/>
    <s v="Rural"/>
    <x v="17"/>
  </r>
  <r>
    <n v="1697"/>
    <s v="Rayagada"/>
    <n v="447131370013"/>
    <s v="Ashis Kumar Tulo"/>
    <s v="Bissamcuttack"/>
    <s v="Bissamcuttack"/>
    <s v="Bishamakatak (Ct)"/>
    <s v="Bishamakatak (Ct)"/>
    <n v="765019"/>
    <s v="Rural"/>
    <x v="17"/>
  </r>
  <r>
    <n v="1713"/>
    <s v="Rayagada"/>
    <n v="636735570019"/>
    <s v="Pramod Kumar Sahu"/>
    <s v="Rayagada"/>
    <s v="Chandili"/>
    <s v="Komtalpeta"/>
    <s v="MAIN ROAD KOMTALPETA J K PUR   Komtalpeta B.O  Rayagada  ORISSA  -76517"/>
    <n v="765017"/>
    <s v="Rural"/>
    <x v="17"/>
  </r>
  <r>
    <n v="1718"/>
    <s v="Rayagada"/>
    <n v="146231470016"/>
    <s v="Jyoshna Rani Panda"/>
    <s v="Rayagada"/>
    <s v="\N"/>
    <s v="\N"/>
    <s v="SMT JYOSHNA RANI PANDA INDIRA NAGAR 2ND LANE RAYAGADA   R K Nagar  Rayagada S.O  Rayagada  ORISSA  -7651"/>
    <n v="765001"/>
    <s v="Urban"/>
    <x v="17"/>
  </r>
  <r>
    <n v="1736"/>
    <s v="Rayagada"/>
    <n v="633472410013"/>
    <s v="Santosh Kumar Bacha"/>
    <s v="Kalyansingpur"/>
    <s v="Budaguda"/>
    <s v="Budaguda"/>
    <s v="AT-K B K MURTY, KAPILAS ROAD, PO-RAYAGADA, DIST-RAYAGADA"/>
    <n v="765017"/>
    <s v="Rural"/>
    <x v="17"/>
  </r>
  <r>
    <n v="1763"/>
    <s v="Rayagada"/>
    <n v="765213530015"/>
    <s v="Sunil Kumar Jilakara"/>
    <s v="Rayagada"/>
    <s v="Kolnara"/>
    <s v="Kolnara"/>
    <s v="C.O KASAN JILLAKARA  UAS OFFICE  KOLNARA   Majhiguda B.O  Nabarangapur  ORISSA  -76517"/>
    <n v="765017"/>
    <s v="Rural"/>
    <x v="17"/>
  </r>
  <r>
    <n v="1764"/>
    <s v="Rayagada"/>
    <n v="151522510017"/>
    <s v="Laxmikanta Patra"/>
    <s v="Rayagada"/>
    <s v="PITAMAHAL"/>
    <s v="Pitamahal"/>
    <s v="new colony rayagada"/>
    <n v="765001"/>
    <s v="Rural"/>
    <x v="17"/>
  </r>
  <r>
    <n v="1807"/>
    <s v="Rayagada"/>
    <n v="711415330015"/>
    <s v="PRASHAD BADIGUMA"/>
    <s v="Muniguda"/>
    <s v="Sibapadar"/>
    <s v="Badadahikhal"/>
    <s v="hatadahikhal,rayagada"/>
    <n v="765020"/>
    <s v="Rural"/>
    <x v="17"/>
  </r>
  <r>
    <n v="1812"/>
    <s v="Rayagada"/>
    <n v="332213560016"/>
    <s v="DIBAKAR PARICHHA"/>
    <s v="Rayagada"/>
    <s v="Kailashpur"/>
    <s v="Kailashpur"/>
    <s v="C.O.-BIPIN LAMA  MUKUNDPUR   Bankili B.O  Rayagada  ORISSA  -76529"/>
    <n v="765029"/>
    <s v="Rural"/>
    <x v="17"/>
  </r>
  <r>
    <n v="1813"/>
    <s v="Rayagada"/>
    <n v="432213560010"/>
    <s v="Sasank Shekhar Rath"/>
    <s v="Muniguda"/>
    <s v="Kumudaballi"/>
    <s v="Kumudaballi"/>
    <s v="AT SIBA PRASAD RATHA PO KUMUDABALI VIA MUNIGUDA DIST RAYAGADA   Agula B.O  Rayagada  ORISSA  -7652"/>
    <n v="765020"/>
    <s v="Rural"/>
    <x v="17"/>
  </r>
  <r>
    <n v="1845"/>
    <s v="Rayagada"/>
    <n v="657716760014"/>
    <s v="PADMAJA PATRA"/>
    <s v="Rayagada"/>
    <s v="Binkili"/>
    <s v="Bankili"/>
    <s v="saipriya nagar,rayagada"/>
    <n v="765029"/>
    <s v="Rural"/>
    <x v="17"/>
  </r>
  <r>
    <n v="1860"/>
    <s v="Rayagada"/>
    <n v="675316520016"/>
    <s v="DAMBARU HIAL"/>
    <s v="Muniguda"/>
    <s v="Ichhapur"/>
    <s v="Dangubadi"/>
    <s v="At. Dangabadi, Po. Ichhapur, Ps. Ambodala, Block. Muniguda, Dist.Rayagada, Pin. 76521"/>
    <n v="765021"/>
    <s v="Rural"/>
    <x v="17"/>
  </r>
  <r>
    <n v="1861"/>
    <s v="Rayagada"/>
    <n v="775316520011"/>
    <s v="Swarnalata Panigrahi"/>
    <s v="Rayagada"/>
    <s v="Kolnara"/>
    <s v="Kolnara"/>
    <s v="SRI GOPAL KRISHNA DORA AT KOLNARA MAIN ROAD VIA J K PUR RAYAGADA ODISHA 765017"/>
    <n v="765017"/>
    <s v="Rural"/>
    <x v="17"/>
  </r>
  <r>
    <n v="1878"/>
    <s v="Rayagada"/>
    <n v="552542410017"/>
    <s v="Sunil Kumar Choudhury"/>
    <s v="Rayagada"/>
    <s v="\N"/>
    <s v="\N"/>
    <s v="SUNIL CHOUDHRY XWROX ,ANDHRA BANK ROAD ,RAYAGADA"/>
    <n v="765001"/>
    <s v="Urban"/>
    <x v="17"/>
  </r>
  <r>
    <n v="1883"/>
    <s v="Rayagada"/>
    <n v="344166140014"/>
    <s v="Prafulla Kumar Panda"/>
    <s v="Bissamcuttack"/>
    <s v="Bissamcuttack"/>
    <s v="Bishamakatak (CT)"/>
    <s v="sriram nagar"/>
    <n v="765019"/>
    <s v="Rural"/>
    <x v="17"/>
  </r>
  <r>
    <n v="1897"/>
    <s v="Rayagada"/>
    <n v="715234340015"/>
    <s v="Gobinda Mahanandia"/>
    <s v="Kalyansingpur"/>
    <s v="Serigumma"/>
    <s v="Seriguma"/>
    <s v="seriguma,ksingpur,rayagada"/>
    <n v="765017"/>
    <s v="Rural"/>
    <x v="17"/>
  </r>
  <r>
    <n v="1903"/>
    <s v="Rayagada"/>
    <n v="437642450019"/>
    <s v="Sadasiv Santosh Kumar"/>
    <s v="Rayagada"/>
    <s v="\N"/>
    <s v="\N"/>
    <s v="NEAR ASHOK HOTLE, Rayagada, Rayagada, PO: Rayagada Bazar S.O, 7651"/>
    <n v="765001"/>
    <s v="Urban"/>
    <x v="17"/>
  </r>
  <r>
    <n v="1904"/>
    <s v="Rayagada"/>
    <n v="572517440011"/>
    <s v="Mahadeva Srinivasa Rao"/>
    <s v="Rayagada"/>
    <s v="\N"/>
    <s v="\N"/>
    <s v="VIKASH STUDIONEAR SBI MAIN ROAD KARGIROAD KOTA   Achanakmar B.O  Bilaspur(CGH)  CHATTISGARH  -495113"/>
    <n v="765002"/>
    <s v="Urban"/>
    <x v="17"/>
  </r>
  <r>
    <n v="1912"/>
    <s v="Rayagada"/>
    <n v="116463170011"/>
    <s v="Singhdati Durga Prasad"/>
    <s v="Kalyansingpur"/>
    <s v="Pujariguda"/>
    <s v="Pujariguda"/>
    <s v="PUJARIGUDA,KSINGPUR"/>
    <n v="765016"/>
    <s v="Rural"/>
    <x v="17"/>
  </r>
  <r>
    <n v="1913"/>
    <s v="Rayagada"/>
    <n v="216463170017"/>
    <s v="V NARAYAN KUMAR"/>
    <s v="Muniguda"/>
    <s v="Muniguda"/>
    <s v="Muniguda"/>
    <s v="at-munikhol, post-muniguda, dist-rayagada, odisha-765020"/>
    <n v="765020"/>
    <s v="Rural"/>
    <x v="17"/>
  </r>
  <r>
    <n v="1944"/>
    <s v="Rayagada"/>
    <n v="367623150014"/>
    <s v="Jagannath Mandangi"/>
    <s v="Rayagada"/>
    <s v="Binkili"/>
    <s v="Bankili"/>
    <s v="AT SASIREKHA MISHRA  PO MUKUNDPUR DIST RAYAGADA   Bankili B.O  Rayagada  ORISSA  -76529"/>
    <n v="765029"/>
    <s v="Rural"/>
    <x v="17"/>
  </r>
  <r>
    <n v="1965"/>
    <s v="Rayagada"/>
    <n v="257121230014"/>
    <s v="Gembali Uma Shankar"/>
    <s v="Rayagada"/>
    <s v="AMALABHATA"/>
    <s v="Amalabhata"/>
    <s v="AT G KRISHNA RAO AMALABHATA CENTRE PO PENTA"/>
    <n v="765017"/>
    <s v="Rural"/>
    <x v="17"/>
  </r>
  <r>
    <n v="1975"/>
    <s v="Rayagada"/>
    <n v="637374610011"/>
    <s v="Jaganath Senapati"/>
    <s v="Bissamcuttack"/>
    <s v="Sahada"/>
    <s v="Sahada"/>
    <s v="Sahada"/>
    <n v="765019"/>
    <s v="Rural"/>
    <x v="17"/>
  </r>
  <r>
    <n v="1984"/>
    <s v="Rayagada"/>
    <n v="341451140017"/>
    <s v="Mamina Buriki"/>
    <s v="Bissamcuttack"/>
    <s v="Kankubadi"/>
    <s v="Kankubadi"/>
    <s v="BANDHUGUDA, HATAMUNIGUDA"/>
    <n v="765019"/>
    <s v="Rural"/>
    <x v="17"/>
  </r>
  <r>
    <n v="2045"/>
    <s v="Rayagada"/>
    <n v="573555120010"/>
    <s v="ANURAG KAR"/>
    <s v="Rayagada"/>
    <s v="\N"/>
    <s v="\N"/>
    <s v="Rayagada"/>
    <n v="765001"/>
    <s v="Urban"/>
    <x v="17"/>
  </r>
  <r>
    <n v="2059"/>
    <s v="Rayagada"/>
    <n v="271153270010"/>
    <s v="BISHAKHA BHARADWAJ"/>
    <s v="Rayagada"/>
    <s v="\N"/>
    <s v="\N"/>
    <s v="Rayagada"/>
    <n v="765001"/>
    <s v="Urban"/>
    <x v="17"/>
  </r>
  <r>
    <n v="2072"/>
    <s v="Rayagada"/>
    <n v="472454410014"/>
    <s v="Galla Nageswara Rao"/>
    <s v="Rayagada"/>
    <s v="\N"/>
    <s v="\N"/>
    <s v="Rayagada"/>
    <n v="765001"/>
    <s v="Urban"/>
    <x v="17"/>
  </r>
  <r>
    <n v="2093"/>
    <s v="Rayagada"/>
    <n v="332676750012"/>
    <s v="Manisa Dash"/>
    <s v="Muniguda"/>
    <s v="Patraguda"/>
    <s v="Paduruguda"/>
    <s v="PATRAGUDA,BLOCK-MUNIGUDA,DIST-RAYAGADA"/>
    <n v="765019"/>
    <s v="Rural"/>
    <x v="17"/>
  </r>
  <r>
    <n v="2102"/>
    <s v="Rayagada"/>
    <n v="763745620018"/>
    <s v="Maradana Gouri Naidu"/>
    <s v="Rayagada"/>
    <s v="\N"/>
    <s v="\N"/>
    <s v="Matikana,rayagada"/>
    <n v="765001"/>
    <s v="Urban"/>
    <x v="17"/>
  </r>
  <r>
    <n v="2131"/>
    <s v="Rayagada"/>
    <n v="351716110014"/>
    <s v="Kanakasai Palakia"/>
    <s v="Muniguda"/>
    <s v="Munikhol"/>
    <s v="Munikhal"/>
    <s v="at-kandha gotiguda po-muniguda dist-rayagada"/>
    <n v="765020"/>
    <s v="Rural"/>
    <x v="17"/>
  </r>
  <r>
    <n v="2170"/>
    <s v="Rayagada"/>
    <n v="561544240015"/>
    <s v="Sabana Kadraka"/>
    <s v="Rayagada"/>
    <s v="Dunduli"/>
    <s v="Sarabupitesu"/>
    <s v="KUMBHIKOTA,RAYAGADA"/>
    <n v="765017"/>
    <s v="Rural"/>
    <x v="17"/>
  </r>
  <r>
    <n v="2178"/>
    <s v="Rayagada"/>
    <n v="627153110019"/>
    <s v="Sunil Pani"/>
    <s v="Bissamcuttack"/>
    <s v="Kurli"/>
    <s v="Khambesi"/>
    <s v="khambesi,kurli,chatikona,bissamcuttack,rayagada"/>
    <n v="765019"/>
    <s v="Rural"/>
    <x v="17"/>
  </r>
  <r>
    <n v="2209"/>
    <s v="Rayagada"/>
    <n v="372522130018"/>
    <s v="Michiti Simanchala Patra"/>
    <s v="Muniguda"/>
    <s v="Muniguda"/>
    <s v="Muniguda"/>
    <s v="muniguda, mainroad near highschool chawak,"/>
    <n v="765020"/>
    <s v="Rural"/>
    <x v="17"/>
  </r>
  <r>
    <n v="2274"/>
    <s v="Rayagada"/>
    <n v="412143310015"/>
    <s v="Kapilendra Krisan"/>
    <s v="Kalyansingpur"/>
    <s v="Korapa"/>
    <s v="Karapa"/>
    <s v="KORAPA,KALAYANSINGPUR,RAYAGADA"/>
    <n v="765016"/>
    <s v="Rural"/>
    <x v="17"/>
  </r>
  <r>
    <n v="2282"/>
    <s v="Rayagada"/>
    <n v="726763350010"/>
    <s v="MANOJ BAG"/>
    <s v="Muniguda"/>
    <s v="Telengapadar"/>
    <s v="Bishamakatak (CT)"/>
    <s v="muniguda,rayagada"/>
    <n v="765020"/>
    <s v="Rural"/>
    <x v="17"/>
  </r>
  <r>
    <n v="2291"/>
    <s v="Rayagada"/>
    <n v="711664770012"/>
    <s v="K Sandip Kumar"/>
    <s v="Bissamcuttack"/>
    <s v="Dumurunelli"/>
    <s v="Dumberineli"/>
    <s v="ATSRI KOTINI SATYAM NARAYAN PODURGI DISTRAYAGADA   B.Gotiguda B.O  Rayagada  ORISSA  -76519"/>
    <n v="765019"/>
    <s v="Rural"/>
    <x v="17"/>
  </r>
  <r>
    <n v="2295"/>
    <s v="Rayagada"/>
    <n v="511256370011"/>
    <s v="PITABAS GARADIA"/>
    <s v="Kalyansingpur"/>
    <s v="Polama"/>
    <s v="Jagatipadara"/>
    <s v="SMT CHANDRAKANTI JHALIA DO DAITARI MUGULI AT PO JAGANNATHPUR DIST RAYAGADA   Bankamba B.O  Rayagada  ORISSA  -76516"/>
    <n v="765016"/>
    <s v="Rural"/>
    <x v="17"/>
  </r>
  <r>
    <n v="2310"/>
    <s v="Rayagada"/>
    <n v="414612130010"/>
    <s v="Jabesh Kumar Pani"/>
    <s v="Muniguda"/>
    <s v="Dimiriguda"/>
    <s v="Dumuriguda"/>
    <s v="AT-DIMIRIGUDA, PO-MUNIGUDA, DIST-RAYAGADA"/>
    <n v="765018"/>
    <s v="Rural"/>
    <x v="17"/>
  </r>
  <r>
    <n v="2311"/>
    <s v="Rayagada"/>
    <n v="566467120016"/>
    <s v="GANESH CHANDRA PATRA"/>
    <s v="Rayagada"/>
    <s v="Gumma"/>
    <s v="Guma"/>
    <s v="AT-PANCHAYAT OFFICE  PO-GUMMA  DIST-RAYAGADA   K.Gumma B.O  Rayagada  ORISSA  -7652"/>
    <n v="765002"/>
    <s v="Rural"/>
    <x v="17"/>
  </r>
  <r>
    <n v="2320"/>
    <s v="Rayagada"/>
    <n v="212352650012"/>
    <s v="PRASAD BEHERA"/>
    <s v="Muniguda"/>
    <s v="Kutraguda"/>
    <s v="Kutragada"/>
    <s v="AT-BIJAY KUMAR BEHERA  PO-KUTRAGUDA  VIA-MUNIGUDA  DIST-RAYAGADA   Agula B.O  Rayagada  ORISSA  -7652"/>
    <n v="765020"/>
    <s v="Rural"/>
    <x v="17"/>
  </r>
  <r>
    <n v="2333"/>
    <s v="Rayagada"/>
    <n v="646176720016"/>
    <s v="Manoj Kumar Sahu"/>
    <s v="Bissamcuttack"/>
    <s v="Hajaridang"/>
    <s v="Muniguda"/>
    <s v="Muniguda"/>
    <n v="765019"/>
    <s v="Rural"/>
    <x v="17"/>
  </r>
  <r>
    <n v="2338"/>
    <s v="Rayagada"/>
    <n v="371366620018"/>
    <s v="Prasanta Kusulia"/>
    <s v="Bissamcuttack"/>
    <s v="Chancharaguda"/>
    <s v="Chanchadaguda"/>
    <s v="muniguda,rayagada"/>
    <n v="765019"/>
    <s v="Rural"/>
    <x v="17"/>
  </r>
  <r>
    <n v="2363"/>
    <s v="Rayagada"/>
    <n v="111512550019"/>
    <s v="CHANDAN KUMAR SAHUKAR"/>
    <s v="Bissamcuttack"/>
    <s v="Kanabai"/>
    <s v="Konabai"/>
    <s v="AT-KANKUBADI, PO-KANKUBADI, DIST-RAYAGADA"/>
    <n v="765019"/>
    <s v="Rural"/>
    <x v="17"/>
  </r>
  <r>
    <n v="2368"/>
    <s v="Rayagada"/>
    <n v="616453760010"/>
    <s v="NIHAR RANJAN PANDA"/>
    <s v="Rayagada"/>
    <s v="Dunduli"/>
    <s v="Dondili(Nuaguda)"/>
    <s v="AT-KELIGUDA, PO-KELIGUDA, DIST-RAYAGADA"/>
    <n v="765017"/>
    <s v="Rural"/>
    <x v="17"/>
  </r>
  <r>
    <n v="2378"/>
    <s v="Rayagada"/>
    <n v="535321250013"/>
    <s v="Jitendra Kumar Sahukar"/>
    <s v="Bissamcuttack"/>
    <s v="Chancharaguda"/>
    <s v="Chanchadaguda"/>
    <s v="AT MUKESH SUNAMUDI  PO CHANCHADAGUDA  BISHAMAKATAK  DIST-RAYAGADA   B.Gotiguda B.O  Rayagada  ORISSA  -76519"/>
    <n v="765019"/>
    <s v="Rural"/>
    <x v="17"/>
  </r>
  <r>
    <n v="2379"/>
    <s v="Rayagada"/>
    <n v="677267340011"/>
    <s v="Rakesh Kumar Singh"/>
    <s v="Rayagada"/>
    <s v="Suri"/>
    <s v="Muniguda"/>
    <s v="ATM K SINGH NEAR RLY STATION POMUNIGUDA DISTRAYAGADA   Agula B.O  Rayagada  ORISSA  -7652"/>
    <n v="765029"/>
    <s v="Rural"/>
    <x v="17"/>
  </r>
  <r>
    <n v="2382"/>
    <s v="Rayagada"/>
    <n v="333566470015"/>
    <s v="JAMBEB GARADIA"/>
    <s v="Chandrapur"/>
    <s v="Hanumantpur"/>
    <s v="Hanumantapur"/>
    <s v="muniguda,rayagada"/>
    <n v="765020"/>
    <s v="Rural"/>
    <x v="17"/>
  </r>
  <r>
    <n v="2383"/>
    <s v="Rayagada"/>
    <n v="433566470011"/>
    <s v="Neelakantha Mishra"/>
    <s v="Kalyansingpur"/>
    <s v="Parsali"/>
    <s v="Paramali"/>
    <s v="AT/PO-DANGASORADA, MUNIGUDA, DIST-RAYAGADA"/>
    <n v="765016"/>
    <s v="Rural"/>
    <x v="17"/>
  </r>
  <r>
    <n v="2386"/>
    <s v="Rayagada"/>
    <n v="551577370010"/>
    <s v="Kailash Chandra Manahira"/>
    <s v="Rayagada"/>
    <s v="Kumbhikota"/>
    <s v="Kumbhikota"/>
    <s v="Kumbhikota"/>
    <n v="765002"/>
    <s v="Rural"/>
    <x v="17"/>
  </r>
  <r>
    <n v="2408"/>
    <s v="Rayagada"/>
    <n v="147771710014"/>
    <s v="MADHUSMITA DASH"/>
    <s v="Rayagada"/>
    <s v="Rekhapadar"/>
    <s v="Rekhapadar"/>
    <s v="Rekhapadar"/>
    <n v="765029"/>
    <s v="Rural"/>
    <x v="17"/>
  </r>
  <r>
    <n v="2565"/>
    <s v="Rayagada"/>
    <n v="632641630019"/>
    <s v="Monoj Kumar Padhi"/>
    <s v="Rayagada"/>
    <s v="\N"/>
    <s v="\N"/>
    <s v="GAYATRI NAGR NEAR DIVINE PUBLIC SCHOOL BACK SIDE"/>
    <s v="765001"/>
    <s v="Urban"/>
    <x v="17"/>
  </r>
  <r>
    <n v="2585"/>
    <s v="Rayagada"/>
    <n v="725173530013"/>
    <s v="Ravipalli Harish Patnaik"/>
    <s v="Rayagada"/>
    <s v="\N"/>
    <s v="\N"/>
    <s v="AT SRI R HARISH PATNAIK S/O R SURYANARAYAN PATNAIK PO JSCO COLONY RAYAGADA"/>
    <s v="765002"/>
    <s v="Urban"/>
    <x v="17"/>
  </r>
  <r>
    <n v="2594"/>
    <s v="Rayagada"/>
    <n v="225634750012"/>
    <s v="Raj Mohan Das"/>
    <s v="Chandrapur"/>
    <s v="Dangasorada"/>
    <s v="Danga Sorada"/>
    <s v="AT/PO-DANGASORADA,PS-MUNIGUDA,DIST-RAYAGADA"/>
    <s v="765020"/>
    <s v="Rural"/>
    <x v="17"/>
  </r>
  <r>
    <n v="2598"/>
    <s v="Rayagada"/>
    <n v="361217760010"/>
    <s v="Baru Gupteswar"/>
    <s v="Rayagada"/>
    <s v="\N"/>
    <s v="\N"/>
    <s v="Rayagada"/>
    <n v="765002"/>
    <s v="Urban"/>
    <x v="17"/>
  </r>
  <r>
    <n v="2602"/>
    <s v="Rayagada"/>
    <n v="417536650016"/>
    <s v="Jogeswar Das"/>
    <s v="Rayagada"/>
    <s v="\N"/>
    <s v="\N"/>
    <s v="S/O PADMA CHARAN DAS FLYKING COURIER SERVICES NEAR SBI ADB RAYAGADA"/>
    <s v="765001"/>
    <s v="Urban"/>
    <x v="17"/>
  </r>
  <r>
    <n v="2608"/>
    <s v="Rayagada"/>
    <n v="646375730018"/>
    <s v="Asish Kimbaka"/>
    <s v="Chandrapur"/>
    <s v="Chandrapur"/>
    <s v="Chandrapur"/>
    <s v="AT-CHANDRAPUR, CHANDRAPUR, RAYAGADA"/>
    <s v="765020"/>
    <s v="Rural"/>
    <x v="17"/>
  </r>
  <r>
    <n v="2614"/>
    <s v="Rayagada"/>
    <n v="765464130019"/>
    <s v="Jitendra Pondu"/>
    <s v="Rayagada"/>
    <s v="\N"/>
    <s v="\N"/>
    <s v="Tumbiguda, Rayagada, Rayagada, PO: Rayagada Gandhinagar S.O, 7651"/>
    <n v="765001"/>
    <s v="Urban"/>
    <x v="17"/>
  </r>
  <r>
    <n v="2619"/>
    <s v="Rayagada"/>
    <n v="731534740018"/>
    <s v="Hariprasad Manahira"/>
    <s v="Muniguda"/>
    <s v="Dangasorada"/>
    <s v="Chati Kona"/>
    <s v="maikach,andirakanch"/>
    <n v="765020"/>
    <s v="Rural"/>
    <x v="17"/>
  </r>
  <r>
    <n v="2639"/>
    <s v="Rayagada"/>
    <n v="373242530011"/>
    <s v="Hrusi Kesh Kuldip"/>
    <s v="Rayagada"/>
    <s v="Kumbhikota"/>
    <s v="Kumbhikota"/>
    <s v="Kumbhikota, Rayagada, Odisha- 7652"/>
    <n v="765002"/>
    <s v="Rural"/>
    <x v="17"/>
  </r>
  <r>
    <n v="2647"/>
    <s v="Rayagada"/>
    <n v="211517510018"/>
    <s v="Trinath Kandhapani"/>
    <s v="Kalyansingpur"/>
    <s v="Budaguda"/>
    <s v="Deulabadi"/>
    <s v="AT-DEULABADI,PO-BUDAGUDA,PS-K SINGPUR,DIST-RAYAGADA"/>
    <s v="765017"/>
    <s v="Rural"/>
    <x v="17"/>
  </r>
  <r>
    <n v="2678"/>
    <s v="Rayagada"/>
    <n v="175331210012"/>
    <s v="Krushna Chandra Pidikaka"/>
    <s v="Bissamcuttack"/>
    <s v="Bissamcuttack"/>
    <s v="Bishamakatak (CT)"/>
    <s v="BISSAMCUTTACK"/>
    <s v="765019"/>
    <s v="Rural"/>
    <x v="17"/>
  </r>
  <r>
    <n v="2715"/>
    <s v="Rayagada"/>
    <n v="116323570015"/>
    <s v="Lipun Kumar Behera"/>
    <s v="Muniguda"/>
    <s v="Kumudaballi"/>
    <s v="Deokupuli"/>
    <s v="At - Deokupuli , Po - Kutragada , Via - Muniguda , Dist - Rayagada , Odisha , Pin -7652"/>
    <n v="765020"/>
    <s v="Rural"/>
    <x v="17"/>
  </r>
  <r>
    <n v="2744"/>
    <s v="Rayagada"/>
    <n v="436132230013"/>
    <s v="Meena Kumari Senapati"/>
    <s v="Rayagada"/>
    <s v="\N"/>
    <s v="\N"/>
    <s v="Dombosara,Puttasing"/>
    <n v="765001"/>
    <s v="Urban"/>
    <x v="17"/>
  </r>
  <r>
    <n v="2747"/>
    <s v="Rayagada"/>
    <n v="752756140011"/>
    <s v="Neerasa Gouri Shankar Rao"/>
    <s v="Rayagada"/>
    <s v="\N"/>
    <s v="\N"/>
    <s v="saipriya nagar,near water tank,rayagada"/>
    <n v="765001"/>
    <s v="Urban"/>
    <x v="17"/>
  </r>
  <r>
    <n v="2756"/>
    <s v="Rayagada"/>
    <n v="656633550016"/>
    <s v="Bijoy Chandra Nahak"/>
    <s v="Kalyansingpur"/>
    <s v="Kalyansinghpur"/>
    <s v="Kalyanasingpur (CT)"/>
    <s v="BADSABRAHMAN SAHI, KALYANSINGPUR"/>
    <n v="765016"/>
    <s v="Rural"/>
    <x v="17"/>
  </r>
  <r>
    <n v="2762"/>
    <s v="Rayagada"/>
    <n v="264533110014"/>
    <s v="Rabindra Gogeranga"/>
    <s v="Chandrapur"/>
    <s v="PISKAPANGA"/>
    <s v="Tangeripa"/>
    <s v="DENGADIPA PISKAPANGA"/>
    <n v="765019"/>
    <s v="Rural"/>
    <x v="17"/>
  </r>
  <r>
    <n v="2783"/>
    <s v="Rayagada"/>
    <n v="455766350010"/>
    <s v="Rishanta Gagerenga"/>
    <s v="Chandrapur"/>
    <s v="Hanumantpur"/>
    <s v="Hanumantapur"/>
    <s v="HANMANTAPUR CHANDRAPUR"/>
    <n v="765020"/>
    <s v="Rural"/>
    <x v="17"/>
  </r>
  <r>
    <n v="2784"/>
    <s v="Rayagada"/>
    <n v="555766350011"/>
    <s v="J Manoj Kumar"/>
    <s v="Rayagada"/>
    <s v="Kulli"/>
    <s v="Kuli (Kuliguda)"/>
    <s v="Kuli (Kuliguda)"/>
    <n v="765017"/>
    <s v="Rural"/>
    <x v="17"/>
  </r>
  <r>
    <n v="2791"/>
    <s v="Rayagada"/>
    <n v="565521350011"/>
    <s v="Madhuri Karkaria"/>
    <s v="Bissamcuttack"/>
    <s v="Chatikona"/>
    <s v="Khambesi"/>
    <s v="Khambesi"/>
    <n v="765019"/>
    <s v="Rural"/>
    <x v="17"/>
  </r>
  <r>
    <n v="2806"/>
    <s v="Rayagada"/>
    <n v="354324770012"/>
    <s v="Lokesh Kumar Sahukar"/>
    <s v="Bissamcuttack"/>
    <s v="Hajaridang"/>
    <s v="Hajaridang"/>
    <s v="AT KAKARMASKA, HAZARIDANG, BISSAMCUTTACK,765019"/>
    <n v="765019"/>
    <s v="Rural"/>
    <x v="17"/>
  </r>
  <r>
    <n v="2813"/>
    <s v="Rayagada"/>
    <n v="623624310019"/>
    <s v="Bhuban Mohan Berdalai"/>
    <s v="Rayagada"/>
    <s v="\N"/>
    <s v="\N"/>
    <s v="Kasturi nagar 5th lane rayagada"/>
    <n v="765001"/>
    <s v="Urban"/>
    <x v="17"/>
  </r>
  <r>
    <n v="2846"/>
    <s v="Rayagada"/>
    <n v="172314710018"/>
    <s v="Satya Narayan Panda"/>
    <s v="Rayagada"/>
    <s v="Kolnara"/>
    <s v="Kolnara"/>
    <s v="budaguda,kashipur"/>
    <n v="765017"/>
    <s v="Rural"/>
    <x v="17"/>
  </r>
  <r>
    <n v="2880"/>
    <s v="Rayagada"/>
    <n v="684224910010"/>
    <s v="Surjya Narayana Samantray"/>
    <s v="Rayagada"/>
    <s v="\N"/>
    <s v="\N"/>
    <s v="AT -NEW COLONY NEAR- UST RAYAG_x0009_  RAYAGADA  ORISSA  -7651"/>
    <n v="765001"/>
    <s v="Urban"/>
    <x v="17"/>
  </r>
  <r>
    <n v="2881"/>
    <s v="Rayagada"/>
    <n v="632380340011"/>
    <s v="Anita Kumari Nalla"/>
    <s v="Bissamcuttack"/>
    <s v="Turiguda"/>
    <s v="Dhelapada"/>
    <s v="Odisha_x0009_Rayagada_x0009_C.O.-JAYACHANDRA SAHUKAR  DHELAPADA  TURIGUDA  CHANDRAPUR  Chandrapur B.O  Rayagada  ORISSA  -7652"/>
    <n v="765020"/>
    <s v="Rural"/>
    <x v="17"/>
  </r>
  <r>
    <n v="2891"/>
    <s v="Rayagada"/>
    <n v="716135630012"/>
    <s v="Jayashree Pattnaik"/>
    <s v="Rayagada"/>
    <s v="Bariagihalwa"/>
    <s v="Baisingi"/>
    <s v="AT-BAISING,PO-HALUA,DIST-RAYAGADA"/>
    <n v="765002"/>
    <s v="Rural"/>
    <x v="17"/>
  </r>
  <r>
    <n v="2903"/>
    <s v="Rayagada"/>
    <n v="733135570010"/>
    <s v="KARNA KANDHAPANI"/>
    <s v="Kalyansingpur"/>
    <s v="Serigumma"/>
    <s v="Tumbitarai"/>
    <s v="GODIBALI,KASIPUR,RAYAGADA"/>
    <n v="765017"/>
    <s v="Rural"/>
    <x v="17"/>
  </r>
  <r>
    <n v="2933"/>
    <s v="Rayagada"/>
    <n v="627177340014"/>
    <s v="Bikash Raut"/>
    <s v="Muniguda"/>
    <s v="TELENGAPADAR"/>
    <s v="Telenga Padar"/>
    <s v="TELENGAPADAR,SIKAKHAL SH5 STREET,MUNIGUDA"/>
    <n v="765020"/>
    <s v="Rural"/>
    <x v="17"/>
  </r>
  <r>
    <n v="2965"/>
    <s v="Rayagada"/>
    <n v="277275560018"/>
    <s v="Prakashrao Mahanandia"/>
    <s v="Kolnara"/>
    <s v="KARTIKAGUDA"/>
    <s v="Kartikaguda"/>
    <s v="Kartikaguda"/>
    <n v="765018"/>
    <s v="Rural"/>
    <x v="17"/>
  </r>
  <r>
    <n v="2970"/>
    <s v="Rayagada"/>
    <n v="521671120015"/>
    <s v="Haladhar Nag"/>
    <s v="Bissamcuttack"/>
    <s v="PAIKDOKULGUDA"/>
    <s v="Jhinjiripanga"/>
    <s v="Jhinjiripanga"/>
    <n v="765019"/>
    <s v="Rural"/>
    <x v="17"/>
  </r>
  <r>
    <n v="3046"/>
    <s v="Rayagada"/>
    <n v="254316210011"/>
    <s v="Ranjan Kumar Sahukar"/>
    <s v="Bissamcuttack"/>
    <s v="THUAPADA"/>
    <s v="Hirisoda"/>
    <s v="Hirisoda"/>
    <n v="765019"/>
    <s v="Rural"/>
    <x v="17"/>
  </r>
  <r>
    <n v="3047"/>
    <s v="Rayagada"/>
    <n v="151542450014"/>
    <s v="Purnachandra Behera"/>
    <s v="Chandrapur"/>
    <s v="CHANDRAPUR"/>
    <s v="Chandrapur"/>
    <s v="Chandrapur"/>
    <n v="765020"/>
    <s v="Rural"/>
    <x v="17"/>
  </r>
  <r>
    <n v="3059"/>
    <s v="Rayagada"/>
    <n v="331262770014"/>
    <s v="Nikhil Himirika"/>
    <s v="Rayagada"/>
    <s v="KOTTAPETA"/>
    <s v="Baburuguda"/>
    <s v="Bhakuruguda"/>
    <n v="765029"/>
    <s v="Rural"/>
    <x v="17"/>
  </r>
  <r>
    <n v="3084"/>
    <s v="Rayagada"/>
    <n v="122655660019"/>
    <s v="Bogili Rajesh Kumar"/>
    <s v="Rayagada"/>
    <s v="\N"/>
    <s v="\N"/>
    <s v="AT/PO:- RANIGUDA FARM DFO OFFICE 2ND LANE, DIST:- RAYAGADA 765001"/>
    <n v="765001"/>
    <s v="Urban"/>
    <x v="17"/>
  </r>
  <r>
    <n v="3126"/>
    <s v="Rayagada"/>
    <n v="152433660012"/>
    <s v="Prabhasini Karakaria"/>
    <s v="Rayagada"/>
    <s v="DUNDULI"/>
    <s v="Tandipur (Matiaguda)"/>
    <s v="AT-TANDIPUR GP-DUNDULI PO-ANTAMADA VI-JKPUR DIST-RAYAGADA ODISHA PIN-765017"/>
    <n v="765017"/>
    <s v="Rural"/>
    <x v="17"/>
  </r>
  <r>
    <n v="3139"/>
    <s v="Rayagada"/>
    <n v="243127420019"/>
    <s v="Malavarapu Pravin Kumar"/>
    <s v="RAYAGADA"/>
    <s v="\N"/>
    <s v="\N"/>
    <s v="RAYAGADA"/>
    <n v="765026"/>
    <s v="Urban"/>
    <x v="17"/>
  </r>
  <r>
    <n v="3195"/>
    <s v="Rayagada"/>
    <n v="225425670018"/>
    <s v="Chandradhwaj Kandagari"/>
    <s v="Rayagada"/>
    <s v="BADAKHILAPADAR"/>
    <s v="Badakhilapadar"/>
    <s v="AT/PO-BADAKHILAPADARA BLOCK-KOLANARA DISTIC-RAYAGADA"/>
    <n v="765017"/>
    <s v="Rural"/>
    <x v="17"/>
  </r>
  <r>
    <n v="3198"/>
    <s v="Rayagada"/>
    <n v="111331240019"/>
    <s v="Ramchandra Nayak"/>
    <s v="RAYAGADA"/>
    <s v="\N"/>
    <s v="\N"/>
    <s v="AT/PO-BEBARTTA DHEPA,PS-GUNUPUR"/>
    <n v="765022"/>
    <s v="Urban"/>
    <x v="17"/>
  </r>
  <r>
    <n v="3213"/>
    <s v="Rayagada"/>
    <n v="476254260011"/>
    <s v="Sarita Gouda"/>
    <s v="Kalyansingpur"/>
    <s v="SIKARPAI"/>
    <s v="Sikarpai"/>
    <s v="Sikarpai"/>
    <n v="765017"/>
    <s v="Rural"/>
    <x v="17"/>
  </r>
  <r>
    <n v="3317"/>
    <s v="Rayagada"/>
    <n v="627742750016"/>
    <s v="Raj Kumar Lima"/>
    <s v="Rayagada"/>
    <s v="BADAKHILAPADAR"/>
    <s v="Pindapadar"/>
    <s v="AT-PINDAPADAR,PO-THERUBALI,PS-CHANDILI,DIST-RAYAGADA"/>
    <n v="765018"/>
    <s v="Rural"/>
    <x v="17"/>
  </r>
  <r>
    <n v="3335"/>
    <s v="Rayagada"/>
    <n v="425545440019"/>
    <s v="Pravas Surjyo"/>
    <s v="Rayagada"/>
    <s v="KULUSINGH"/>
    <s v="Kulusing"/>
    <s v="Kulusing"/>
    <n v="765022"/>
    <s v="Rural"/>
    <x v="17"/>
  </r>
  <r>
    <n v="3364"/>
    <s v="Rayagada"/>
    <n v="361122310013"/>
    <s v="Hemanta Miniyaka"/>
    <s v="Rayagada"/>
    <s v="KUTULI"/>
    <s v="Kutuli"/>
    <s v="AT/PO-KUTULI,PS-RAYAGADA"/>
    <n v="765002"/>
    <s v="Rural"/>
    <x v="17"/>
  </r>
  <r>
    <n v="3407"/>
    <s v="Rayagada"/>
    <n v="436766270016"/>
    <s v="Sidhanta Kilaka"/>
    <s v="Bissamcuttack"/>
    <s v="RASKOLA"/>
    <s v="Tagapadar"/>
    <s v="AT-TAGAPADAR,PO-MUNDAKATA,PS-BISSAMCUTTACK,DIST-RAYAGADA,ODISHA,765019"/>
    <n v="765019"/>
    <s v="Rural"/>
    <x v="17"/>
  </r>
  <r>
    <n v="3412"/>
    <s v="Rayagada"/>
    <n v="364236610017"/>
    <s v="Bigyan Kumar Swain"/>
    <s v="CHANDRAPUR"/>
    <s v="SARIKIMA"/>
    <s v="Sarikima"/>
    <s v="sarikima chandrapur rayagada"/>
    <n v="765020"/>
    <s v="Rural"/>
    <x v="17"/>
  </r>
  <r>
    <n v="3429"/>
    <s v="Rayagada"/>
    <n v="333717630012"/>
    <s v="Sumanta Kumbhar"/>
    <s v="Rayagada"/>
    <s v="GUMMA"/>
    <s v="Guma"/>
    <s v="Guma"/>
    <n v="765015"/>
    <s v="Rural"/>
    <x v="17"/>
  </r>
  <r>
    <n v="3464"/>
    <s v="Rayagada"/>
    <n v="272727620014"/>
    <s v="Gudla Rajesh"/>
    <s v="KALYANSINGPUR"/>
    <s v="DHAMUNIPANGA"/>
    <s v="Dhaminipanga"/>
    <s v="Dhaminipanga"/>
    <n v="765016"/>
    <s v="Rural"/>
    <x v="17"/>
  </r>
  <r>
    <n v="3486"/>
    <s v="Rayagada"/>
    <n v="274753110010"/>
    <s v="Lituna Swain"/>
    <s v="CHANDRAPUR"/>
    <s v="BIJAPUR"/>
    <s v="Bijapur"/>
    <s v="BIJAPUR CHANDRAPUR RAYAGADA"/>
    <n v="765020"/>
    <s v="Rural"/>
    <x v="17"/>
  </r>
  <r>
    <n v="3503"/>
    <s v="Rayagada"/>
    <n v="211652720017"/>
    <s v="Radhasyam Panda"/>
    <s v="Kolnara"/>
    <s v="KELIGUDA"/>
    <s v="Keliguda"/>
    <s v="Keliguda"/>
    <n v="765018"/>
    <s v="Rural"/>
    <x v="17"/>
  </r>
  <r>
    <n v="3508"/>
    <s v="Rayagada"/>
    <n v="246657230011"/>
    <s v="Rahul Senapati"/>
    <s v="RAYAGADA"/>
    <s v="DANGALODI"/>
    <s v="Dangolodi"/>
    <s v="Dangolodi"/>
    <n v="765017"/>
    <s v="Rural"/>
    <x v="17"/>
  </r>
  <r>
    <n v="3509"/>
    <s v="Rayagada"/>
    <n v="515545730011"/>
    <s v="Raghuarakhita Kousalya"/>
    <s v="Kalyansingpur"/>
    <s v="SINGARI"/>
    <s v="Kharajoda"/>
    <s v="Kharajoda"/>
    <n v="765016"/>
    <s v="Rural"/>
    <x v="17"/>
  </r>
  <r>
    <n v="3517"/>
    <s v="Rayagada"/>
    <n v="264424170010"/>
    <s v="Prasad Himirika"/>
    <s v="Rayagada"/>
    <s v="DUNDULI"/>
    <s v="Regalpadu"/>
    <s v="Regalpadu"/>
    <n v="765017"/>
    <s v="Rural"/>
    <x v="17"/>
  </r>
  <r>
    <n v="3575"/>
    <s v="Rayagada"/>
    <n v="554363630014"/>
    <s v="Mili Kandamaka"/>
    <s v="Bissamcuttack"/>
    <s v="PISKAPANGA"/>
    <s v="Piskapanga"/>
    <s v="Piskapanga"/>
    <n v="765050"/>
    <s v="Rural"/>
    <x v="17"/>
  </r>
  <r>
    <n v="3579"/>
    <s v="Rayagada"/>
    <n v="243176430018"/>
    <s v="Khagapati Takri"/>
    <s v="Bissamcuttack"/>
    <s v="KANKUBADI"/>
    <s v="Gotiguda"/>
    <s v="AT-GANDHI NAGAR,PO-BADA GOTIGUDA,BLOCK-BISSAM CUTTACK,DIST-RAYAGADA,ODISHA(765019)"/>
    <n v="765019"/>
    <s v="Rural"/>
    <x v="17"/>
  </r>
  <r>
    <n v="3580"/>
    <s v="Rayagada"/>
    <n v="557476660010"/>
    <s v="Hasan Kumar Pani"/>
    <s v="RAYAGADA"/>
    <s v="TADAMA"/>
    <s v="Tadama(Bagaraguda)"/>
    <s v="Tadama(Bagaraguda)"/>
    <n v="765002"/>
    <s v="Rural"/>
    <x v="17"/>
  </r>
  <r>
    <n v="3588"/>
    <s v="Rayagada"/>
    <n v="247622610014"/>
    <s v="Sanatana Nag"/>
    <s v="Kalyansingpur"/>
    <s v="PAIKDOKULGUDA"/>
    <s v="Paikdakulguda"/>
    <s v="Paikdakulguda"/>
    <n v="765019"/>
    <s v="Rural"/>
    <x v="17"/>
  </r>
  <r>
    <n v="3628"/>
    <s v="Rayagada"/>
    <n v="545151710015"/>
    <s v="Kadraka Munna"/>
    <s v="Rayagada"/>
    <s v="NAKITI"/>
    <s v="Nakiti"/>
    <s v="NAKITI RAYAGADA"/>
    <n v="765017"/>
    <s v="Rural"/>
    <x v="17"/>
  </r>
  <r>
    <n v="3690"/>
    <s v="Rayagada"/>
    <n v="715276630015"/>
    <s v="Sanjay Kumar Hikoka"/>
    <s v="Rayagada"/>
    <s v="BADA ALUBADI"/>
    <s v="Gunjodani"/>
    <s v="Gunjodani"/>
    <n v="765002"/>
    <s v="Rural"/>
    <x v="17"/>
  </r>
  <r>
    <n v="3699"/>
    <s v="Rayagada"/>
    <n v="216514350018"/>
    <s v="Raghunath Pedenti"/>
    <s v="RAYAGADA"/>
    <s v="MIRABALLI"/>
    <s v="Miraballi"/>
    <s v="Miraballi"/>
    <n v="765002"/>
    <s v="Rural"/>
    <x v="17"/>
  </r>
  <r>
    <n v="3701"/>
    <s v="Rayagada"/>
    <n v="752642420015"/>
    <s v="Girina Saraka"/>
    <s v="Rayagada"/>
    <s v="KATIKANA"/>
    <s v="Panichatra (Pangachatra)"/>
    <s v="Panichatra (Pangachatra)"/>
    <n v="765001"/>
    <s v="Rural"/>
    <x v="17"/>
  </r>
  <r>
    <n v="3704"/>
    <s v="Rayagada"/>
    <n v="525537260014"/>
    <s v="Siba Naik"/>
    <s v="Rayagada"/>
    <s v="SINDURAGHATI"/>
    <s v="Pudusil"/>
    <s v="Pudusil"/>
    <n v="765015"/>
    <s v="Rural"/>
    <x v="17"/>
  </r>
  <r>
    <n v="3720"/>
    <s v="Rayagada"/>
    <n v="633724140012"/>
    <s v="Niranjan Kumar Raju"/>
    <s v="Rayagada"/>
    <s v="GAJIGAM"/>
    <s v="Miraballi"/>
    <s v="Miraballi"/>
    <n v="765001"/>
    <s v="Rural"/>
    <x v="17"/>
  </r>
  <r>
    <n v="3776"/>
    <s v="Rayagada"/>
    <n v="767432760018"/>
    <s v="Pradyumna Lima"/>
    <s v="CHANDRAPUR"/>
    <s v="DANGASORADA"/>
    <s v="Danga Sorada"/>
    <s v="Danga Sorada"/>
    <n v="765020"/>
    <s v="Rural"/>
    <x v="17"/>
  </r>
  <r>
    <n v="3832"/>
    <s v="Rayagada"/>
    <n v="733562450010"/>
    <s v="Arun Kumar Panigrahi"/>
    <s v="Rayagada"/>
    <s v="KARLAKANA"/>
    <s v="Anguru"/>
    <s v="Anguru"/>
    <n v="765017"/>
    <s v="Rural"/>
    <x v="17"/>
  </r>
  <r>
    <n v="3846"/>
    <s v="Rayagada"/>
    <n v="255426220012"/>
    <s v="Ganesh Malabisoi"/>
    <s v="CHANDRAPUR"/>
    <s v="BUDUBALLI"/>
    <s v="Danga Sorada"/>
    <s v="At/Po Danga Sorada, Police Station-Muniguda,Block- Chandrapur, Dist-Rayagada, Pin-765020"/>
    <n v="765020"/>
    <s v="Rural"/>
    <x v="17"/>
  </r>
  <r>
    <n v="3847"/>
    <s v="Rayagada"/>
    <n v="462747650016"/>
    <s v="Kondagori  Gopinath"/>
    <s v="Rayagada"/>
    <s v="\N"/>
    <s v="\N"/>
    <s v="AT-JAYARAMGUDA,POST-JSCO,DIST/PS-RAYAGADA"/>
    <n v="765001"/>
    <s v="Urban"/>
    <x v="17"/>
  </r>
  <r>
    <n v="3851"/>
    <s v="Rayagada"/>
    <n v="232146770012"/>
    <s v="Kumari Rasmita Bag"/>
    <s v="Kalyansingpur"/>
    <s v="SERIGUMMA"/>
    <s v="Guma"/>
    <s v="SEIGUMA"/>
    <n v="765017"/>
    <s v="Rural"/>
    <x v="17"/>
  </r>
  <r>
    <n v="3866"/>
    <s v="Rayagada"/>
    <n v="467513660013"/>
    <s v="Damburudhar Sahukar"/>
    <s v="KOLNARA"/>
    <s v="BHOIMADA"/>
    <s v="Bhoimada (Paikaguda)"/>
    <s v="Bhoimada (Paikaguda)"/>
    <n v="765029"/>
    <s v="Rural"/>
    <x v="17"/>
  </r>
  <r>
    <n v="4035"/>
    <s v="Rayagada"/>
    <n v="233257620015"/>
    <s v="Rajesh Kumar Panigrahi"/>
    <s v="RAYAGADA"/>
    <s v="DURGAPADU"/>
    <s v="Durgapadu"/>
    <s v="Durgapadu"/>
    <n v="765001"/>
    <s v="Rural"/>
    <x v="17"/>
  </r>
  <r>
    <n v="4051"/>
    <s v="Rayagada"/>
    <n v="231457430015"/>
    <s v="Prabhabati Devi"/>
    <s v="Rayagada"/>
    <s v="\N"/>
    <s v="\N"/>
    <s v="Rayagada"/>
    <n v="765001"/>
    <s v="Urban"/>
    <x v="17"/>
  </r>
  <r>
    <n v="4067"/>
    <s v="Rayagada"/>
    <n v="243646360010"/>
    <s v="Chinnari Rajababu Patra"/>
    <s v="MUNIGUDA"/>
    <s v="AMALABHATA"/>
    <s v="Amalabhata"/>
    <s v="AT-AMLABHATTA, PO-AMBODALA, BLOCK- MUNIGUDA, DIST-RAYAGADA"/>
    <n v="765021"/>
    <s v="Rural"/>
    <x v="17"/>
  </r>
  <r>
    <n v="4117"/>
    <s v="Rayagada"/>
    <n v="233113740019"/>
    <s v="Ganesh Nalla"/>
    <s v="KOLNARA"/>
    <s v="KAILASHPUR"/>
    <s v="Sanakhilapadar"/>
    <s v="Sanakhilapadar"/>
    <n v="765029"/>
    <s v="Rural"/>
    <x v="17"/>
  </r>
  <r>
    <n v="4129"/>
    <s v="Rayagada"/>
    <n v="275267720013"/>
    <s v="Kshitish Kumar Kandpani"/>
    <s v="RAYAGADA"/>
    <s v="CHANDILI"/>
    <s v="Chandili (CT)"/>
    <s v="Chandili (CT)"/>
    <n v="765017"/>
    <s v="Rural"/>
    <x v="17"/>
  </r>
  <r>
    <n v="4140"/>
    <s v="Rayagada"/>
    <n v="223365370010"/>
    <s v="Shyamsunder Nag"/>
    <s v="BISSAMCUTTACK"/>
    <s v="KUTRAGUDA"/>
    <s v="Kusumgudi"/>
    <s v="Kusumgudi"/>
    <n v="765020"/>
    <s v="Rural"/>
    <x v="17"/>
  </r>
  <r>
    <n v="4151"/>
    <s v="Rayagada"/>
    <n v="312476330011"/>
    <s v="Nilamadhab Gouda"/>
    <s v="KALYANSINGPUR"/>
    <s v="SIKARPAI"/>
    <s v="Sikarpai"/>
    <s v="Sikarpai"/>
    <n v="765019"/>
    <s v="Rural"/>
    <x v="17"/>
  </r>
  <r>
    <n v="4159"/>
    <s v="Rayagada"/>
    <n v="254664320010"/>
    <s v="Brajasundar Behera"/>
    <s v="RAYAGADA"/>
    <s v="KARUBAI"/>
    <s v="Karubai"/>
    <s v="Karubai"/>
    <n v="765001"/>
    <s v="Rural"/>
    <x v="17"/>
  </r>
  <r>
    <n v="4175"/>
    <s v="Rayagada"/>
    <n v="654267460010"/>
    <s v="Sagar Yera"/>
    <s v="MUNIGUDA"/>
    <s v="RAGHUBARI"/>
    <s v="Khaliguda"/>
    <s v="Khaliguda"/>
    <n v="765017"/>
    <s v="Rural"/>
    <x v="17"/>
  </r>
  <r>
    <n v="4189"/>
    <s v="Rayagada"/>
    <n v="412476620017"/>
    <s v="Pulak Kumar Mohanty"/>
    <s v="MUNIGUDA"/>
    <s v="MUNIGUDA"/>
    <s v="Tikarapada"/>
    <s v="Tikarapada"/>
    <n v="765020"/>
    <s v="Rural"/>
    <x v="17"/>
  </r>
  <r>
    <n v="4216"/>
    <s v="Rayagada"/>
    <n v="232642330013"/>
    <s v="Tapan Behera"/>
    <s v="BISSAMCUTTACK"/>
    <s v="THUAPADA"/>
    <s v="Thuapadi"/>
    <s v="AT- THUAPADI PO- PAIKA DAKULUGUDA VIA- BISSAMCUTTACK"/>
    <n v="765019"/>
    <s v="Rural"/>
    <x v="17"/>
  </r>
  <r>
    <n v="4258"/>
    <s v="Rayagada"/>
    <n v="264523330011"/>
    <s v="Ajay Kumar Mishra"/>
    <s v="KOLNARA"/>
    <s v="SURI"/>
    <s v="Monisingi"/>
    <s v="Monisingi"/>
    <n v="765017"/>
    <s v="Rural"/>
    <x v="17"/>
  </r>
  <r>
    <n v="4261"/>
    <s v="Rayagada"/>
    <n v="255277710012"/>
    <s v="Jitendra Mahanandia"/>
    <s v="KALYANSINGPUR"/>
    <s v="DHAMUNIPANGA"/>
    <s v="Adabadi"/>
    <s v="Adabadi"/>
    <n v="765016"/>
    <s v="Rural"/>
    <x v="17"/>
  </r>
  <r>
    <n v="4264"/>
    <s v="Rayagada"/>
    <n v="611752770018"/>
    <s v="Varanasi Naresh Kumar"/>
    <s v="KOLNARA"/>
    <s v="BINKILI"/>
    <s v="Bankili"/>
    <s v="Bankili"/>
    <n v="765029"/>
    <s v="Rural"/>
    <x v="17"/>
  </r>
  <r>
    <n v="4266"/>
    <s v="Rayagada"/>
    <n v="777111670012"/>
    <s v="Praseedha Kumar Pani"/>
    <s v="RAYAGADA"/>
    <s v="MATIKONA"/>
    <s v="Matikona"/>
    <s v="RANIGUDA FARM 10TH LINE GURUM GUDA RAOD RAYAGADA"/>
    <n v="765001"/>
    <s v="Rural"/>
    <x v="17"/>
  </r>
  <r>
    <n v="4267"/>
    <s v="Rayagada"/>
    <n v="265363730012"/>
    <s v="Narottam Bibhar"/>
    <s v="BISSAMCUTTACK"/>
    <s v="BHATPUR"/>
    <s v="Bhatapur"/>
    <s v="Bhatapur"/>
    <n v="765019"/>
    <s v="Rural"/>
    <x v="17"/>
  </r>
  <r>
    <n v="4268"/>
    <s v="Rayagada"/>
    <n v="255431450014"/>
    <s v="Rajesh Mundika"/>
    <s v="MUNIGUDA"/>
    <s v="RAGHUBARI"/>
    <s v="Boringi Padar"/>
    <s v="Boringi Padar"/>
    <n v="765020"/>
    <s v="Rural"/>
    <x v="17"/>
  </r>
  <r>
    <n v="4269"/>
    <s v="Rayagada"/>
    <n v="254173120016"/>
    <s v="Jagannath Dibaka"/>
    <s v="MUNIGUDA"/>
    <s v="BHAIRABAGAD"/>
    <s v="Bhairagoda"/>
    <s v="Bhairagoda"/>
    <n v="765020"/>
    <s v="Rural"/>
    <x v="17"/>
  </r>
  <r>
    <n v="4270"/>
    <s v="Rayagada"/>
    <n v="252772130019"/>
    <s v="Babula Khosalia"/>
    <s v="BISSAMCUTTACK"/>
    <s v="DALIKUJI"/>
    <s v="Duruguda"/>
    <s v="Duruguda"/>
    <n v="765019"/>
    <s v="Rural"/>
    <x v="17"/>
  </r>
  <r>
    <n v="4283"/>
    <s v="Rayagada"/>
    <n v="173333330019"/>
    <s v="Suresh Kolaka"/>
    <s v="RAYAGADA"/>
    <s v="BAISINGI"/>
    <s v="Dumaguda"/>
    <s v="Dumaguda"/>
    <n v="765001"/>
    <s v="Rural"/>
    <x v="17"/>
  </r>
  <r>
    <n v="4286"/>
    <s v="Rayagada"/>
    <n v="262521360018"/>
    <s v="Sekhar Gola"/>
    <s v="BISSAMCUTTACK"/>
    <s v="DUKUM"/>
    <s v="Dukum"/>
    <s v="Dukum"/>
    <m/>
    <s v="Rural"/>
    <x v="17"/>
  </r>
  <r>
    <n v="4291"/>
    <s v="Rayagada"/>
    <n v="222265430016"/>
    <s v="Nirakar Kandhapani"/>
    <s v="KALYANSINGPUR"/>
    <s v="SUNAKHANDI"/>
    <s v="Sunakhandi"/>
    <s v="SUNAKHANDI KALYANSINGPUR"/>
    <n v="765017"/>
    <s v="Rural"/>
    <x v="17"/>
  </r>
  <r>
    <n v="4309"/>
    <s v="Rayagada"/>
    <n v="433133270018"/>
    <s v="Mamata Nayak"/>
    <s v="BISSAMCUTTACK"/>
    <s v="KUTRAGUDA"/>
    <s v="Kutragada"/>
    <s v="Kutragada"/>
    <m/>
    <s v="Rural"/>
    <x v="17"/>
  </r>
  <r>
    <n v="4310"/>
    <s v="Rayagada"/>
    <n v="525124210010"/>
    <s v="Arun Kumar Bidika"/>
    <s v="KOLNARA"/>
    <s v="MUKUNDAPUR"/>
    <s v="Mukundapur"/>
    <s v="Mukundapur"/>
    <m/>
    <s v="Rural"/>
    <x v="17"/>
  </r>
  <r>
    <n v="4319"/>
    <s v="Rayagada"/>
    <n v="234447660018"/>
    <s v="K Divya Shree"/>
    <s v="Rayagada"/>
    <s v="\N"/>
    <s v="\N"/>
    <s v="RAYAGADA BAZAR NEAR JAGANNATH TAMPLE, RAYAGADA"/>
    <n v="765001"/>
    <s v="Urban"/>
    <x v="17"/>
  </r>
  <r>
    <n v="4326"/>
    <s v="Rayagada"/>
    <n v="764147250017"/>
    <s v="Jagadish Pani"/>
    <s v="CHANDRAPUR"/>
    <s v="BUDUBALLI"/>
    <s v="Budubali"/>
    <s v="Budubali"/>
    <m/>
    <s v="Rural"/>
    <x v="17"/>
  </r>
  <r>
    <n v="4330"/>
    <s v="Rayagada"/>
    <n v="233671530019"/>
    <s v="Ramesh Dulibaska"/>
    <s v="CHANDRAPUR"/>
    <s v="BIJAPUR"/>
    <s v="Bijapur"/>
    <s v="Bijapur"/>
    <n v="765026"/>
    <s v="Rural"/>
    <x v="17"/>
  </r>
  <r>
    <n v="4337"/>
    <s v="Rayagada"/>
    <n v="215375350014"/>
    <s v="Amjuru Balaji"/>
    <s v="KOLNARA"/>
    <s v="JHARADI"/>
    <s v="Joridi"/>
    <s v="Joridi"/>
    <m/>
    <s v="Rural"/>
    <x v="17"/>
  </r>
  <r>
    <n v="4511"/>
    <s v="Rayagada"/>
    <n v="232636450011"/>
    <s v="Kuna Jani"/>
    <s v="KALYANSINGPUR"/>
    <s v="BUDAGUDA"/>
    <s v="Budaguda"/>
    <s v="Budaguda"/>
    <m/>
    <s v="Rural"/>
    <x v="17"/>
  </r>
  <r>
    <n v="4514"/>
    <s v="Rayagada"/>
    <n v="264627250010"/>
    <s v="Nirakar Bibhar"/>
    <s v="MUNIGUDA"/>
    <s v="SIBAPADAR"/>
    <s v="Khambesi"/>
    <s v="at-khambesi,po-kurli"/>
    <n v="765001"/>
    <s v="Rural"/>
    <x v="17"/>
  </r>
  <r>
    <n v="4516"/>
    <s v="Rayagada"/>
    <n v="212366660015"/>
    <s v="Somanath Sahukar"/>
    <s v="BISSAMCUTTACK"/>
    <s v="DUKUM"/>
    <s v="Dukum"/>
    <s v="Dukum"/>
    <m/>
    <s v="Rural"/>
    <x v="17"/>
  </r>
  <r>
    <n v="4530"/>
    <s v="Rayagada"/>
    <n v="236376640010"/>
    <s v="Basanta Kusulia"/>
    <s v="CHANDRAPUR"/>
    <s v="HANUMANTPUR"/>
    <s v="Hanumantapur"/>
    <s v="Hanumantapur"/>
    <m/>
    <s v="Rural"/>
    <x v="17"/>
  </r>
  <r>
    <n v="4533"/>
    <s v="Rayagada"/>
    <n v="235444120017"/>
    <s v="Padma Sahukar"/>
    <s v="RAYAGADA"/>
    <s v="BADAIRUKUBADI"/>
    <s v="Kutikakuli"/>
    <s v="Kutikakuli"/>
    <n v="765017"/>
    <s v="Rural"/>
    <x v="17"/>
  </r>
  <r>
    <n v="4538"/>
    <s v="Rayagada"/>
    <n v="241611240011"/>
    <s v="Ramarao Jilakara"/>
    <s v="RAYAGADA"/>
    <s v="PIPALIGUDA"/>
    <s v="Pipalaguda"/>
    <s v="Pipalaguda"/>
    <n v="765017"/>
    <s v="Rural"/>
    <x v="17"/>
  </r>
  <r>
    <n v="4551"/>
    <s v="Rayagada"/>
    <n v="251623730017"/>
    <s v="Ganeswar Himirika"/>
    <s v="KOLNARA"/>
    <s v="JHARADI"/>
    <s v="Champia"/>
    <s v="Elangalpadu, Therubali, district-Rayagada"/>
    <m/>
    <s v="Rural"/>
    <x v="17"/>
  </r>
  <r>
    <n v="4553"/>
    <s v="Rayagada"/>
    <n v="225514670018"/>
    <s v="Dinesh Kumar Biswasi"/>
    <s v="BISSAMCUTTACK"/>
    <s v="BISSAMCUTTACK"/>
    <s v="Bishamakatak (CT)"/>
    <s v="Bishamakatak (CT)"/>
    <n v="765019"/>
    <s v="Rural"/>
    <x v="17"/>
  </r>
  <r>
    <n v="4561"/>
    <s v="Rayagada"/>
    <n v="233212460017"/>
    <s v="G Kiran Kumar"/>
    <s v="RAYAGADA"/>
    <s v="\N"/>
    <s v="\N"/>
    <s v="RAYAGADA"/>
    <n v="765001"/>
    <s v="Urban"/>
    <x v="17"/>
  </r>
  <r>
    <n v="4596"/>
    <s v="Rayagada"/>
    <n v="251257510014"/>
    <s v="Tirtha Palkia"/>
    <s v="MUNIGUDA"/>
    <s v="MUNIKHOL"/>
    <s v="Bhaliapadar"/>
    <s v="At:- Bhaliapadar, Po/Ps:- Muniguda, Gp:- Munikhol, Dist:- Rayagada"/>
    <m/>
    <s v="Rural"/>
    <x v="17"/>
  </r>
  <r>
    <n v="4598"/>
    <s v="Rayagada"/>
    <n v="267743760014"/>
    <s v="Sanak Ray"/>
    <s v="RAYAGADA"/>
    <s v="HALLUA"/>
    <s v="Halua"/>
    <s v="Halua"/>
    <m/>
    <s v="Rural"/>
    <x v="17"/>
  </r>
  <r>
    <n v="4612"/>
    <s v="Rayagada"/>
    <n v="267322510011"/>
    <s v="Jena Saraka"/>
    <s v="BISSAMCUTTACK"/>
    <s v="DUKUM"/>
    <s v="Kachapaju"/>
    <s v="Kachapaju"/>
    <m/>
    <s v="Rural"/>
    <x v="17"/>
  </r>
  <r>
    <n v="4637"/>
    <s v="Rayagada"/>
    <n v="212121170019"/>
    <s v="Chandramani Sahu"/>
    <s v="MUNIGUDA"/>
    <s v="GHAMATGUDA"/>
    <s v="Gamtaguda"/>
    <s v="AT-MAIN ROAD, PO-MUNIGUDA, PS-MUNIGUDA, DIST-RAYAGADA,ODISHA"/>
    <n v="765020"/>
    <s v="Rural"/>
    <x v="17"/>
  </r>
  <r>
    <n v="4650"/>
    <s v="Rayagada"/>
    <n v="276423230012"/>
    <s v="Pradipta Kumar Das"/>
    <s v="RAYAGADA"/>
    <s v="HATASESHAKHAL"/>
    <s v="Hatasakhal"/>
    <s v="Hatasakhal"/>
    <n v="765001"/>
    <s v="Rural"/>
    <x v="17"/>
  </r>
  <r>
    <n v="4652"/>
    <s v="Rayagada"/>
    <n v="237431330012"/>
    <s v="Sanjaya Kumar Nimalpuri"/>
    <s v="MUNIGUDA"/>
    <s v="PAIKARANIPINDA"/>
    <s v="Paikaranipinda"/>
    <s v="TELENGAPADAR"/>
    <n v="765020"/>
    <s v="Rural"/>
    <x v="17"/>
  </r>
  <r>
    <n v="4655"/>
    <s v="Rayagada"/>
    <n v="252252620018"/>
    <s v="Ananta Kusulia"/>
    <s v="KOLNARA"/>
    <s v="JHARADI"/>
    <s v="Joridi"/>
    <s v="Joridi"/>
    <m/>
    <s v="Rural"/>
    <x v="17"/>
  </r>
  <r>
    <n v="4772"/>
    <s v="Rayagada"/>
    <n v="213433460014"/>
    <s v="Rabi Pidikaka"/>
    <s v="CHANDRAPUR"/>
    <s v="TURIGUDA"/>
    <s v="Tinapadar"/>
    <s v="Tinapadar"/>
    <m/>
    <s v="Rural"/>
    <x v="17"/>
  </r>
  <r>
    <n v="4776"/>
    <s v="Rayagada"/>
    <n v="273174220015"/>
    <s v="Bibeka Nanda Khosala"/>
    <s v="RAYAGADA"/>
    <s v="KUMBHIKOTA"/>
    <s v="Kumbhikota"/>
    <s v="KUMBHIKOTA"/>
    <n v="765002"/>
    <s v="Rural"/>
    <x v="17"/>
  </r>
  <r>
    <n v="4843"/>
    <s v="Rayagada"/>
    <n v="254132670017"/>
    <s v="Karan Tandi"/>
    <s v="Rayagada"/>
    <s v="PENTA"/>
    <s v="Amalabhata (Tamparguda)"/>
    <s v="DANGARPADA PO- PENTA DIST-RAYAGADA ODISHA"/>
    <n v="765017"/>
    <s v="Rural"/>
    <x v="17"/>
  </r>
  <r>
    <n v="4878"/>
    <s v="Rayagada"/>
    <n v="252141130015"/>
    <s v="I Chinmaya Murthy"/>
    <s v="Rayagada"/>
    <s v="\N"/>
    <s v="\N"/>
    <s v="KASTURI NAGAR1ST LANE"/>
    <m/>
    <s v="Urban"/>
    <x v="17"/>
  </r>
  <r>
    <n v="4899"/>
    <s v="Rayagada"/>
    <n v="273636760019"/>
    <s v="Bikram Sudarshan Huika"/>
    <s v="Rayagada"/>
    <s v="HALLUA"/>
    <s v="Barijhola"/>
    <s v="Barijhola"/>
    <m/>
    <s v="Rural"/>
    <x v="17"/>
  </r>
  <r>
    <n v="4904"/>
    <s v="Rayagada"/>
    <n v="241636470012"/>
    <s v="Binayaka Hota"/>
    <s v="BISSAMCUTTACK"/>
    <s v="BISSAMCUTTACK"/>
    <s v="Bishamakatak (CT)"/>
    <s v="Bishamakatak (CT)"/>
    <m/>
    <s v="Rural"/>
    <x v="17"/>
  </r>
  <r>
    <n v="4911"/>
    <s v="Rayagada"/>
    <n v="217262160014"/>
    <s v="Manoj Huika"/>
    <s v="Rayagada"/>
    <s v="MATIKONA"/>
    <s v="Rebatiguda"/>
    <s v="Rebatiguda"/>
    <m/>
    <s v="Rural"/>
    <x v="17"/>
  </r>
  <r>
    <n v="4916"/>
    <s v="Rayagada"/>
    <n v="216453270010"/>
    <s v="Nrupa Bathalia"/>
    <s v="MUNIGUDA"/>
    <s v="SARADHAPUR"/>
    <s v="Mandikana"/>
    <s v="Mandikana"/>
    <m/>
    <s v="Rural"/>
    <x v="17"/>
  </r>
  <r>
    <n v="4928"/>
    <s v="Rayagada"/>
    <n v="254213410019"/>
    <s v="Kargamu Nageswar"/>
    <s v="BISSAMCUTTACK"/>
    <s v="CHANCHARAGUDA"/>
    <s v="Chanchadaguda"/>
    <s v="Chanchadaguda"/>
    <m/>
    <s v="Rural"/>
    <x v="17"/>
  </r>
  <r>
    <n v="4950"/>
    <s v="Rayagada"/>
    <n v="243523230019"/>
    <s v="Lina Ulaka"/>
    <s v="RAYAGADA"/>
    <s v="MIRABALLI"/>
    <s v="Miraballi"/>
    <s v="Miraballi"/>
    <m/>
    <s v="Rural"/>
    <x v="17"/>
  </r>
  <r>
    <n v="5007"/>
    <s v="Rayagada"/>
    <n v="244727260018"/>
    <s v="Paresh Kumar Bhanja"/>
    <s v="BISSAMCUTTACK"/>
    <s v="BISSAMCUTTACK"/>
    <s v="Bishamakatak (CT)"/>
    <s v="Bishamakatak (CT)"/>
    <m/>
    <s v="Rural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2" cacheId="28" dataOnRows="1" applyNumberFormats="0" applyBorderFormats="0" applyFontFormats="0" applyPatternFormats="0" applyAlignmentFormats="0" applyWidthHeightFormats="1" dataCaption="Data" updatedVersion="7" showMemberPropertyTips="0" useAutoFormatting="1" itemPrintTitles="1" createdVersion="1" indent="0" compact="0" compactData="0" gridDropZones="1">
  <location ref="A3:B23" firstHeaderRow="2" firstDataRow="2" firstDataCol="1"/>
  <pivotFields count="11">
    <pivotField dataField="1" compact="0" outline="0" showAll="0" includeNewItemsInFilter="1"/>
    <pivotField compact="0" outline="0" showAll="0" includeNewItemsInFilter="1"/>
    <pivotField compact="0" numFmtId="1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19">
        <item x="0"/>
        <item x="1"/>
        <item x="2"/>
        <item x="3"/>
        <item x="4"/>
        <item x="5"/>
        <item x="7"/>
        <item x="8"/>
        <item x="6"/>
        <item x="9"/>
        <item x="10"/>
        <item x="11"/>
        <item x="12"/>
        <item x="13"/>
        <item x="15"/>
        <item x="14"/>
        <item x="16"/>
        <item x="17"/>
        <item t="default"/>
      </items>
    </pivotField>
  </pivotFields>
  <rowFields count="1">
    <field x="1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ount of SL NO" fld="0" subtotal="count" baseField="1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topLeftCell="A3" workbookViewId="0">
      <selection activeCell="A3" sqref="A3"/>
    </sheetView>
  </sheetViews>
  <sheetFormatPr defaultRowHeight="14.5"/>
  <cols>
    <col min="1" max="1" width="13.36328125" bestFit="1" customWidth="1"/>
    <col min="2" max="2" width="5" bestFit="1" customWidth="1"/>
  </cols>
  <sheetData>
    <row r="3" spans="1:2">
      <c r="A3" s="20" t="s">
        <v>12105</v>
      </c>
      <c r="B3" s="23"/>
    </row>
    <row r="4" spans="1:2">
      <c r="A4" s="20" t="s">
        <v>12086</v>
      </c>
      <c r="B4" s="23" t="s">
        <v>12085</v>
      </c>
    </row>
    <row r="5" spans="1:2">
      <c r="A5" s="19" t="s">
        <v>12092</v>
      </c>
      <c r="B5" s="24">
        <v>143</v>
      </c>
    </row>
    <row r="6" spans="1:2">
      <c r="A6" s="21" t="s">
        <v>12094</v>
      </c>
      <c r="B6" s="25">
        <v>321</v>
      </c>
    </row>
    <row r="7" spans="1:2">
      <c r="A7" s="21" t="s">
        <v>12100</v>
      </c>
      <c r="B7" s="25">
        <v>180</v>
      </c>
    </row>
    <row r="8" spans="1:2">
      <c r="A8" s="21" t="s">
        <v>12098</v>
      </c>
      <c r="B8" s="25">
        <v>105</v>
      </c>
    </row>
    <row r="9" spans="1:2">
      <c r="A9" s="21" t="s">
        <v>12093</v>
      </c>
      <c r="B9" s="25">
        <v>279</v>
      </c>
    </row>
    <row r="10" spans="1:2">
      <c r="A10" s="21" t="s">
        <v>12104</v>
      </c>
      <c r="B10" s="25">
        <v>327</v>
      </c>
    </row>
    <row r="11" spans="1:2">
      <c r="A11" s="21" t="s">
        <v>12089</v>
      </c>
      <c r="B11" s="25">
        <v>161</v>
      </c>
    </row>
    <row r="12" spans="1:2">
      <c r="A12" s="21" t="s">
        <v>12087</v>
      </c>
      <c r="B12" s="25">
        <v>253</v>
      </c>
    </row>
    <row r="13" spans="1:2">
      <c r="A13" s="21" t="s">
        <v>12099</v>
      </c>
      <c r="B13" s="25">
        <v>187</v>
      </c>
    </row>
    <row r="14" spans="1:2">
      <c r="A14" s="21" t="s">
        <v>12101</v>
      </c>
      <c r="B14" s="25">
        <v>155</v>
      </c>
    </row>
    <row r="15" spans="1:2">
      <c r="A15" s="21" t="s">
        <v>12091</v>
      </c>
      <c r="B15" s="25">
        <v>249</v>
      </c>
    </row>
    <row r="16" spans="1:2">
      <c r="A16" s="21" t="s">
        <v>12090</v>
      </c>
      <c r="B16" s="25">
        <v>235</v>
      </c>
    </row>
    <row r="17" spans="1:2">
      <c r="A17" s="21" t="s">
        <v>12102</v>
      </c>
      <c r="B17" s="25">
        <v>346</v>
      </c>
    </row>
    <row r="18" spans="1:2">
      <c r="A18" s="21" t="s">
        <v>12097</v>
      </c>
      <c r="B18" s="25">
        <v>865</v>
      </c>
    </row>
    <row r="19" spans="1:2">
      <c r="A19" s="21" t="s">
        <v>12103</v>
      </c>
      <c r="B19" s="25">
        <v>350</v>
      </c>
    </row>
    <row r="20" spans="1:2">
      <c r="A20" s="21" t="s">
        <v>12096</v>
      </c>
      <c r="B20" s="25">
        <v>417</v>
      </c>
    </row>
    <row r="21" spans="1:2">
      <c r="A21" s="21" t="s">
        <v>12095</v>
      </c>
      <c r="B21" s="25">
        <v>215</v>
      </c>
    </row>
    <row r="22" spans="1:2">
      <c r="A22" s="21" t="s">
        <v>12088</v>
      </c>
      <c r="B22" s="25">
        <v>273</v>
      </c>
    </row>
    <row r="23" spans="1:2">
      <c r="A23" s="22" t="s">
        <v>12084</v>
      </c>
      <c r="B23" s="26">
        <v>5061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62"/>
  <sheetViews>
    <sheetView tabSelected="1" workbookViewId="0">
      <pane ySplit="1" topLeftCell="A5047" activePane="bottomLeft" state="frozen"/>
      <selection activeCell="T1" sqref="T1"/>
      <selection pane="bottomLeft" activeCell="G1" sqref="G1:G5062"/>
    </sheetView>
  </sheetViews>
  <sheetFormatPr defaultColWidth="9.1796875" defaultRowHeight="14.5"/>
  <cols>
    <col min="1" max="1" width="10.1796875" style="2" bestFit="1" customWidth="1"/>
    <col min="2" max="3" width="10.1796875" style="2" customWidth="1"/>
    <col min="4" max="4" width="12.1796875" style="2" bestFit="1" customWidth="1"/>
    <col min="5" max="5" width="14" style="15" bestFit="1" customWidth="1"/>
    <col min="6" max="6" width="32.453125" style="2" bestFit="1" customWidth="1"/>
    <col min="7" max="7" width="17.90625" style="2" bestFit="1" customWidth="1"/>
    <col min="8" max="8" width="25.90625" style="2" hidden="1" customWidth="1"/>
    <col min="9" max="9" width="28.90625" style="2" hidden="1" customWidth="1"/>
    <col min="10" max="10" width="34.6328125" style="2" customWidth="1"/>
    <col min="11" max="11" width="12.90625" style="2" bestFit="1" customWidth="1"/>
    <col min="12" max="12" width="9.81640625" style="2" bestFit="1" customWidth="1"/>
    <col min="13" max="13" width="7.26953125" style="2" bestFit="1" customWidth="1"/>
    <col min="14" max="16384" width="9.1796875" style="2"/>
  </cols>
  <sheetData>
    <row r="1" spans="1:12" ht="45" customHeight="1">
      <c r="A1" s="3" t="s">
        <v>6051</v>
      </c>
      <c r="B1" s="27" t="s">
        <v>12106</v>
      </c>
      <c r="C1" s="27" t="s">
        <v>12086</v>
      </c>
      <c r="D1" s="3" t="s">
        <v>6053</v>
      </c>
      <c r="E1" s="4" t="s">
        <v>6052</v>
      </c>
      <c r="F1" s="3" t="s">
        <v>12082</v>
      </c>
      <c r="G1" s="3" t="s">
        <v>7137</v>
      </c>
      <c r="H1" s="3" t="s">
        <v>7475</v>
      </c>
      <c r="I1" s="3" t="s">
        <v>12083</v>
      </c>
      <c r="J1" s="3" t="s">
        <v>8480</v>
      </c>
      <c r="K1" s="6" t="s">
        <v>12081</v>
      </c>
      <c r="L1" s="3" t="s">
        <v>12080</v>
      </c>
    </row>
    <row r="2" spans="1:12">
      <c r="A2" s="1">
        <v>1</v>
      </c>
      <c r="B2" s="1" t="s">
        <v>7151</v>
      </c>
      <c r="C2" s="1" t="s">
        <v>12092</v>
      </c>
      <c r="D2" s="1" t="s">
        <v>7</v>
      </c>
      <c r="E2" s="13">
        <v>390319180014</v>
      </c>
      <c r="F2" s="1" t="s">
        <v>433</v>
      </c>
      <c r="G2" s="1" t="s">
        <v>7151</v>
      </c>
      <c r="H2" s="1" t="s">
        <v>6055</v>
      </c>
      <c r="I2" s="1" t="s">
        <v>6055</v>
      </c>
      <c r="J2" s="1" t="s">
        <v>8628</v>
      </c>
      <c r="K2" s="1">
        <v>761110</v>
      </c>
      <c r="L2" s="1" t="s">
        <v>0</v>
      </c>
    </row>
    <row r="3" spans="1:12">
      <c r="A3" s="1">
        <v>2</v>
      </c>
      <c r="B3" s="1" t="s">
        <v>7151</v>
      </c>
      <c r="C3" s="1" t="s">
        <v>12092</v>
      </c>
      <c r="D3" s="1" t="s">
        <v>7</v>
      </c>
      <c r="E3" s="13">
        <v>675004190014</v>
      </c>
      <c r="F3" s="1" t="s">
        <v>673</v>
      </c>
      <c r="G3" s="1" t="s">
        <v>7151</v>
      </c>
      <c r="H3" s="1" t="s">
        <v>6055</v>
      </c>
      <c r="I3" s="1" t="s">
        <v>6055</v>
      </c>
      <c r="J3" s="1" t="s">
        <v>8717</v>
      </c>
      <c r="K3" s="1">
        <v>761110</v>
      </c>
      <c r="L3" s="1" t="s">
        <v>0</v>
      </c>
    </row>
    <row r="4" spans="1:12">
      <c r="A4" s="1">
        <v>3</v>
      </c>
      <c r="B4" s="1" t="s">
        <v>7151</v>
      </c>
      <c r="C4" s="1" t="s">
        <v>12092</v>
      </c>
      <c r="D4" s="8" t="s">
        <v>7</v>
      </c>
      <c r="E4" s="14">
        <v>457183620011</v>
      </c>
      <c r="F4" s="8" t="s">
        <v>1256</v>
      </c>
      <c r="G4" s="8" t="s">
        <v>7151</v>
      </c>
      <c r="H4" s="8" t="s">
        <v>6055</v>
      </c>
      <c r="I4" s="1" t="s">
        <v>6055</v>
      </c>
      <c r="J4" s="1" t="s">
        <v>7151</v>
      </c>
      <c r="K4" s="1">
        <v>761110</v>
      </c>
      <c r="L4" s="1" t="s">
        <v>0</v>
      </c>
    </row>
    <row r="5" spans="1:12">
      <c r="A5" s="1">
        <v>4</v>
      </c>
      <c r="B5" s="1" t="s">
        <v>7151</v>
      </c>
      <c r="C5" s="1" t="s">
        <v>12092</v>
      </c>
      <c r="D5" s="8" t="s">
        <v>7</v>
      </c>
      <c r="E5" s="14">
        <v>513476130010</v>
      </c>
      <c r="F5" s="8" t="s">
        <v>1980</v>
      </c>
      <c r="G5" s="8" t="s">
        <v>7151</v>
      </c>
      <c r="H5" s="8" t="s">
        <v>6055</v>
      </c>
      <c r="I5" s="1" t="s">
        <v>6055</v>
      </c>
      <c r="J5" s="1" t="s">
        <v>7151</v>
      </c>
      <c r="K5" s="1">
        <v>761110</v>
      </c>
      <c r="L5" s="1" t="s">
        <v>0</v>
      </c>
    </row>
    <row r="6" spans="1:12">
      <c r="A6" s="1">
        <v>5</v>
      </c>
      <c r="B6" s="1" t="s">
        <v>7151</v>
      </c>
      <c r="C6" s="1" t="s">
        <v>12092</v>
      </c>
      <c r="D6" s="8" t="s">
        <v>7</v>
      </c>
      <c r="E6" s="14">
        <v>661257220017</v>
      </c>
      <c r="F6" s="8" t="s">
        <v>2035</v>
      </c>
      <c r="G6" s="8" t="s">
        <v>7151</v>
      </c>
      <c r="H6" s="8" t="s">
        <v>6055</v>
      </c>
      <c r="I6" s="1" t="s">
        <v>6055</v>
      </c>
      <c r="J6" s="1" t="s">
        <v>9300</v>
      </c>
      <c r="K6" s="1">
        <v>761110</v>
      </c>
      <c r="L6" s="1" t="s">
        <v>0</v>
      </c>
    </row>
    <row r="7" spans="1:12">
      <c r="A7" s="1">
        <v>6</v>
      </c>
      <c r="B7" s="1" t="s">
        <v>7151</v>
      </c>
      <c r="C7" s="1" t="s">
        <v>12092</v>
      </c>
      <c r="D7" s="8" t="s">
        <v>7</v>
      </c>
      <c r="E7" s="14">
        <v>373515170018</v>
      </c>
      <c r="F7" s="8" t="s">
        <v>2068</v>
      </c>
      <c r="G7" s="8" t="s">
        <v>7151</v>
      </c>
      <c r="H7" s="8" t="s">
        <v>6055</v>
      </c>
      <c r="I7" s="1" t="s">
        <v>6055</v>
      </c>
      <c r="J7" s="1" t="s">
        <v>9310</v>
      </c>
      <c r="K7" s="1">
        <v>761110</v>
      </c>
      <c r="L7" s="1" t="s">
        <v>0</v>
      </c>
    </row>
    <row r="8" spans="1:12">
      <c r="A8" s="1">
        <v>7</v>
      </c>
      <c r="B8" s="1" t="s">
        <v>7151</v>
      </c>
      <c r="C8" s="1" t="s">
        <v>12092</v>
      </c>
      <c r="D8" s="8" t="s">
        <v>7</v>
      </c>
      <c r="E8" s="14">
        <v>225327520013</v>
      </c>
      <c r="F8" s="8" t="s">
        <v>2091</v>
      </c>
      <c r="G8" s="8" t="s">
        <v>7151</v>
      </c>
      <c r="H8" s="8" t="s">
        <v>6055</v>
      </c>
      <c r="I8" s="1" t="s">
        <v>6055</v>
      </c>
      <c r="J8" s="1" t="s">
        <v>10465</v>
      </c>
      <c r="K8" s="1">
        <v>761110</v>
      </c>
      <c r="L8" s="1" t="s">
        <v>0</v>
      </c>
    </row>
    <row r="9" spans="1:12">
      <c r="A9" s="1">
        <v>8</v>
      </c>
      <c r="B9" s="1" t="s">
        <v>7151</v>
      </c>
      <c r="C9" s="1" t="s">
        <v>12092</v>
      </c>
      <c r="D9" s="8" t="s">
        <v>7</v>
      </c>
      <c r="E9" s="14">
        <v>475716430016</v>
      </c>
      <c r="F9" s="8" t="s">
        <v>2105</v>
      </c>
      <c r="G9" s="8" t="s">
        <v>7151</v>
      </c>
      <c r="H9" s="8" t="s">
        <v>6055</v>
      </c>
      <c r="I9" s="1" t="s">
        <v>6055</v>
      </c>
      <c r="J9" s="1" t="s">
        <v>10467</v>
      </c>
      <c r="K9" s="1">
        <v>761110</v>
      </c>
      <c r="L9" s="1" t="s">
        <v>0</v>
      </c>
    </row>
    <row r="10" spans="1:12">
      <c r="A10" s="1">
        <v>9</v>
      </c>
      <c r="B10" s="1" t="s">
        <v>7151</v>
      </c>
      <c r="C10" s="1" t="s">
        <v>12092</v>
      </c>
      <c r="D10" s="8" t="s">
        <v>7</v>
      </c>
      <c r="E10" s="14">
        <v>141515650015</v>
      </c>
      <c r="F10" s="8" t="s">
        <v>429</v>
      </c>
      <c r="G10" s="8" t="s">
        <v>7151</v>
      </c>
      <c r="H10" s="8" t="s">
        <v>6055</v>
      </c>
      <c r="I10" s="1" t="s">
        <v>6055</v>
      </c>
      <c r="J10" s="1" t="s">
        <v>9340</v>
      </c>
      <c r="K10" s="1">
        <v>761110</v>
      </c>
      <c r="L10" s="1" t="s">
        <v>0</v>
      </c>
    </row>
    <row r="11" spans="1:12">
      <c r="A11" s="1">
        <v>10</v>
      </c>
      <c r="B11" s="1" t="s">
        <v>7151</v>
      </c>
      <c r="C11" s="1" t="s">
        <v>12092</v>
      </c>
      <c r="D11" s="8" t="s">
        <v>7</v>
      </c>
      <c r="E11" s="14">
        <v>732241770015</v>
      </c>
      <c r="F11" s="8" t="s">
        <v>876</v>
      </c>
      <c r="G11" s="8" t="s">
        <v>7151</v>
      </c>
      <c r="H11" s="8" t="s">
        <v>6055</v>
      </c>
      <c r="I11" s="1" t="s">
        <v>6055</v>
      </c>
      <c r="J11" s="1" t="s">
        <v>9347</v>
      </c>
      <c r="K11" s="1">
        <v>761110</v>
      </c>
      <c r="L11" s="1" t="s">
        <v>0</v>
      </c>
    </row>
    <row r="12" spans="1:12">
      <c r="A12" s="1">
        <v>11</v>
      </c>
      <c r="B12" s="1" t="s">
        <v>7151</v>
      </c>
      <c r="C12" s="1" t="s">
        <v>12092</v>
      </c>
      <c r="D12" s="8" t="s">
        <v>7</v>
      </c>
      <c r="E12" s="14">
        <v>274123250010</v>
      </c>
      <c r="F12" s="8" t="s">
        <v>2335</v>
      </c>
      <c r="G12" s="8" t="s">
        <v>7151</v>
      </c>
      <c r="H12" s="8" t="s">
        <v>6055</v>
      </c>
      <c r="I12" s="1" t="s">
        <v>6055</v>
      </c>
      <c r="J12" s="1" t="s">
        <v>9417</v>
      </c>
      <c r="K12" s="1">
        <v>761110</v>
      </c>
      <c r="L12" s="1" t="s">
        <v>0</v>
      </c>
    </row>
    <row r="13" spans="1:12">
      <c r="A13" s="1">
        <v>12</v>
      </c>
      <c r="B13" s="1" t="s">
        <v>7151</v>
      </c>
      <c r="C13" s="1" t="s">
        <v>12092</v>
      </c>
      <c r="D13" s="8" t="s">
        <v>7</v>
      </c>
      <c r="E13" s="14">
        <v>567417140010</v>
      </c>
      <c r="F13" s="8" t="s">
        <v>2518</v>
      </c>
      <c r="G13" s="8" t="s">
        <v>7151</v>
      </c>
      <c r="H13" s="8" t="s">
        <v>6055</v>
      </c>
      <c r="I13" s="1" t="s">
        <v>6055</v>
      </c>
      <c r="J13" s="1" t="s">
        <v>7151</v>
      </c>
      <c r="K13" s="1"/>
      <c r="L13" s="1" t="s">
        <v>0</v>
      </c>
    </row>
    <row r="14" spans="1:12">
      <c r="A14" s="1">
        <v>13</v>
      </c>
      <c r="B14" s="1" t="s">
        <v>7151</v>
      </c>
      <c r="C14" s="1" t="s">
        <v>12092</v>
      </c>
      <c r="D14" s="8" t="s">
        <v>7</v>
      </c>
      <c r="E14" s="14">
        <v>417175320012</v>
      </c>
      <c r="F14" s="8" t="s">
        <v>2746</v>
      </c>
      <c r="G14" s="8" t="s">
        <v>7151</v>
      </c>
      <c r="H14" s="8" t="s">
        <v>6055</v>
      </c>
      <c r="I14" s="1" t="s">
        <v>6055</v>
      </c>
      <c r="J14" s="1" t="s">
        <v>9602</v>
      </c>
      <c r="K14" s="1">
        <v>761110</v>
      </c>
      <c r="L14" s="1" t="s">
        <v>0</v>
      </c>
    </row>
    <row r="15" spans="1:12">
      <c r="A15" s="1">
        <v>14</v>
      </c>
      <c r="B15" s="1" t="s">
        <v>7151</v>
      </c>
      <c r="C15" s="1" t="s">
        <v>12092</v>
      </c>
      <c r="D15" s="8" t="s">
        <v>7</v>
      </c>
      <c r="E15" s="14">
        <v>513156340018</v>
      </c>
      <c r="F15" s="8" t="s">
        <v>3319</v>
      </c>
      <c r="G15" s="8" t="s">
        <v>7151</v>
      </c>
      <c r="H15" s="8" t="s">
        <v>6055</v>
      </c>
      <c r="I15" s="1" t="s">
        <v>6055</v>
      </c>
      <c r="J15" s="1" t="s">
        <v>11153</v>
      </c>
      <c r="K15" s="1">
        <v>761110</v>
      </c>
      <c r="L15" s="1" t="s">
        <v>0</v>
      </c>
    </row>
    <row r="16" spans="1:12">
      <c r="A16" s="1">
        <v>15</v>
      </c>
      <c r="B16" s="1" t="s">
        <v>7151</v>
      </c>
      <c r="C16" s="1" t="s">
        <v>12092</v>
      </c>
      <c r="D16" s="8" t="s">
        <v>7</v>
      </c>
      <c r="E16" s="14">
        <v>423347770015</v>
      </c>
      <c r="F16" s="8" t="s">
        <v>3481</v>
      </c>
      <c r="G16" s="8" t="s">
        <v>7151</v>
      </c>
      <c r="H16" s="8" t="s">
        <v>6055</v>
      </c>
      <c r="I16" s="1" t="s">
        <v>6055</v>
      </c>
      <c r="J16" s="1" t="s">
        <v>10631</v>
      </c>
      <c r="K16" s="1">
        <v>761110</v>
      </c>
      <c r="L16" s="1" t="s">
        <v>0</v>
      </c>
    </row>
    <row r="17" spans="1:12">
      <c r="A17" s="1">
        <v>16</v>
      </c>
      <c r="B17" s="1" t="s">
        <v>7151</v>
      </c>
      <c r="C17" s="1" t="s">
        <v>12092</v>
      </c>
      <c r="D17" s="8" t="s">
        <v>7</v>
      </c>
      <c r="E17" s="14">
        <v>545242140018</v>
      </c>
      <c r="F17" s="8" t="s">
        <v>3482</v>
      </c>
      <c r="G17" s="8" t="s">
        <v>7151</v>
      </c>
      <c r="H17" s="8" t="s">
        <v>6055</v>
      </c>
      <c r="I17" s="1" t="s">
        <v>6055</v>
      </c>
      <c r="J17" s="1" t="s">
        <v>11159</v>
      </c>
      <c r="K17" s="1">
        <v>761110</v>
      </c>
      <c r="L17" s="1" t="s">
        <v>0</v>
      </c>
    </row>
    <row r="18" spans="1:12">
      <c r="A18" s="1">
        <v>17</v>
      </c>
      <c r="B18" s="1" t="s">
        <v>7151</v>
      </c>
      <c r="C18" s="1" t="s">
        <v>12092</v>
      </c>
      <c r="D18" s="8" t="s">
        <v>7</v>
      </c>
      <c r="E18" s="14">
        <v>271566660016</v>
      </c>
      <c r="F18" s="8" t="s">
        <v>5834</v>
      </c>
      <c r="G18" s="8" t="s">
        <v>7151</v>
      </c>
      <c r="H18" s="8" t="s">
        <v>6055</v>
      </c>
      <c r="I18" s="1" t="s">
        <v>6055</v>
      </c>
      <c r="J18" s="1" t="s">
        <v>7151</v>
      </c>
      <c r="K18" s="1">
        <v>761110</v>
      </c>
      <c r="L18" s="1" t="s">
        <v>0</v>
      </c>
    </row>
    <row r="19" spans="1:12">
      <c r="A19" s="1">
        <v>18</v>
      </c>
      <c r="B19" s="1" t="s">
        <v>7151</v>
      </c>
      <c r="C19" s="1" t="s">
        <v>12092</v>
      </c>
      <c r="D19" s="8" t="s">
        <v>7</v>
      </c>
      <c r="E19" s="14">
        <v>224374230017</v>
      </c>
      <c r="F19" s="8" t="s">
        <v>5902</v>
      </c>
      <c r="G19" s="8" t="s">
        <v>7151</v>
      </c>
      <c r="H19" s="8" t="s">
        <v>6055</v>
      </c>
      <c r="I19" s="1" t="s">
        <v>6055</v>
      </c>
      <c r="J19" s="1" t="s">
        <v>11343</v>
      </c>
      <c r="K19" s="1">
        <v>761110</v>
      </c>
      <c r="L19" s="1" t="s">
        <v>0</v>
      </c>
    </row>
    <row r="20" spans="1:12">
      <c r="A20" s="1">
        <v>19</v>
      </c>
      <c r="B20" s="1" t="s">
        <v>7151</v>
      </c>
      <c r="C20" s="1" t="s">
        <v>12092</v>
      </c>
      <c r="D20" s="8" t="s">
        <v>7</v>
      </c>
      <c r="E20" s="7">
        <v>252342510011</v>
      </c>
      <c r="F20" s="8" t="s">
        <v>8030</v>
      </c>
      <c r="G20" s="8" t="s">
        <v>7151</v>
      </c>
      <c r="H20" s="8" t="s">
        <v>6055</v>
      </c>
      <c r="I20" s="1" t="s">
        <v>6055</v>
      </c>
      <c r="J20" s="1" t="s">
        <v>11514</v>
      </c>
      <c r="K20" s="1">
        <v>761110</v>
      </c>
      <c r="L20" s="1" t="s">
        <v>0</v>
      </c>
    </row>
    <row r="21" spans="1:12">
      <c r="A21" s="1">
        <v>20</v>
      </c>
      <c r="B21" s="1" t="s">
        <v>7151</v>
      </c>
      <c r="C21" s="1" t="s">
        <v>12092</v>
      </c>
      <c r="D21" s="1" t="s">
        <v>7</v>
      </c>
      <c r="E21" s="5">
        <v>266761320011</v>
      </c>
      <c r="F21" s="1" t="s">
        <v>11904</v>
      </c>
      <c r="G21" s="8" t="s">
        <v>7151</v>
      </c>
      <c r="H21" s="1" t="s">
        <v>6055</v>
      </c>
      <c r="I21" s="1" t="s">
        <v>6055</v>
      </c>
      <c r="J21" s="1" t="s">
        <v>7151</v>
      </c>
      <c r="K21" s="1"/>
      <c r="L21" s="1" t="s">
        <v>0</v>
      </c>
    </row>
    <row r="22" spans="1:12">
      <c r="A22" s="1">
        <v>21</v>
      </c>
      <c r="B22" s="1" t="s">
        <v>7151</v>
      </c>
      <c r="C22" s="1" t="s">
        <v>12092</v>
      </c>
      <c r="D22" s="8" t="s">
        <v>7</v>
      </c>
      <c r="E22" s="14">
        <v>415383760014</v>
      </c>
      <c r="F22" s="8" t="s">
        <v>1722</v>
      </c>
      <c r="G22" s="8" t="s">
        <v>7151</v>
      </c>
      <c r="H22" s="8" t="s">
        <v>6122</v>
      </c>
      <c r="I22" s="1" t="s">
        <v>1723</v>
      </c>
      <c r="J22" s="1" t="s">
        <v>10422</v>
      </c>
      <c r="K22" s="1">
        <v>761111</v>
      </c>
      <c r="L22" s="1" t="s">
        <v>1</v>
      </c>
    </row>
    <row r="23" spans="1:12">
      <c r="A23" s="1">
        <v>22</v>
      </c>
      <c r="B23" s="1" t="s">
        <v>7151</v>
      </c>
      <c r="C23" s="1" t="s">
        <v>12092</v>
      </c>
      <c r="D23" s="1" t="s">
        <v>7</v>
      </c>
      <c r="E23" s="13">
        <v>664454390010</v>
      </c>
      <c r="F23" s="1" t="s">
        <v>185</v>
      </c>
      <c r="G23" s="1" t="s">
        <v>7151</v>
      </c>
      <c r="H23" s="1" t="s">
        <v>6080</v>
      </c>
      <c r="I23" s="1" t="s">
        <v>186</v>
      </c>
      <c r="J23" s="1" t="s">
        <v>8540</v>
      </c>
      <c r="K23" s="1">
        <v>761111</v>
      </c>
      <c r="L23" s="1" t="s">
        <v>1</v>
      </c>
    </row>
    <row r="24" spans="1:12">
      <c r="A24" s="1">
        <v>23</v>
      </c>
      <c r="B24" s="1" t="s">
        <v>7151</v>
      </c>
      <c r="C24" s="1" t="s">
        <v>12092</v>
      </c>
      <c r="D24" s="1" t="s">
        <v>7</v>
      </c>
      <c r="E24" s="13">
        <v>590018490014</v>
      </c>
      <c r="F24" s="1" t="s">
        <v>223</v>
      </c>
      <c r="G24" s="1" t="s">
        <v>7151</v>
      </c>
      <c r="H24" s="1" t="s">
        <v>6086</v>
      </c>
      <c r="I24" s="1" t="s">
        <v>5951</v>
      </c>
      <c r="J24" s="1" t="s">
        <v>8554</v>
      </c>
      <c r="K24" s="1">
        <v>761116</v>
      </c>
      <c r="L24" s="1" t="s">
        <v>1</v>
      </c>
    </row>
    <row r="25" spans="1:12">
      <c r="A25" s="1">
        <v>24</v>
      </c>
      <c r="B25" s="1" t="s">
        <v>7151</v>
      </c>
      <c r="C25" s="1" t="s">
        <v>12092</v>
      </c>
      <c r="D25" s="8" t="s">
        <v>7</v>
      </c>
      <c r="E25" s="14">
        <v>442172720014</v>
      </c>
      <c r="F25" s="8" t="s">
        <v>2194</v>
      </c>
      <c r="G25" s="8" t="s">
        <v>7151</v>
      </c>
      <c r="H25" s="8" t="s">
        <v>6086</v>
      </c>
      <c r="I25" s="1" t="s">
        <v>5951</v>
      </c>
      <c r="J25" s="1" t="s">
        <v>10477</v>
      </c>
      <c r="K25" s="1">
        <v>761116</v>
      </c>
      <c r="L25" s="1" t="s">
        <v>1</v>
      </c>
    </row>
    <row r="26" spans="1:12">
      <c r="A26" s="1">
        <v>25</v>
      </c>
      <c r="B26" s="1" t="s">
        <v>7151</v>
      </c>
      <c r="C26" s="1" t="s">
        <v>12092</v>
      </c>
      <c r="D26" s="8" t="s">
        <v>7</v>
      </c>
      <c r="E26" s="14">
        <v>251425640019</v>
      </c>
      <c r="F26" s="8" t="s">
        <v>5950</v>
      </c>
      <c r="G26" s="8" t="s">
        <v>7151</v>
      </c>
      <c r="H26" s="8" t="s">
        <v>7456</v>
      </c>
      <c r="I26" s="1" t="s">
        <v>5951</v>
      </c>
      <c r="J26" s="1" t="s">
        <v>5951</v>
      </c>
      <c r="K26" s="1">
        <v>761111</v>
      </c>
      <c r="L26" s="1" t="s">
        <v>1</v>
      </c>
    </row>
    <row r="27" spans="1:12">
      <c r="A27" s="1">
        <v>26</v>
      </c>
      <c r="B27" s="1" t="s">
        <v>7151</v>
      </c>
      <c r="C27" s="1" t="s">
        <v>12092</v>
      </c>
      <c r="D27" s="8" t="s">
        <v>7</v>
      </c>
      <c r="E27" s="7">
        <v>217677260015</v>
      </c>
      <c r="F27" s="8" t="s">
        <v>8159</v>
      </c>
      <c r="G27" s="8" t="s">
        <v>7151</v>
      </c>
      <c r="H27" s="8" t="s">
        <v>7456</v>
      </c>
      <c r="I27" s="1" t="s">
        <v>8242</v>
      </c>
      <c r="J27" s="1" t="s">
        <v>8242</v>
      </c>
      <c r="K27" s="1"/>
      <c r="L27" s="1" t="s">
        <v>1</v>
      </c>
    </row>
    <row r="28" spans="1:12">
      <c r="A28" s="1">
        <v>27</v>
      </c>
      <c r="B28" s="1" t="s">
        <v>7151</v>
      </c>
      <c r="C28" s="1" t="s">
        <v>12092</v>
      </c>
      <c r="D28" s="8" t="s">
        <v>7</v>
      </c>
      <c r="E28" s="14">
        <v>766613430015</v>
      </c>
      <c r="F28" s="8" t="s">
        <v>2223</v>
      </c>
      <c r="G28" s="8" t="s">
        <v>7151</v>
      </c>
      <c r="H28" s="8" t="s">
        <v>6086</v>
      </c>
      <c r="I28" s="1" t="s">
        <v>2224</v>
      </c>
      <c r="J28" s="1" t="s">
        <v>9375</v>
      </c>
      <c r="K28" s="1">
        <v>761116</v>
      </c>
      <c r="L28" s="1" t="s">
        <v>1</v>
      </c>
    </row>
    <row r="29" spans="1:12">
      <c r="A29" s="1">
        <v>28</v>
      </c>
      <c r="B29" s="1" t="s">
        <v>7151</v>
      </c>
      <c r="C29" s="1" t="s">
        <v>12092</v>
      </c>
      <c r="D29" s="8" t="s">
        <v>7</v>
      </c>
      <c r="E29" s="14">
        <v>343353420014</v>
      </c>
      <c r="F29" s="8" t="s">
        <v>2842</v>
      </c>
      <c r="G29" s="8" t="s">
        <v>7151</v>
      </c>
      <c r="H29" s="8" t="s">
        <v>1753</v>
      </c>
      <c r="I29" s="1" t="s">
        <v>1753</v>
      </c>
      <c r="J29" s="1" t="s">
        <v>9650</v>
      </c>
      <c r="K29" s="1">
        <v>761115</v>
      </c>
      <c r="L29" s="1" t="s">
        <v>1</v>
      </c>
    </row>
    <row r="30" spans="1:12">
      <c r="A30" s="1">
        <v>29</v>
      </c>
      <c r="B30" s="1" t="s">
        <v>7151</v>
      </c>
      <c r="C30" s="1" t="s">
        <v>12092</v>
      </c>
      <c r="D30" s="8" t="s">
        <v>7</v>
      </c>
      <c r="E30" s="14">
        <v>664151520015</v>
      </c>
      <c r="F30" s="8" t="s">
        <v>1440</v>
      </c>
      <c r="G30" s="8" t="s">
        <v>7151</v>
      </c>
      <c r="H30" s="8" t="s">
        <v>1753</v>
      </c>
      <c r="I30" s="1" t="s">
        <v>1753</v>
      </c>
      <c r="J30" s="1" t="s">
        <v>9896</v>
      </c>
      <c r="K30" s="1">
        <v>761115</v>
      </c>
      <c r="L30" s="1" t="s">
        <v>1</v>
      </c>
    </row>
    <row r="31" spans="1:12">
      <c r="A31" s="1">
        <v>30</v>
      </c>
      <c r="B31" s="1" t="s">
        <v>7151</v>
      </c>
      <c r="C31" s="1" t="s">
        <v>12092</v>
      </c>
      <c r="D31" s="8" t="s">
        <v>7</v>
      </c>
      <c r="E31" s="14">
        <v>461239520015</v>
      </c>
      <c r="F31" s="8" t="s">
        <v>1124</v>
      </c>
      <c r="G31" s="8" t="s">
        <v>7151</v>
      </c>
      <c r="H31" s="8" t="s">
        <v>1125</v>
      </c>
      <c r="I31" s="1" t="s">
        <v>1125</v>
      </c>
      <c r="J31" s="1" t="s">
        <v>8911</v>
      </c>
      <c r="K31" s="1">
        <v>761115</v>
      </c>
      <c r="L31" s="1" t="s">
        <v>1</v>
      </c>
    </row>
    <row r="32" spans="1:12">
      <c r="A32" s="1">
        <v>31</v>
      </c>
      <c r="B32" s="1" t="s">
        <v>7151</v>
      </c>
      <c r="C32" s="1" t="s">
        <v>12092</v>
      </c>
      <c r="D32" s="8" t="s">
        <v>7</v>
      </c>
      <c r="E32" s="14">
        <v>722445670016</v>
      </c>
      <c r="F32" s="8" t="s">
        <v>2153</v>
      </c>
      <c r="G32" s="8" t="s">
        <v>7151</v>
      </c>
      <c r="H32" s="8" t="s">
        <v>1125</v>
      </c>
      <c r="I32" s="1" t="s">
        <v>1125</v>
      </c>
      <c r="J32" s="1" t="s">
        <v>10472</v>
      </c>
      <c r="K32" s="1">
        <v>761115</v>
      </c>
      <c r="L32" s="1" t="s">
        <v>1</v>
      </c>
    </row>
    <row r="33" spans="1:12">
      <c r="A33" s="1">
        <v>32</v>
      </c>
      <c r="B33" s="1" t="s">
        <v>7151</v>
      </c>
      <c r="C33" s="1" t="s">
        <v>12092</v>
      </c>
      <c r="D33" s="8" t="s">
        <v>7</v>
      </c>
      <c r="E33" s="14">
        <v>765221350011</v>
      </c>
      <c r="F33" s="8" t="s">
        <v>3243</v>
      </c>
      <c r="G33" s="8" t="s">
        <v>7151</v>
      </c>
      <c r="H33" s="8" t="s">
        <v>1125</v>
      </c>
      <c r="I33" s="1" t="s">
        <v>1125</v>
      </c>
      <c r="J33" s="1" t="s">
        <v>9833</v>
      </c>
      <c r="K33" s="1">
        <v>761115</v>
      </c>
      <c r="L33" s="1" t="s">
        <v>1</v>
      </c>
    </row>
    <row r="34" spans="1:12">
      <c r="A34" s="1">
        <v>33</v>
      </c>
      <c r="B34" s="1" t="s">
        <v>7151</v>
      </c>
      <c r="C34" s="1" t="s">
        <v>12092</v>
      </c>
      <c r="D34" s="8" t="s">
        <v>7</v>
      </c>
      <c r="E34" s="14">
        <v>225215310017</v>
      </c>
      <c r="F34" s="8" t="s">
        <v>1385</v>
      </c>
      <c r="G34" s="8" t="s">
        <v>7151</v>
      </c>
      <c r="H34" s="8" t="s">
        <v>7119</v>
      </c>
      <c r="I34" s="1" t="s">
        <v>1125</v>
      </c>
      <c r="J34" s="1" t="s">
        <v>11051</v>
      </c>
      <c r="K34" s="1">
        <v>761115</v>
      </c>
      <c r="L34" s="1" t="s">
        <v>1</v>
      </c>
    </row>
    <row r="35" spans="1:12">
      <c r="A35" s="1">
        <v>34</v>
      </c>
      <c r="B35" s="1" t="s">
        <v>7151</v>
      </c>
      <c r="C35" s="1" t="s">
        <v>12092</v>
      </c>
      <c r="D35" s="8" t="s">
        <v>7</v>
      </c>
      <c r="E35" s="7">
        <v>277632570010</v>
      </c>
      <c r="F35" s="8" t="s">
        <v>1718</v>
      </c>
      <c r="G35" s="8" t="s">
        <v>7151</v>
      </c>
      <c r="H35" s="8" t="s">
        <v>7119</v>
      </c>
      <c r="I35" s="1" t="s">
        <v>1125</v>
      </c>
      <c r="J35" s="1" t="s">
        <v>1125</v>
      </c>
      <c r="K35" s="1">
        <v>766029</v>
      </c>
      <c r="L35" s="1" t="s">
        <v>1</v>
      </c>
    </row>
    <row r="36" spans="1:12">
      <c r="A36" s="1">
        <v>35</v>
      </c>
      <c r="B36" s="1" t="s">
        <v>7151</v>
      </c>
      <c r="C36" s="1" t="s">
        <v>12092</v>
      </c>
      <c r="D36" s="8" t="s">
        <v>7</v>
      </c>
      <c r="E36" s="14">
        <v>759793240014</v>
      </c>
      <c r="F36" s="8" t="s">
        <v>736</v>
      </c>
      <c r="G36" s="8" t="s">
        <v>7151</v>
      </c>
      <c r="H36" s="8" t="s">
        <v>1125</v>
      </c>
      <c r="I36" s="1" t="s">
        <v>1070</v>
      </c>
      <c r="J36" s="1" t="s">
        <v>2922</v>
      </c>
      <c r="K36" s="1">
        <v>761122</v>
      </c>
      <c r="L36" s="1" t="s">
        <v>1</v>
      </c>
    </row>
    <row r="37" spans="1:12">
      <c r="A37" s="1">
        <v>36</v>
      </c>
      <c r="B37" s="1" t="s">
        <v>7151</v>
      </c>
      <c r="C37" s="1" t="s">
        <v>12092</v>
      </c>
      <c r="D37" s="8" t="s">
        <v>7</v>
      </c>
      <c r="E37" s="14">
        <v>367477340014</v>
      </c>
      <c r="F37" s="8" t="s">
        <v>2531</v>
      </c>
      <c r="G37" s="8" t="s">
        <v>7151</v>
      </c>
      <c r="H37" s="8" t="s">
        <v>1125</v>
      </c>
      <c r="I37" s="1" t="s">
        <v>2532</v>
      </c>
      <c r="J37" s="1" t="s">
        <v>9505</v>
      </c>
      <c r="K37" s="1">
        <v>761122</v>
      </c>
      <c r="L37" s="1" t="s">
        <v>1</v>
      </c>
    </row>
    <row r="38" spans="1:12">
      <c r="A38" s="1">
        <v>37</v>
      </c>
      <c r="B38" s="1" t="s">
        <v>7151</v>
      </c>
      <c r="C38" s="1" t="s">
        <v>12092</v>
      </c>
      <c r="D38" s="1" t="s">
        <v>7</v>
      </c>
      <c r="E38" s="5">
        <v>223524120019</v>
      </c>
      <c r="F38" s="1" t="s">
        <v>8405</v>
      </c>
      <c r="G38" s="8" t="s">
        <v>7151</v>
      </c>
      <c r="H38" s="8" t="s">
        <v>8471</v>
      </c>
      <c r="I38" s="1" t="s">
        <v>8438</v>
      </c>
      <c r="J38" s="1" t="s">
        <v>8438</v>
      </c>
      <c r="K38" s="1"/>
      <c r="L38" s="1" t="s">
        <v>1</v>
      </c>
    </row>
    <row r="39" spans="1:12">
      <c r="A39" s="1">
        <v>38</v>
      </c>
      <c r="B39" s="1" t="s">
        <v>7151</v>
      </c>
      <c r="C39" s="1" t="s">
        <v>12092</v>
      </c>
      <c r="D39" s="1" t="s">
        <v>7</v>
      </c>
      <c r="E39" s="13">
        <v>266143970011</v>
      </c>
      <c r="F39" s="1" t="s">
        <v>201</v>
      </c>
      <c r="G39" s="1" t="s">
        <v>7151</v>
      </c>
      <c r="H39" s="1" t="s">
        <v>202</v>
      </c>
      <c r="I39" s="1" t="s">
        <v>202</v>
      </c>
      <c r="J39" s="1" t="s">
        <v>8546</v>
      </c>
      <c r="K39" s="1">
        <v>761111</v>
      </c>
      <c r="L39" s="1" t="s">
        <v>1</v>
      </c>
    </row>
    <row r="40" spans="1:12">
      <c r="A40" s="1">
        <v>39</v>
      </c>
      <c r="B40" s="1" t="s">
        <v>7151</v>
      </c>
      <c r="C40" s="1" t="s">
        <v>12092</v>
      </c>
      <c r="D40" s="8" t="s">
        <v>7</v>
      </c>
      <c r="E40" s="14">
        <v>696205700014</v>
      </c>
      <c r="F40" s="8" t="s">
        <v>1023</v>
      </c>
      <c r="G40" s="8" t="s">
        <v>7151</v>
      </c>
      <c r="H40" s="8" t="s">
        <v>202</v>
      </c>
      <c r="I40" s="1" t="s">
        <v>1024</v>
      </c>
      <c r="J40" s="1" t="s">
        <v>8861</v>
      </c>
      <c r="K40" s="1">
        <v>761110</v>
      </c>
      <c r="L40" s="1" t="s">
        <v>1</v>
      </c>
    </row>
    <row r="41" spans="1:12">
      <c r="A41" s="1">
        <v>40</v>
      </c>
      <c r="B41" s="1" t="s">
        <v>7151</v>
      </c>
      <c r="C41" s="1" t="s">
        <v>12092</v>
      </c>
      <c r="D41" s="8" t="s">
        <v>7</v>
      </c>
      <c r="E41" s="14">
        <v>113366760018</v>
      </c>
      <c r="F41" s="8" t="s">
        <v>4735</v>
      </c>
      <c r="G41" s="8" t="s">
        <v>7151</v>
      </c>
      <c r="H41" s="8" t="s">
        <v>6776</v>
      </c>
      <c r="I41" s="1" t="s">
        <v>1024</v>
      </c>
      <c r="J41" s="1" t="s">
        <v>1024</v>
      </c>
      <c r="K41" s="1">
        <v>761111</v>
      </c>
      <c r="L41" s="1" t="s">
        <v>1</v>
      </c>
    </row>
    <row r="42" spans="1:12">
      <c r="A42" s="1">
        <v>41</v>
      </c>
      <c r="B42" s="1" t="s">
        <v>7151</v>
      </c>
      <c r="C42" s="1" t="s">
        <v>12092</v>
      </c>
      <c r="D42" s="8" t="s">
        <v>7</v>
      </c>
      <c r="E42" s="14">
        <v>224234330014</v>
      </c>
      <c r="F42" s="8" t="s">
        <v>6032</v>
      </c>
      <c r="G42" s="8" t="s">
        <v>7151</v>
      </c>
      <c r="H42" s="8" t="s">
        <v>7465</v>
      </c>
      <c r="I42" s="1" t="s">
        <v>6033</v>
      </c>
      <c r="J42" s="1" t="s">
        <v>6033</v>
      </c>
      <c r="K42" s="1">
        <v>761122</v>
      </c>
      <c r="L42" s="1" t="s">
        <v>1</v>
      </c>
    </row>
    <row r="43" spans="1:12">
      <c r="A43" s="1">
        <v>42</v>
      </c>
      <c r="B43" s="1" t="s">
        <v>7151</v>
      </c>
      <c r="C43" s="1" t="s">
        <v>12092</v>
      </c>
      <c r="D43" s="8" t="s">
        <v>7</v>
      </c>
      <c r="E43" s="14">
        <v>444666350016</v>
      </c>
      <c r="F43" s="8" t="s">
        <v>2347</v>
      </c>
      <c r="G43" s="8" t="s">
        <v>7151</v>
      </c>
      <c r="H43" s="8" t="s">
        <v>6373</v>
      </c>
      <c r="I43" s="1" t="s">
        <v>2207</v>
      </c>
      <c r="J43" s="1" t="s">
        <v>9424</v>
      </c>
      <c r="K43" s="1">
        <v>761122</v>
      </c>
      <c r="L43" s="1" t="s">
        <v>1</v>
      </c>
    </row>
    <row r="44" spans="1:12">
      <c r="A44" s="1">
        <v>43</v>
      </c>
      <c r="B44" s="1" t="s">
        <v>7151</v>
      </c>
      <c r="C44" s="1" t="s">
        <v>12092</v>
      </c>
      <c r="D44" s="1" t="s">
        <v>7</v>
      </c>
      <c r="E44" s="5">
        <v>543745130018</v>
      </c>
      <c r="F44" s="1" t="s">
        <v>11882</v>
      </c>
      <c r="G44" s="1" t="s">
        <v>7151</v>
      </c>
      <c r="H44" s="1" t="s">
        <v>7465</v>
      </c>
      <c r="I44" s="1" t="s">
        <v>2207</v>
      </c>
      <c r="J44" s="1" t="s">
        <v>2207</v>
      </c>
      <c r="K44" s="1"/>
      <c r="L44" s="1" t="s">
        <v>1</v>
      </c>
    </row>
    <row r="45" spans="1:12">
      <c r="A45" s="1">
        <v>44</v>
      </c>
      <c r="B45" s="1" t="s">
        <v>7151</v>
      </c>
      <c r="C45" s="1" t="s">
        <v>12092</v>
      </c>
      <c r="D45" s="8" t="s">
        <v>7</v>
      </c>
      <c r="E45" s="14">
        <v>332256120015</v>
      </c>
      <c r="F45" s="8" t="s">
        <v>2516</v>
      </c>
      <c r="G45" s="8" t="s">
        <v>7151</v>
      </c>
      <c r="H45" s="8" t="s">
        <v>6388</v>
      </c>
      <c r="I45" s="1" t="s">
        <v>2517</v>
      </c>
      <c r="J45" s="1" t="s">
        <v>9499</v>
      </c>
      <c r="K45" s="1">
        <v>761116</v>
      </c>
      <c r="L45" s="1" t="s">
        <v>1</v>
      </c>
    </row>
    <row r="46" spans="1:12">
      <c r="A46" s="1">
        <v>45</v>
      </c>
      <c r="B46" s="1" t="s">
        <v>7151</v>
      </c>
      <c r="C46" s="1" t="s">
        <v>12092</v>
      </c>
      <c r="D46" s="8" t="s">
        <v>7</v>
      </c>
      <c r="E46" s="14">
        <v>415113610017</v>
      </c>
      <c r="F46" s="8" t="s">
        <v>3441</v>
      </c>
      <c r="G46" s="8" t="s">
        <v>7151</v>
      </c>
      <c r="H46" s="8" t="s">
        <v>2517</v>
      </c>
      <c r="I46" s="1" t="s">
        <v>2517</v>
      </c>
      <c r="J46" s="1" t="s">
        <v>9912</v>
      </c>
      <c r="K46" s="1">
        <v>761116</v>
      </c>
      <c r="L46" s="1" t="s">
        <v>1</v>
      </c>
    </row>
    <row r="47" spans="1:12">
      <c r="A47" s="1">
        <v>46</v>
      </c>
      <c r="B47" s="1" t="s">
        <v>7151</v>
      </c>
      <c r="C47" s="1" t="s">
        <v>12092</v>
      </c>
      <c r="D47" s="8" t="s">
        <v>7</v>
      </c>
      <c r="E47" s="14">
        <v>744244220016</v>
      </c>
      <c r="F47" s="8" t="s">
        <v>2789</v>
      </c>
      <c r="G47" s="8" t="s">
        <v>7151</v>
      </c>
      <c r="H47" s="8" t="s">
        <v>6388</v>
      </c>
      <c r="I47" s="1" t="s">
        <v>2517</v>
      </c>
      <c r="J47" s="1" t="s">
        <v>11370</v>
      </c>
      <c r="K47" s="1">
        <v>761116</v>
      </c>
      <c r="L47" s="1" t="s">
        <v>1</v>
      </c>
    </row>
    <row r="48" spans="1:12">
      <c r="A48" s="1">
        <v>47</v>
      </c>
      <c r="B48" s="1" t="s">
        <v>7151</v>
      </c>
      <c r="C48" s="1" t="s">
        <v>12092</v>
      </c>
      <c r="D48" s="8" t="s">
        <v>7</v>
      </c>
      <c r="E48" s="14">
        <v>450313200014</v>
      </c>
      <c r="F48" s="8" t="s">
        <v>1071</v>
      </c>
      <c r="G48" s="8" t="s">
        <v>7151</v>
      </c>
      <c r="H48" s="8" t="s">
        <v>7082</v>
      </c>
      <c r="I48" s="1" t="s">
        <v>8131</v>
      </c>
      <c r="J48" s="1" t="s">
        <v>8883</v>
      </c>
      <c r="K48" s="1">
        <v>761115</v>
      </c>
      <c r="L48" s="1" t="s">
        <v>1</v>
      </c>
    </row>
    <row r="49" spans="1:12">
      <c r="A49" s="1">
        <v>48</v>
      </c>
      <c r="B49" s="1" t="s">
        <v>7151</v>
      </c>
      <c r="C49" s="1" t="s">
        <v>12092</v>
      </c>
      <c r="D49" s="8" t="s">
        <v>7</v>
      </c>
      <c r="E49" s="14">
        <v>332223310010</v>
      </c>
      <c r="F49" s="8" t="s">
        <v>5632</v>
      </c>
      <c r="G49" s="8" t="s">
        <v>7151</v>
      </c>
      <c r="H49" s="8" t="s">
        <v>7082</v>
      </c>
      <c r="I49" s="1" t="s">
        <v>5633</v>
      </c>
      <c r="J49" s="1" t="s">
        <v>11029</v>
      </c>
      <c r="K49" s="1">
        <v>761110</v>
      </c>
      <c r="L49" s="1" t="s">
        <v>1</v>
      </c>
    </row>
    <row r="50" spans="1:12">
      <c r="A50" s="1">
        <v>49</v>
      </c>
      <c r="B50" s="1" t="s">
        <v>7151</v>
      </c>
      <c r="C50" s="1" t="s">
        <v>12092</v>
      </c>
      <c r="D50" s="1" t="s">
        <v>7</v>
      </c>
      <c r="E50" s="13">
        <v>581484080019</v>
      </c>
      <c r="F50" s="1" t="s">
        <v>918</v>
      </c>
      <c r="G50" s="1" t="s">
        <v>7151</v>
      </c>
      <c r="H50" s="1" t="s">
        <v>6184</v>
      </c>
      <c r="I50" s="1" t="s">
        <v>919</v>
      </c>
      <c r="J50" s="1" t="s">
        <v>8817</v>
      </c>
      <c r="K50" s="1">
        <v>761115</v>
      </c>
      <c r="L50" s="1" t="s">
        <v>1</v>
      </c>
    </row>
    <row r="51" spans="1:12">
      <c r="A51" s="1">
        <v>50</v>
      </c>
      <c r="B51" s="1" t="s">
        <v>7151</v>
      </c>
      <c r="C51" s="1" t="s">
        <v>12092</v>
      </c>
      <c r="D51" s="8" t="s">
        <v>7</v>
      </c>
      <c r="E51" s="14">
        <v>643532110014</v>
      </c>
      <c r="F51" s="8" t="s">
        <v>3514</v>
      </c>
      <c r="G51" s="8" t="s">
        <v>7151</v>
      </c>
      <c r="H51" s="8" t="s">
        <v>3515</v>
      </c>
      <c r="I51" s="1" t="s">
        <v>3515</v>
      </c>
      <c r="J51" s="1" t="s">
        <v>9945</v>
      </c>
      <c r="K51" s="1">
        <v>761117</v>
      </c>
      <c r="L51" s="1" t="s">
        <v>1</v>
      </c>
    </row>
    <row r="52" spans="1:12">
      <c r="A52" s="1">
        <v>51</v>
      </c>
      <c r="B52" s="1" t="s">
        <v>7151</v>
      </c>
      <c r="C52" s="1" t="s">
        <v>12092</v>
      </c>
      <c r="D52" s="8" t="s">
        <v>7</v>
      </c>
      <c r="E52" s="14">
        <v>373416110011</v>
      </c>
      <c r="F52" s="8" t="s">
        <v>3413</v>
      </c>
      <c r="G52" s="8" t="s">
        <v>7151</v>
      </c>
      <c r="H52" s="8" t="s">
        <v>3515</v>
      </c>
      <c r="I52" s="1" t="s">
        <v>7304</v>
      </c>
      <c r="J52" s="1" t="s">
        <v>7304</v>
      </c>
      <c r="K52" s="1">
        <v>761117</v>
      </c>
      <c r="L52" s="1" t="s">
        <v>1</v>
      </c>
    </row>
    <row r="53" spans="1:12">
      <c r="A53" s="1">
        <v>52</v>
      </c>
      <c r="B53" s="1" t="s">
        <v>7151</v>
      </c>
      <c r="C53" s="1" t="s">
        <v>12092</v>
      </c>
      <c r="D53" s="8" t="s">
        <v>7</v>
      </c>
      <c r="E53" s="14">
        <v>541472710016</v>
      </c>
      <c r="F53" s="8" t="s">
        <v>3482</v>
      </c>
      <c r="G53" s="8" t="s">
        <v>7151</v>
      </c>
      <c r="H53" s="8" t="s">
        <v>362</v>
      </c>
      <c r="I53" s="1" t="s">
        <v>940</v>
      </c>
      <c r="J53" s="1" t="s">
        <v>9931</v>
      </c>
      <c r="K53" s="1">
        <v>761115</v>
      </c>
      <c r="L53" s="1" t="s">
        <v>1</v>
      </c>
    </row>
    <row r="54" spans="1:12">
      <c r="A54" s="1">
        <v>53</v>
      </c>
      <c r="B54" s="1" t="s">
        <v>7151</v>
      </c>
      <c r="C54" s="1" t="s">
        <v>12092</v>
      </c>
      <c r="D54" s="8" t="s">
        <v>7</v>
      </c>
      <c r="E54" s="14">
        <v>225715170013</v>
      </c>
      <c r="F54" s="8" t="s">
        <v>5953</v>
      </c>
      <c r="G54" s="8" t="s">
        <v>7151</v>
      </c>
      <c r="H54" s="8" t="s">
        <v>6631</v>
      </c>
      <c r="I54" s="1" t="s">
        <v>3499</v>
      </c>
      <c r="J54" s="1" t="s">
        <v>3499</v>
      </c>
      <c r="K54" s="1">
        <v>761111</v>
      </c>
      <c r="L54" s="1" t="s">
        <v>1</v>
      </c>
    </row>
    <row r="55" spans="1:12">
      <c r="A55" s="1">
        <v>54</v>
      </c>
      <c r="B55" s="1" t="s">
        <v>7151</v>
      </c>
      <c r="C55" s="1" t="s">
        <v>12092</v>
      </c>
      <c r="D55" s="1" t="s">
        <v>7</v>
      </c>
      <c r="E55" s="13">
        <v>255725080016</v>
      </c>
      <c r="F55" s="1" t="s">
        <v>929</v>
      </c>
      <c r="G55" s="1" t="s">
        <v>7151</v>
      </c>
      <c r="H55" s="1" t="s">
        <v>410</v>
      </c>
      <c r="I55" s="1" t="s">
        <v>410</v>
      </c>
      <c r="J55" s="1" t="s">
        <v>8822</v>
      </c>
      <c r="K55" s="1">
        <v>761115</v>
      </c>
      <c r="L55" s="1" t="s">
        <v>1</v>
      </c>
    </row>
    <row r="56" spans="1:12">
      <c r="A56" s="1">
        <v>55</v>
      </c>
      <c r="B56" s="1" t="s">
        <v>7151</v>
      </c>
      <c r="C56" s="1" t="s">
        <v>12092</v>
      </c>
      <c r="D56" s="8" t="s">
        <v>7</v>
      </c>
      <c r="E56" s="14">
        <v>144517330018</v>
      </c>
      <c r="F56" s="8" t="s">
        <v>3391</v>
      </c>
      <c r="G56" s="8" t="s">
        <v>7151</v>
      </c>
      <c r="H56" s="8" t="s">
        <v>410</v>
      </c>
      <c r="I56" s="1" t="s">
        <v>410</v>
      </c>
      <c r="J56" s="1" t="s">
        <v>410</v>
      </c>
      <c r="K56" s="1">
        <v>761115</v>
      </c>
      <c r="L56" s="1" t="s">
        <v>1</v>
      </c>
    </row>
    <row r="57" spans="1:12">
      <c r="A57" s="1">
        <v>56</v>
      </c>
      <c r="B57" s="1" t="s">
        <v>7151</v>
      </c>
      <c r="C57" s="1" t="s">
        <v>12092</v>
      </c>
      <c r="D57" s="8" t="s">
        <v>7</v>
      </c>
      <c r="E57" s="14">
        <v>746653210016</v>
      </c>
      <c r="F57" s="8" t="s">
        <v>7705</v>
      </c>
      <c r="G57" s="8" t="s">
        <v>7151</v>
      </c>
      <c r="H57" s="8" t="s">
        <v>7813</v>
      </c>
      <c r="I57" s="1" t="s">
        <v>410</v>
      </c>
      <c r="J57" s="1" t="s">
        <v>410</v>
      </c>
      <c r="K57" s="1">
        <v>761115</v>
      </c>
      <c r="L57" s="1" t="s">
        <v>1</v>
      </c>
    </row>
    <row r="58" spans="1:12">
      <c r="A58" s="1">
        <v>57</v>
      </c>
      <c r="B58" s="1" t="s">
        <v>7151</v>
      </c>
      <c r="C58" s="1" t="s">
        <v>12092</v>
      </c>
      <c r="D58" s="1" t="s">
        <v>7</v>
      </c>
      <c r="E58" s="5">
        <v>357146420017</v>
      </c>
      <c r="F58" s="1" t="s">
        <v>11874</v>
      </c>
      <c r="G58" s="8" t="s">
        <v>7151</v>
      </c>
      <c r="H58" s="1" t="s">
        <v>7813</v>
      </c>
      <c r="I58" s="1" t="s">
        <v>410</v>
      </c>
      <c r="J58" s="1" t="s">
        <v>410</v>
      </c>
      <c r="K58" s="1"/>
      <c r="L58" s="1" t="s">
        <v>1</v>
      </c>
    </row>
    <row r="59" spans="1:12">
      <c r="A59" s="1">
        <v>58</v>
      </c>
      <c r="B59" s="1" t="s">
        <v>7151</v>
      </c>
      <c r="C59" s="1" t="s">
        <v>12092</v>
      </c>
      <c r="D59" s="8" t="s">
        <v>7</v>
      </c>
      <c r="E59" s="14">
        <v>323742530015</v>
      </c>
      <c r="F59" s="8" t="s">
        <v>3852</v>
      </c>
      <c r="G59" s="8" t="s">
        <v>7151</v>
      </c>
      <c r="H59" s="8" t="s">
        <v>410</v>
      </c>
      <c r="I59" s="1" t="s">
        <v>3853</v>
      </c>
      <c r="J59" s="1" t="s">
        <v>10104</v>
      </c>
      <c r="K59" s="1">
        <v>761115</v>
      </c>
      <c r="L59" s="1" t="s">
        <v>1</v>
      </c>
    </row>
    <row r="60" spans="1:12">
      <c r="A60" s="1">
        <v>59</v>
      </c>
      <c r="B60" s="1" t="s">
        <v>7151</v>
      </c>
      <c r="C60" s="1" t="s">
        <v>12092</v>
      </c>
      <c r="D60" s="8" t="s">
        <v>7</v>
      </c>
      <c r="E60" s="14">
        <v>515725160016</v>
      </c>
      <c r="F60" s="8" t="s">
        <v>4901</v>
      </c>
      <c r="G60" s="8" t="s">
        <v>7151</v>
      </c>
      <c r="H60" s="8" t="s">
        <v>6851</v>
      </c>
      <c r="I60" s="1" t="s">
        <v>4902</v>
      </c>
      <c r="J60" s="1" t="s">
        <v>11266</v>
      </c>
      <c r="K60" s="1">
        <v>761110</v>
      </c>
      <c r="L60" s="1" t="s">
        <v>1</v>
      </c>
    </row>
    <row r="61" spans="1:12">
      <c r="A61" s="1">
        <v>60</v>
      </c>
      <c r="B61" s="1" t="s">
        <v>7151</v>
      </c>
      <c r="C61" s="1" t="s">
        <v>12092</v>
      </c>
      <c r="D61" s="8" t="s">
        <v>7</v>
      </c>
      <c r="E61" s="14">
        <v>521711760010</v>
      </c>
      <c r="F61" s="8" t="s">
        <v>2508</v>
      </c>
      <c r="G61" s="8" t="s">
        <v>7151</v>
      </c>
      <c r="H61" s="8" t="s">
        <v>6851</v>
      </c>
      <c r="I61" s="1" t="s">
        <v>2039</v>
      </c>
      <c r="J61" s="1" t="s">
        <v>2039</v>
      </c>
      <c r="K61" s="1"/>
      <c r="L61" s="1" t="s">
        <v>1</v>
      </c>
    </row>
    <row r="62" spans="1:12">
      <c r="A62" s="1">
        <v>61</v>
      </c>
      <c r="B62" s="1" t="s">
        <v>7151</v>
      </c>
      <c r="C62" s="1" t="s">
        <v>12092</v>
      </c>
      <c r="D62" s="8" t="s">
        <v>7</v>
      </c>
      <c r="E62" s="14">
        <v>557336560014</v>
      </c>
      <c r="F62" s="8" t="s">
        <v>3285</v>
      </c>
      <c r="G62" s="8" t="s">
        <v>7151</v>
      </c>
      <c r="H62" s="8" t="s">
        <v>4902</v>
      </c>
      <c r="I62" s="1" t="s">
        <v>2039</v>
      </c>
      <c r="J62" s="1" t="s">
        <v>9852</v>
      </c>
      <c r="K62" s="1">
        <v>761111</v>
      </c>
      <c r="L62" s="1" t="s">
        <v>1</v>
      </c>
    </row>
    <row r="63" spans="1:12">
      <c r="A63" s="1">
        <v>62</v>
      </c>
      <c r="B63" s="1" t="s">
        <v>7151</v>
      </c>
      <c r="C63" s="1" t="s">
        <v>12092</v>
      </c>
      <c r="D63" s="8" t="s">
        <v>7</v>
      </c>
      <c r="E63" s="14">
        <v>234657740018</v>
      </c>
      <c r="F63" s="8" t="s">
        <v>3303</v>
      </c>
      <c r="G63" s="8" t="s">
        <v>7151</v>
      </c>
      <c r="H63" s="8" t="s">
        <v>4902</v>
      </c>
      <c r="I63" s="1" t="s">
        <v>2039</v>
      </c>
      <c r="J63" s="1" t="s">
        <v>2039</v>
      </c>
      <c r="K63" s="1">
        <v>761111</v>
      </c>
      <c r="L63" s="1" t="s">
        <v>1</v>
      </c>
    </row>
    <row r="64" spans="1:12">
      <c r="A64" s="1">
        <v>63</v>
      </c>
      <c r="B64" s="1" t="s">
        <v>7151</v>
      </c>
      <c r="C64" s="1" t="s">
        <v>12092</v>
      </c>
      <c r="D64" s="8" t="s">
        <v>7</v>
      </c>
      <c r="E64" s="14">
        <v>247334420013</v>
      </c>
      <c r="F64" s="8" t="s">
        <v>5990</v>
      </c>
      <c r="G64" s="8" t="s">
        <v>7151</v>
      </c>
      <c r="H64" s="8" t="s">
        <v>6851</v>
      </c>
      <c r="I64" s="1" t="s">
        <v>5991</v>
      </c>
      <c r="J64" s="1" t="s">
        <v>12040</v>
      </c>
      <c r="K64" s="1">
        <v>761111</v>
      </c>
      <c r="L64" s="1" t="s">
        <v>1</v>
      </c>
    </row>
    <row r="65" spans="1:12">
      <c r="A65" s="1">
        <v>64</v>
      </c>
      <c r="B65" s="1" t="s">
        <v>7151</v>
      </c>
      <c r="C65" s="1" t="s">
        <v>12092</v>
      </c>
      <c r="D65" s="8" t="s">
        <v>7</v>
      </c>
      <c r="E65" s="14">
        <v>671112650016</v>
      </c>
      <c r="F65" s="8" t="s">
        <v>278</v>
      </c>
      <c r="G65" s="8" t="s">
        <v>7151</v>
      </c>
      <c r="H65" s="8" t="s">
        <v>4902</v>
      </c>
      <c r="I65" s="1" t="s">
        <v>3162</v>
      </c>
      <c r="J65" s="1" t="s">
        <v>9790</v>
      </c>
      <c r="K65" s="1">
        <v>761111</v>
      </c>
      <c r="L65" s="1" t="s">
        <v>1</v>
      </c>
    </row>
    <row r="66" spans="1:12">
      <c r="A66" s="1">
        <v>65</v>
      </c>
      <c r="B66" s="1" t="s">
        <v>7151</v>
      </c>
      <c r="C66" s="1" t="s">
        <v>12092</v>
      </c>
      <c r="D66" s="8" t="s">
        <v>7</v>
      </c>
      <c r="E66" s="14">
        <v>231363260010</v>
      </c>
      <c r="F66" s="8" t="s">
        <v>4960</v>
      </c>
      <c r="G66" s="8" t="s">
        <v>7151</v>
      </c>
      <c r="H66" s="8" t="s">
        <v>6851</v>
      </c>
      <c r="I66" s="1" t="s">
        <v>3162</v>
      </c>
      <c r="J66" s="1" t="s">
        <v>10891</v>
      </c>
      <c r="K66" s="1">
        <v>761111</v>
      </c>
      <c r="L66" s="1" t="s">
        <v>1</v>
      </c>
    </row>
    <row r="67" spans="1:12">
      <c r="A67" s="1">
        <v>66</v>
      </c>
      <c r="B67" s="1" t="s">
        <v>7151</v>
      </c>
      <c r="C67" s="1" t="s">
        <v>12092</v>
      </c>
      <c r="D67" s="8" t="s">
        <v>7</v>
      </c>
      <c r="E67" s="14">
        <v>654531340011</v>
      </c>
      <c r="F67" s="8" t="s">
        <v>3257</v>
      </c>
      <c r="G67" s="8" t="s">
        <v>7151</v>
      </c>
      <c r="H67" s="8" t="s">
        <v>4902</v>
      </c>
      <c r="I67" s="1" t="s">
        <v>3258</v>
      </c>
      <c r="J67" s="1" t="s">
        <v>9843</v>
      </c>
      <c r="K67" s="1">
        <v>761111</v>
      </c>
      <c r="L67" s="1" t="s">
        <v>1</v>
      </c>
    </row>
    <row r="68" spans="1:12">
      <c r="A68" s="1">
        <v>67</v>
      </c>
      <c r="B68" s="1" t="s">
        <v>7151</v>
      </c>
      <c r="C68" s="1" t="s">
        <v>12092</v>
      </c>
      <c r="D68" s="1" t="s">
        <v>7</v>
      </c>
      <c r="E68" s="13">
        <v>638283700015</v>
      </c>
      <c r="F68" s="1" t="s">
        <v>910</v>
      </c>
      <c r="G68" s="1" t="s">
        <v>7151</v>
      </c>
      <c r="H68" s="1" t="s">
        <v>672</v>
      </c>
      <c r="I68" s="1" t="s">
        <v>672</v>
      </c>
      <c r="J68" s="1" t="s">
        <v>8813</v>
      </c>
      <c r="K68" s="1">
        <v>761111</v>
      </c>
      <c r="L68" s="1" t="s">
        <v>1</v>
      </c>
    </row>
    <row r="69" spans="1:12">
      <c r="A69" s="1">
        <v>68</v>
      </c>
      <c r="B69" s="1" t="s">
        <v>7151</v>
      </c>
      <c r="C69" s="1" t="s">
        <v>12092</v>
      </c>
      <c r="D69" s="8" t="s">
        <v>7</v>
      </c>
      <c r="E69" s="14">
        <v>322654660013</v>
      </c>
      <c r="F69" s="8" t="s">
        <v>4364</v>
      </c>
      <c r="G69" s="8" t="s">
        <v>7151</v>
      </c>
      <c r="H69" s="8" t="s">
        <v>672</v>
      </c>
      <c r="I69" s="1" t="s">
        <v>672</v>
      </c>
      <c r="J69" s="1" t="s">
        <v>11364</v>
      </c>
      <c r="K69" s="1">
        <v>761111</v>
      </c>
      <c r="L69" s="1" t="s">
        <v>1</v>
      </c>
    </row>
    <row r="70" spans="1:12">
      <c r="A70" s="1">
        <v>69</v>
      </c>
      <c r="B70" s="1" t="s">
        <v>7151</v>
      </c>
      <c r="C70" s="1" t="s">
        <v>12092</v>
      </c>
      <c r="D70" s="8" t="s">
        <v>7</v>
      </c>
      <c r="E70" s="14">
        <v>111654640013</v>
      </c>
      <c r="F70" s="8" t="s">
        <v>3417</v>
      </c>
      <c r="G70" s="8" t="s">
        <v>7151</v>
      </c>
      <c r="H70" s="8" t="s">
        <v>3418</v>
      </c>
      <c r="I70" s="1" t="s">
        <v>3418</v>
      </c>
      <c r="J70" s="1" t="s">
        <v>9903</v>
      </c>
      <c r="K70" s="1">
        <v>761111</v>
      </c>
      <c r="L70" s="1" t="s">
        <v>1</v>
      </c>
    </row>
    <row r="71" spans="1:12">
      <c r="A71" s="1">
        <v>70</v>
      </c>
      <c r="B71" s="1" t="s">
        <v>7151</v>
      </c>
      <c r="C71" s="1" t="s">
        <v>12092</v>
      </c>
      <c r="D71" s="8" t="s">
        <v>7</v>
      </c>
      <c r="E71" s="14">
        <v>443771640017</v>
      </c>
      <c r="F71" s="8" t="s">
        <v>4056</v>
      </c>
      <c r="G71" s="8" t="s">
        <v>7151</v>
      </c>
      <c r="H71" s="8" t="s">
        <v>3418</v>
      </c>
      <c r="I71" s="1" t="s">
        <v>3418</v>
      </c>
      <c r="J71" s="1" t="s">
        <v>10216</v>
      </c>
      <c r="K71" s="1">
        <v>761111</v>
      </c>
      <c r="L71" s="1" t="s">
        <v>1</v>
      </c>
    </row>
    <row r="72" spans="1:12">
      <c r="A72" s="1">
        <v>71</v>
      </c>
      <c r="B72" s="1" t="s">
        <v>7151</v>
      </c>
      <c r="C72" s="1" t="s">
        <v>12092</v>
      </c>
      <c r="D72" s="8" t="s">
        <v>7</v>
      </c>
      <c r="E72" s="14">
        <v>722445720011</v>
      </c>
      <c r="F72" s="8" t="s">
        <v>2732</v>
      </c>
      <c r="G72" s="8" t="s">
        <v>7151</v>
      </c>
      <c r="H72" s="8" t="s">
        <v>3451</v>
      </c>
      <c r="I72" s="1" t="s">
        <v>2733</v>
      </c>
      <c r="J72" s="1" t="s">
        <v>10540</v>
      </c>
      <c r="K72" s="1">
        <v>761122</v>
      </c>
      <c r="L72" s="1" t="s">
        <v>1</v>
      </c>
    </row>
    <row r="73" spans="1:12">
      <c r="A73" s="1">
        <v>72</v>
      </c>
      <c r="B73" s="1" t="s">
        <v>7151</v>
      </c>
      <c r="C73" s="1" t="s">
        <v>12092</v>
      </c>
      <c r="D73" s="8" t="s">
        <v>7</v>
      </c>
      <c r="E73" s="14">
        <v>151167740016</v>
      </c>
      <c r="F73" s="8" t="s">
        <v>3450</v>
      </c>
      <c r="G73" s="8" t="s">
        <v>7151</v>
      </c>
      <c r="H73" s="8" t="s">
        <v>3451</v>
      </c>
      <c r="I73" s="1" t="s">
        <v>3451</v>
      </c>
      <c r="J73" s="1" t="s">
        <v>9917</v>
      </c>
      <c r="K73" s="1">
        <v>761122</v>
      </c>
      <c r="L73" s="1" t="s">
        <v>1</v>
      </c>
    </row>
    <row r="74" spans="1:12">
      <c r="A74" s="1">
        <v>73</v>
      </c>
      <c r="B74" s="1" t="s">
        <v>7151</v>
      </c>
      <c r="C74" s="1" t="s">
        <v>12092</v>
      </c>
      <c r="D74" s="8" t="s">
        <v>7</v>
      </c>
      <c r="E74" s="14">
        <v>232433710013</v>
      </c>
      <c r="F74" s="8" t="s">
        <v>2849</v>
      </c>
      <c r="G74" s="8" t="s">
        <v>7151</v>
      </c>
      <c r="H74" s="8" t="s">
        <v>6371</v>
      </c>
      <c r="I74" s="1" t="s">
        <v>155</v>
      </c>
      <c r="J74" s="1" t="s">
        <v>9654</v>
      </c>
      <c r="K74" s="1">
        <v>761111</v>
      </c>
      <c r="L74" s="1" t="s">
        <v>1</v>
      </c>
    </row>
    <row r="75" spans="1:12">
      <c r="A75" s="1">
        <v>74</v>
      </c>
      <c r="B75" s="1" t="s">
        <v>7151</v>
      </c>
      <c r="C75" s="1" t="s">
        <v>12092</v>
      </c>
      <c r="D75" s="10" t="s">
        <v>7</v>
      </c>
      <c r="E75" s="18">
        <v>215554140017</v>
      </c>
      <c r="F75" s="10" t="s">
        <v>11704</v>
      </c>
      <c r="G75" s="1" t="s">
        <v>7151</v>
      </c>
      <c r="H75" s="1" t="s">
        <v>8129</v>
      </c>
      <c r="I75" s="1" t="s">
        <v>155</v>
      </c>
      <c r="J75" s="1" t="s">
        <v>155</v>
      </c>
      <c r="K75" s="1"/>
      <c r="L75" s="10" t="s">
        <v>1</v>
      </c>
    </row>
    <row r="76" spans="1:12">
      <c r="A76" s="1">
        <v>75</v>
      </c>
      <c r="B76" s="1" t="s">
        <v>7151</v>
      </c>
      <c r="C76" s="1" t="s">
        <v>12092</v>
      </c>
      <c r="D76" s="8" t="s">
        <v>7</v>
      </c>
      <c r="E76" s="14">
        <v>515212760012</v>
      </c>
      <c r="F76" s="8" t="s">
        <v>2326</v>
      </c>
      <c r="G76" s="8" t="s">
        <v>7151</v>
      </c>
      <c r="H76" s="8" t="s">
        <v>6371</v>
      </c>
      <c r="I76" s="1" t="s">
        <v>2327</v>
      </c>
      <c r="J76" s="1" t="s">
        <v>9414</v>
      </c>
      <c r="K76" s="1">
        <v>761111</v>
      </c>
      <c r="L76" s="1" t="s">
        <v>1</v>
      </c>
    </row>
    <row r="77" spans="1:12">
      <c r="A77" s="1">
        <v>76</v>
      </c>
      <c r="B77" s="1" t="s">
        <v>7151</v>
      </c>
      <c r="C77" s="1" t="s">
        <v>12092</v>
      </c>
      <c r="D77" s="1" t="s">
        <v>7</v>
      </c>
      <c r="E77" s="13">
        <v>335091620011</v>
      </c>
      <c r="F77" s="1" t="s">
        <v>882</v>
      </c>
      <c r="G77" s="1" t="s">
        <v>7151</v>
      </c>
      <c r="H77" s="1" t="s">
        <v>8129</v>
      </c>
      <c r="I77" s="1" t="s">
        <v>160</v>
      </c>
      <c r="J77" s="1" t="s">
        <v>8801</v>
      </c>
      <c r="K77" s="1">
        <v>761111</v>
      </c>
      <c r="L77" s="1" t="s">
        <v>1</v>
      </c>
    </row>
    <row r="78" spans="1:12">
      <c r="A78" s="1">
        <v>77</v>
      </c>
      <c r="B78" s="1" t="s">
        <v>7151</v>
      </c>
      <c r="C78" s="1" t="s">
        <v>12092</v>
      </c>
      <c r="D78" s="8" t="s">
        <v>7</v>
      </c>
      <c r="E78" s="14">
        <v>763442130011</v>
      </c>
      <c r="F78" s="8" t="s">
        <v>2015</v>
      </c>
      <c r="G78" s="8" t="s">
        <v>7151</v>
      </c>
      <c r="H78" s="8" t="s">
        <v>4522</v>
      </c>
      <c r="I78" s="1" t="s">
        <v>2016</v>
      </c>
      <c r="J78" s="1" t="s">
        <v>2016</v>
      </c>
      <c r="K78" s="1">
        <v>761111</v>
      </c>
      <c r="L78" s="1" t="s">
        <v>1</v>
      </c>
    </row>
    <row r="79" spans="1:12">
      <c r="A79" s="1">
        <v>78</v>
      </c>
      <c r="B79" s="1" t="s">
        <v>7151</v>
      </c>
      <c r="C79" s="1" t="s">
        <v>12092</v>
      </c>
      <c r="D79" s="8" t="s">
        <v>7</v>
      </c>
      <c r="E79" s="14">
        <v>514227210017</v>
      </c>
      <c r="F79" s="8" t="s">
        <v>2659</v>
      </c>
      <c r="G79" s="8" t="s">
        <v>7151</v>
      </c>
      <c r="H79" s="8" t="s">
        <v>4522</v>
      </c>
      <c r="I79" s="1" t="s">
        <v>2016</v>
      </c>
      <c r="J79" s="1" t="s">
        <v>2016</v>
      </c>
      <c r="K79" s="1">
        <v>761111</v>
      </c>
      <c r="L79" s="1" t="s">
        <v>1</v>
      </c>
    </row>
    <row r="80" spans="1:12">
      <c r="A80" s="1">
        <v>79</v>
      </c>
      <c r="B80" s="1" t="s">
        <v>7151</v>
      </c>
      <c r="C80" s="1" t="s">
        <v>12092</v>
      </c>
      <c r="D80" s="8" t="s">
        <v>7</v>
      </c>
      <c r="E80" s="14">
        <v>525247330014</v>
      </c>
      <c r="F80" s="8" t="s">
        <v>3520</v>
      </c>
      <c r="G80" s="8" t="s">
        <v>7151</v>
      </c>
      <c r="H80" s="8" t="s">
        <v>4522</v>
      </c>
      <c r="I80" s="1" t="s">
        <v>2016</v>
      </c>
      <c r="J80" s="1" t="s">
        <v>10638</v>
      </c>
      <c r="K80" s="1">
        <v>761111</v>
      </c>
      <c r="L80" s="1" t="s">
        <v>1</v>
      </c>
    </row>
    <row r="81" spans="1:12">
      <c r="A81" s="1">
        <v>80</v>
      </c>
      <c r="B81" s="1" t="s">
        <v>7151</v>
      </c>
      <c r="C81" s="1" t="s">
        <v>12092</v>
      </c>
      <c r="D81" s="8" t="s">
        <v>7</v>
      </c>
      <c r="E81" s="14">
        <v>173417510014</v>
      </c>
      <c r="F81" s="8" t="s">
        <v>4521</v>
      </c>
      <c r="G81" s="8" t="s">
        <v>7151</v>
      </c>
      <c r="H81" s="8" t="s">
        <v>6657</v>
      </c>
      <c r="I81" s="1" t="s">
        <v>4522</v>
      </c>
      <c r="J81" s="1" t="s">
        <v>4522</v>
      </c>
      <c r="K81" s="1">
        <v>761111</v>
      </c>
      <c r="L81" s="1" t="s">
        <v>1</v>
      </c>
    </row>
    <row r="82" spans="1:12">
      <c r="A82" s="1">
        <v>81</v>
      </c>
      <c r="B82" s="1" t="s">
        <v>7151</v>
      </c>
      <c r="C82" s="1" t="s">
        <v>12092</v>
      </c>
      <c r="D82" s="8" t="s">
        <v>7</v>
      </c>
      <c r="E82" s="14">
        <v>195082600012</v>
      </c>
      <c r="F82" s="8" t="s">
        <v>1492</v>
      </c>
      <c r="G82" s="8" t="s">
        <v>7151</v>
      </c>
      <c r="H82" s="8" t="s">
        <v>6657</v>
      </c>
      <c r="I82" s="1" t="s">
        <v>1493</v>
      </c>
      <c r="J82" s="1" t="s">
        <v>10403</v>
      </c>
      <c r="K82" s="1">
        <v>761110</v>
      </c>
      <c r="L82" s="1" t="s">
        <v>1</v>
      </c>
    </row>
    <row r="83" spans="1:12">
      <c r="A83" s="1">
        <v>82</v>
      </c>
      <c r="B83" s="1" t="s">
        <v>7151</v>
      </c>
      <c r="C83" s="1" t="s">
        <v>12092</v>
      </c>
      <c r="D83" s="8" t="s">
        <v>7</v>
      </c>
      <c r="E83" s="14">
        <v>474655610013</v>
      </c>
      <c r="F83" s="8" t="s">
        <v>2723</v>
      </c>
      <c r="G83" s="8" t="s">
        <v>7151</v>
      </c>
      <c r="H83" s="8" t="s">
        <v>4522</v>
      </c>
      <c r="I83" s="1" t="s">
        <v>1493</v>
      </c>
      <c r="J83" s="1" t="s">
        <v>9591</v>
      </c>
      <c r="K83" s="1">
        <v>761111</v>
      </c>
      <c r="L83" s="1" t="s">
        <v>1</v>
      </c>
    </row>
    <row r="84" spans="1:12">
      <c r="A84" s="1">
        <v>83</v>
      </c>
      <c r="B84" s="1" t="s">
        <v>7151</v>
      </c>
      <c r="C84" s="1" t="s">
        <v>12092</v>
      </c>
      <c r="D84" s="8" t="s">
        <v>7</v>
      </c>
      <c r="E84" s="7">
        <v>271153720011</v>
      </c>
      <c r="F84" s="8" t="s">
        <v>4073</v>
      </c>
      <c r="G84" s="8" t="s">
        <v>7151</v>
      </c>
      <c r="H84" s="8" t="s">
        <v>6657</v>
      </c>
      <c r="I84" s="1" t="s">
        <v>1493</v>
      </c>
      <c r="J84" s="1" t="s">
        <v>1493</v>
      </c>
      <c r="K84" s="1"/>
      <c r="L84" s="1" t="s">
        <v>1</v>
      </c>
    </row>
    <row r="85" spans="1:12">
      <c r="A85" s="1">
        <v>84</v>
      </c>
      <c r="B85" s="1" t="s">
        <v>7151</v>
      </c>
      <c r="C85" s="1" t="s">
        <v>12092</v>
      </c>
      <c r="D85" s="1" t="s">
        <v>7</v>
      </c>
      <c r="E85" s="13">
        <v>326088400017</v>
      </c>
      <c r="F85" s="1" t="s">
        <v>764</v>
      </c>
      <c r="G85" s="1" t="s">
        <v>7151</v>
      </c>
      <c r="H85" s="1" t="s">
        <v>14</v>
      </c>
      <c r="I85" s="1" t="s">
        <v>532</v>
      </c>
      <c r="J85" s="1" t="s">
        <v>11124</v>
      </c>
      <c r="K85" s="1">
        <v>761115</v>
      </c>
      <c r="L85" s="1" t="s">
        <v>1</v>
      </c>
    </row>
    <row r="86" spans="1:12">
      <c r="A86" s="1">
        <v>85</v>
      </c>
      <c r="B86" s="1" t="s">
        <v>7151</v>
      </c>
      <c r="C86" s="1" t="s">
        <v>12092</v>
      </c>
      <c r="D86" s="8" t="s">
        <v>7</v>
      </c>
      <c r="E86" s="14">
        <v>134325370010</v>
      </c>
      <c r="F86" s="8" t="s">
        <v>2309</v>
      </c>
      <c r="G86" s="8" t="s">
        <v>7151</v>
      </c>
      <c r="H86" s="8" t="s">
        <v>2310</v>
      </c>
      <c r="I86" s="1" t="s">
        <v>2310</v>
      </c>
      <c r="J86" s="1" t="s">
        <v>9406</v>
      </c>
      <c r="K86" s="1">
        <v>761111</v>
      </c>
      <c r="L86" s="1" t="s">
        <v>1</v>
      </c>
    </row>
    <row r="87" spans="1:12">
      <c r="A87" s="1">
        <v>86</v>
      </c>
      <c r="B87" s="1" t="s">
        <v>7151</v>
      </c>
      <c r="C87" s="1" t="s">
        <v>12092</v>
      </c>
      <c r="D87" s="8" t="s">
        <v>7</v>
      </c>
      <c r="E87" s="14">
        <v>673124750012</v>
      </c>
      <c r="F87" s="8" t="s">
        <v>2716</v>
      </c>
      <c r="G87" s="8" t="s">
        <v>7151</v>
      </c>
      <c r="H87" s="8" t="s">
        <v>7668</v>
      </c>
      <c r="I87" s="1" t="s">
        <v>858</v>
      </c>
      <c r="J87" s="1" t="s">
        <v>10560</v>
      </c>
      <c r="K87" s="1">
        <v>761124</v>
      </c>
      <c r="L87" s="1" t="s">
        <v>1</v>
      </c>
    </row>
    <row r="88" spans="1:12">
      <c r="A88" s="1">
        <v>87</v>
      </c>
      <c r="B88" s="1" t="s">
        <v>7151</v>
      </c>
      <c r="C88" s="1" t="s">
        <v>12092</v>
      </c>
      <c r="D88" s="8" t="s">
        <v>7</v>
      </c>
      <c r="E88" s="14">
        <v>515516660010</v>
      </c>
      <c r="F88" s="8" t="s">
        <v>5081</v>
      </c>
      <c r="G88" s="8" t="s">
        <v>7151</v>
      </c>
      <c r="H88" s="8" t="s">
        <v>6922</v>
      </c>
      <c r="I88" s="1" t="s">
        <v>5082</v>
      </c>
      <c r="J88" s="1" t="s">
        <v>10917</v>
      </c>
      <c r="K88" s="1">
        <v>761110</v>
      </c>
      <c r="L88" s="1" t="s">
        <v>1</v>
      </c>
    </row>
    <row r="89" spans="1:12">
      <c r="A89" s="1">
        <v>88</v>
      </c>
      <c r="B89" s="1" t="s">
        <v>7151</v>
      </c>
      <c r="C89" s="1" t="s">
        <v>12092</v>
      </c>
      <c r="D89" s="8" t="s">
        <v>7</v>
      </c>
      <c r="E89" s="14">
        <v>170285970012</v>
      </c>
      <c r="F89" s="8" t="s">
        <v>357</v>
      </c>
      <c r="G89" s="8" t="s">
        <v>7151</v>
      </c>
      <c r="H89" s="8" t="s">
        <v>6210</v>
      </c>
      <c r="I89" s="1" t="s">
        <v>1117</v>
      </c>
      <c r="J89" s="1" t="s">
        <v>8906</v>
      </c>
      <c r="K89" s="1">
        <v>761103</v>
      </c>
      <c r="L89" s="1" t="s">
        <v>1</v>
      </c>
    </row>
    <row r="90" spans="1:12">
      <c r="A90" s="1">
        <v>89</v>
      </c>
      <c r="B90" s="1" t="s">
        <v>7151</v>
      </c>
      <c r="C90" s="1" t="s">
        <v>12092</v>
      </c>
      <c r="D90" s="8" t="s">
        <v>7</v>
      </c>
      <c r="E90" s="14">
        <v>525634120011</v>
      </c>
      <c r="F90" s="8" t="s">
        <v>3650</v>
      </c>
      <c r="G90" s="8" t="s">
        <v>7151</v>
      </c>
      <c r="H90" s="8" t="s">
        <v>6509</v>
      </c>
      <c r="I90" s="1" t="s">
        <v>6509</v>
      </c>
      <c r="J90" s="1" t="s">
        <v>10007</v>
      </c>
      <c r="K90" s="1">
        <v>761116</v>
      </c>
      <c r="L90" s="1" t="s">
        <v>1</v>
      </c>
    </row>
    <row r="91" spans="1:12">
      <c r="A91" s="1">
        <v>90</v>
      </c>
      <c r="B91" s="1" t="s">
        <v>7151</v>
      </c>
      <c r="C91" s="1" t="s">
        <v>12092</v>
      </c>
      <c r="D91" s="8" t="s">
        <v>7</v>
      </c>
      <c r="E91" s="7">
        <v>243671740013</v>
      </c>
      <c r="F91" s="8" t="s">
        <v>8187</v>
      </c>
      <c r="G91" s="8" t="s">
        <v>218</v>
      </c>
      <c r="H91" s="8" t="s">
        <v>8286</v>
      </c>
      <c r="I91" s="1" t="s">
        <v>8252</v>
      </c>
      <c r="J91" s="1" t="s">
        <v>8252</v>
      </c>
      <c r="K91" s="1"/>
      <c r="L91" s="1" t="s">
        <v>1</v>
      </c>
    </row>
    <row r="92" spans="1:12">
      <c r="A92" s="1">
        <v>91</v>
      </c>
      <c r="B92" s="1" t="s">
        <v>7151</v>
      </c>
      <c r="C92" s="1" t="s">
        <v>12092</v>
      </c>
      <c r="D92" s="8" t="s">
        <v>7</v>
      </c>
      <c r="E92" s="14">
        <v>237517430015</v>
      </c>
      <c r="F92" s="8" t="s">
        <v>3764</v>
      </c>
      <c r="G92" s="8" t="s">
        <v>218</v>
      </c>
      <c r="H92" s="8" t="s">
        <v>1619</v>
      </c>
      <c r="I92" s="1" t="s">
        <v>7323</v>
      </c>
      <c r="J92" s="1" t="s">
        <v>7323</v>
      </c>
      <c r="K92" s="1"/>
      <c r="L92" s="1" t="s">
        <v>1</v>
      </c>
    </row>
    <row r="93" spans="1:12">
      <c r="A93" s="1">
        <v>92</v>
      </c>
      <c r="B93" s="1" t="s">
        <v>7151</v>
      </c>
      <c r="C93" s="1" t="s">
        <v>12092</v>
      </c>
      <c r="D93" s="1" t="s">
        <v>7</v>
      </c>
      <c r="E93" s="13">
        <v>683138820010</v>
      </c>
      <c r="F93" s="1" t="s">
        <v>538</v>
      </c>
      <c r="G93" s="1" t="s">
        <v>218</v>
      </c>
      <c r="H93" s="1" t="s">
        <v>6129</v>
      </c>
      <c r="I93" s="1" t="s">
        <v>539</v>
      </c>
      <c r="J93" s="1" t="s">
        <v>8667</v>
      </c>
      <c r="K93" s="1">
        <v>761107</v>
      </c>
      <c r="L93" s="1" t="s">
        <v>1</v>
      </c>
    </row>
    <row r="94" spans="1:12">
      <c r="A94" s="1">
        <v>93</v>
      </c>
      <c r="B94" s="1" t="s">
        <v>7151</v>
      </c>
      <c r="C94" s="1" t="s">
        <v>12092</v>
      </c>
      <c r="D94" s="8" t="s">
        <v>7</v>
      </c>
      <c r="E94" s="14">
        <v>247662450017</v>
      </c>
      <c r="F94" s="8" t="s">
        <v>4790</v>
      </c>
      <c r="G94" s="8" t="s">
        <v>218</v>
      </c>
      <c r="H94" s="8" t="s">
        <v>6802</v>
      </c>
      <c r="I94" s="1" t="s">
        <v>4231</v>
      </c>
      <c r="J94" s="1" t="s">
        <v>4231</v>
      </c>
      <c r="K94" s="1">
        <v>761107</v>
      </c>
      <c r="L94" s="1" t="s">
        <v>1</v>
      </c>
    </row>
    <row r="95" spans="1:12">
      <c r="A95" s="1">
        <v>94</v>
      </c>
      <c r="B95" s="1" t="s">
        <v>7151</v>
      </c>
      <c r="C95" s="1" t="s">
        <v>12092</v>
      </c>
      <c r="D95" s="1" t="s">
        <v>7</v>
      </c>
      <c r="E95" s="13">
        <v>393795140016</v>
      </c>
      <c r="F95" s="1" t="s">
        <v>477</v>
      </c>
      <c r="G95" s="1" t="s">
        <v>218</v>
      </c>
      <c r="H95" s="1" t="s">
        <v>6118</v>
      </c>
      <c r="I95" s="1" t="s">
        <v>478</v>
      </c>
      <c r="J95" s="1" t="s">
        <v>8642</v>
      </c>
      <c r="K95" s="1">
        <v>761107</v>
      </c>
      <c r="L95" s="1" t="s">
        <v>1</v>
      </c>
    </row>
    <row r="96" spans="1:12">
      <c r="A96" s="1">
        <v>95</v>
      </c>
      <c r="B96" s="1" t="s">
        <v>7151</v>
      </c>
      <c r="C96" s="1" t="s">
        <v>12092</v>
      </c>
      <c r="D96" s="8" t="s">
        <v>7</v>
      </c>
      <c r="E96" s="14">
        <v>752347420016</v>
      </c>
      <c r="F96" s="8" t="s">
        <v>1825</v>
      </c>
      <c r="G96" s="8" t="s">
        <v>218</v>
      </c>
      <c r="H96" s="8" t="s">
        <v>218</v>
      </c>
      <c r="I96" s="1" t="s">
        <v>478</v>
      </c>
      <c r="J96" s="1" t="s">
        <v>478</v>
      </c>
      <c r="K96" s="1"/>
      <c r="L96" s="1" t="s">
        <v>1</v>
      </c>
    </row>
    <row r="97" spans="1:12">
      <c r="A97" s="1">
        <v>96</v>
      </c>
      <c r="B97" s="1" t="s">
        <v>7151</v>
      </c>
      <c r="C97" s="1" t="s">
        <v>12092</v>
      </c>
      <c r="D97" s="8" t="s">
        <v>7</v>
      </c>
      <c r="E97" s="14">
        <v>721341630016</v>
      </c>
      <c r="F97" s="8" t="s">
        <v>2833</v>
      </c>
      <c r="G97" s="8" t="s">
        <v>218</v>
      </c>
      <c r="H97" s="8" t="s">
        <v>6118</v>
      </c>
      <c r="I97" s="1" t="s">
        <v>478</v>
      </c>
      <c r="J97" s="1" t="s">
        <v>9647</v>
      </c>
      <c r="K97" s="1">
        <v>761107</v>
      </c>
      <c r="L97" s="1" t="s">
        <v>1</v>
      </c>
    </row>
    <row r="98" spans="1:12">
      <c r="A98" s="1">
        <v>97</v>
      </c>
      <c r="B98" s="1" t="s">
        <v>7151</v>
      </c>
      <c r="C98" s="1" t="s">
        <v>12092</v>
      </c>
      <c r="D98" s="8" t="s">
        <v>7</v>
      </c>
      <c r="E98" s="14">
        <v>424326210018</v>
      </c>
      <c r="F98" s="8" t="s">
        <v>3002</v>
      </c>
      <c r="G98" s="8" t="s">
        <v>218</v>
      </c>
      <c r="H98" s="8" t="s">
        <v>6118</v>
      </c>
      <c r="I98" s="1" t="s">
        <v>478</v>
      </c>
      <c r="J98" s="1" t="s">
        <v>9722</v>
      </c>
      <c r="K98" s="1">
        <v>761107</v>
      </c>
      <c r="L98" s="1" t="s">
        <v>1</v>
      </c>
    </row>
    <row r="99" spans="1:12">
      <c r="A99" s="1">
        <v>98</v>
      </c>
      <c r="B99" s="1" t="s">
        <v>7151</v>
      </c>
      <c r="C99" s="1" t="s">
        <v>12092</v>
      </c>
      <c r="D99" s="8" t="s">
        <v>7</v>
      </c>
      <c r="E99" s="14">
        <v>343761370011</v>
      </c>
      <c r="F99" s="8" t="s">
        <v>323</v>
      </c>
      <c r="G99" s="8" t="s">
        <v>218</v>
      </c>
      <c r="H99" s="8" t="s">
        <v>6118</v>
      </c>
      <c r="I99" s="1" t="s">
        <v>478</v>
      </c>
      <c r="J99" s="1" t="s">
        <v>9751</v>
      </c>
      <c r="K99" s="1">
        <v>761107</v>
      </c>
      <c r="L99" s="1" t="s">
        <v>1</v>
      </c>
    </row>
    <row r="100" spans="1:12">
      <c r="A100" s="1">
        <v>99</v>
      </c>
      <c r="B100" s="1" t="s">
        <v>7151</v>
      </c>
      <c r="C100" s="1" t="s">
        <v>12092</v>
      </c>
      <c r="D100" s="8" t="s">
        <v>7</v>
      </c>
      <c r="E100" s="14">
        <v>164121140013</v>
      </c>
      <c r="F100" s="8" t="s">
        <v>4825</v>
      </c>
      <c r="G100" s="8" t="s">
        <v>218</v>
      </c>
      <c r="H100" s="8" t="s">
        <v>218</v>
      </c>
      <c r="I100" s="1" t="s">
        <v>478</v>
      </c>
      <c r="J100" s="1" t="s">
        <v>11259</v>
      </c>
      <c r="K100" s="1">
        <v>761107</v>
      </c>
      <c r="L100" s="1" t="s">
        <v>1</v>
      </c>
    </row>
    <row r="101" spans="1:12">
      <c r="A101" s="1">
        <v>100</v>
      </c>
      <c r="B101" s="1" t="s">
        <v>7151</v>
      </c>
      <c r="C101" s="1" t="s">
        <v>12092</v>
      </c>
      <c r="D101" s="1" t="s">
        <v>7</v>
      </c>
      <c r="E101" s="13">
        <v>339635100019</v>
      </c>
      <c r="F101" s="1" t="s">
        <v>819</v>
      </c>
      <c r="G101" s="1" t="s">
        <v>218</v>
      </c>
      <c r="H101" s="1" t="s">
        <v>6118</v>
      </c>
      <c r="I101" s="1" t="s">
        <v>7230</v>
      </c>
      <c r="J101" s="1" t="s">
        <v>7230</v>
      </c>
      <c r="K101" s="1">
        <v>761107</v>
      </c>
      <c r="L101" s="1" t="s">
        <v>1</v>
      </c>
    </row>
    <row r="102" spans="1:12">
      <c r="A102" s="1">
        <v>101</v>
      </c>
      <c r="B102" s="1" t="s">
        <v>7151</v>
      </c>
      <c r="C102" s="1" t="s">
        <v>12092</v>
      </c>
      <c r="D102" s="1" t="s">
        <v>7</v>
      </c>
      <c r="E102" s="13">
        <v>448274250015</v>
      </c>
      <c r="F102" s="1" t="s">
        <v>377</v>
      </c>
      <c r="G102" s="1" t="s">
        <v>218</v>
      </c>
      <c r="H102" s="1" t="s">
        <v>1497</v>
      </c>
      <c r="I102" s="1" t="s">
        <v>378</v>
      </c>
      <c r="J102" s="1" t="s">
        <v>8607</v>
      </c>
      <c r="K102" s="1">
        <v>761111</v>
      </c>
      <c r="L102" s="1" t="s">
        <v>1</v>
      </c>
    </row>
    <row r="103" spans="1:12">
      <c r="A103" s="1">
        <v>102</v>
      </c>
      <c r="B103" s="1" t="s">
        <v>7151</v>
      </c>
      <c r="C103" s="1" t="s">
        <v>12092</v>
      </c>
      <c r="D103" s="8" t="s">
        <v>7</v>
      </c>
      <c r="E103" s="14">
        <v>661115630019</v>
      </c>
      <c r="F103" s="8" t="s">
        <v>4863</v>
      </c>
      <c r="G103" s="8" t="s">
        <v>218</v>
      </c>
      <c r="H103" s="8" t="s">
        <v>6274</v>
      </c>
      <c r="I103" s="1" t="s">
        <v>8142</v>
      </c>
      <c r="J103" s="1" t="s">
        <v>8142</v>
      </c>
      <c r="K103" s="1">
        <v>761111</v>
      </c>
      <c r="L103" s="1" t="s">
        <v>1</v>
      </c>
    </row>
    <row r="104" spans="1:12">
      <c r="A104" s="1">
        <v>103</v>
      </c>
      <c r="B104" s="1" t="s">
        <v>7151</v>
      </c>
      <c r="C104" s="1" t="s">
        <v>12092</v>
      </c>
      <c r="D104" s="1" t="s">
        <v>7</v>
      </c>
      <c r="E104" s="5">
        <v>225675110016</v>
      </c>
      <c r="F104" s="1" t="s">
        <v>11886</v>
      </c>
      <c r="G104" s="1" t="s">
        <v>218</v>
      </c>
      <c r="H104" s="1" t="s">
        <v>6274</v>
      </c>
      <c r="I104" s="1" t="s">
        <v>8142</v>
      </c>
      <c r="J104" s="1" t="s">
        <v>8142</v>
      </c>
      <c r="K104" s="1"/>
      <c r="L104" s="1" t="s">
        <v>1</v>
      </c>
    </row>
    <row r="105" spans="1:12">
      <c r="A105" s="1">
        <v>104</v>
      </c>
      <c r="B105" s="1" t="s">
        <v>7151</v>
      </c>
      <c r="C105" s="1" t="s">
        <v>12092</v>
      </c>
      <c r="D105" s="8" t="s">
        <v>7</v>
      </c>
      <c r="E105" s="14">
        <v>255376350016</v>
      </c>
      <c r="F105" s="8" t="s">
        <v>3268</v>
      </c>
      <c r="G105" s="8" t="s">
        <v>218</v>
      </c>
      <c r="H105" s="8" t="s">
        <v>1497</v>
      </c>
      <c r="I105" s="1" t="s">
        <v>1497</v>
      </c>
      <c r="J105" s="1" t="s">
        <v>1497</v>
      </c>
      <c r="K105" s="1">
        <v>761111</v>
      </c>
      <c r="L105" s="1" t="s">
        <v>1</v>
      </c>
    </row>
    <row r="106" spans="1:12">
      <c r="A106" s="1">
        <v>105</v>
      </c>
      <c r="B106" s="1" t="s">
        <v>7151</v>
      </c>
      <c r="C106" s="1" t="s">
        <v>12092</v>
      </c>
      <c r="D106" s="8" t="s">
        <v>7</v>
      </c>
      <c r="E106" s="14">
        <v>262183400011</v>
      </c>
      <c r="F106" s="8" t="s">
        <v>1496</v>
      </c>
      <c r="G106" s="8" t="s">
        <v>218</v>
      </c>
      <c r="H106" s="8" t="s">
        <v>6274</v>
      </c>
      <c r="I106" s="1" t="s">
        <v>2459</v>
      </c>
      <c r="J106" s="1" t="s">
        <v>9069</v>
      </c>
      <c r="K106" s="1">
        <v>761111</v>
      </c>
      <c r="L106" s="1" t="s">
        <v>1</v>
      </c>
    </row>
    <row r="107" spans="1:12">
      <c r="A107" s="1">
        <v>106</v>
      </c>
      <c r="B107" s="1" t="s">
        <v>7151</v>
      </c>
      <c r="C107" s="1" t="s">
        <v>12092</v>
      </c>
      <c r="D107" s="8" t="s">
        <v>7</v>
      </c>
      <c r="E107" s="14">
        <v>431122450012</v>
      </c>
      <c r="F107" s="8" t="s">
        <v>2458</v>
      </c>
      <c r="G107" s="8" t="s">
        <v>218</v>
      </c>
      <c r="H107" s="8" t="s">
        <v>6274</v>
      </c>
      <c r="I107" s="1" t="s">
        <v>2459</v>
      </c>
      <c r="J107" s="1" t="s">
        <v>2459</v>
      </c>
      <c r="K107" s="1"/>
      <c r="L107" s="1" t="s">
        <v>1</v>
      </c>
    </row>
    <row r="108" spans="1:12">
      <c r="A108" s="1">
        <v>107</v>
      </c>
      <c r="B108" s="1" t="s">
        <v>7151</v>
      </c>
      <c r="C108" s="1" t="s">
        <v>12092</v>
      </c>
      <c r="D108" s="8" t="s">
        <v>7</v>
      </c>
      <c r="E108" s="14">
        <v>724133360017</v>
      </c>
      <c r="F108" s="8" t="s">
        <v>2437</v>
      </c>
      <c r="G108" s="8" t="s">
        <v>218</v>
      </c>
      <c r="H108" s="8" t="s">
        <v>1497</v>
      </c>
      <c r="I108" s="1" t="s">
        <v>2438</v>
      </c>
      <c r="J108" s="1" t="s">
        <v>2438</v>
      </c>
      <c r="K108" s="1">
        <v>761111</v>
      </c>
      <c r="L108" s="1" t="s">
        <v>1</v>
      </c>
    </row>
    <row r="109" spans="1:12">
      <c r="A109" s="1">
        <v>108</v>
      </c>
      <c r="B109" s="1" t="s">
        <v>7151</v>
      </c>
      <c r="C109" s="1" t="s">
        <v>12092</v>
      </c>
      <c r="D109" s="1" t="s">
        <v>7</v>
      </c>
      <c r="E109" s="5">
        <v>255277240013</v>
      </c>
      <c r="F109" s="1" t="s">
        <v>11855</v>
      </c>
      <c r="G109" s="1" t="s">
        <v>218</v>
      </c>
      <c r="H109" s="1" t="s">
        <v>6274</v>
      </c>
      <c r="I109" s="1" t="s">
        <v>2438</v>
      </c>
      <c r="J109" s="1" t="s">
        <v>2438</v>
      </c>
      <c r="K109" s="1">
        <v>761111</v>
      </c>
      <c r="L109" s="1" t="s">
        <v>1</v>
      </c>
    </row>
    <row r="110" spans="1:12">
      <c r="A110" s="1">
        <v>109</v>
      </c>
      <c r="B110" s="1" t="s">
        <v>7151</v>
      </c>
      <c r="C110" s="1" t="s">
        <v>12092</v>
      </c>
      <c r="D110" s="8" t="s">
        <v>7</v>
      </c>
      <c r="E110" s="7">
        <v>213457260017</v>
      </c>
      <c r="F110" s="8" t="s">
        <v>7862</v>
      </c>
      <c r="G110" s="8" t="s">
        <v>218</v>
      </c>
      <c r="H110" s="8" t="s">
        <v>6274</v>
      </c>
      <c r="I110" s="1" t="s">
        <v>7935</v>
      </c>
      <c r="J110" s="1" t="s">
        <v>11453</v>
      </c>
      <c r="K110" s="1"/>
      <c r="L110" s="1" t="s">
        <v>1</v>
      </c>
    </row>
    <row r="111" spans="1:12">
      <c r="A111" s="1">
        <v>110</v>
      </c>
      <c r="B111" s="1" t="s">
        <v>7151</v>
      </c>
      <c r="C111" s="1" t="s">
        <v>12092</v>
      </c>
      <c r="D111" s="8" t="s">
        <v>7</v>
      </c>
      <c r="E111" s="14">
        <v>731616640017</v>
      </c>
      <c r="F111" s="8" t="s">
        <v>2425</v>
      </c>
      <c r="G111" s="8" t="s">
        <v>218</v>
      </c>
      <c r="H111" s="8" t="s">
        <v>6382</v>
      </c>
      <c r="I111" s="1" t="s">
        <v>2426</v>
      </c>
      <c r="J111" s="1" t="s">
        <v>9463</v>
      </c>
      <c r="K111" s="1">
        <v>761111</v>
      </c>
      <c r="L111" s="1" t="s">
        <v>1</v>
      </c>
    </row>
    <row r="112" spans="1:12">
      <c r="A112" s="1">
        <v>111</v>
      </c>
      <c r="B112" s="1" t="s">
        <v>7151</v>
      </c>
      <c r="C112" s="1" t="s">
        <v>12092</v>
      </c>
      <c r="D112" s="8" t="s">
        <v>7</v>
      </c>
      <c r="E112" s="14">
        <v>716162210015</v>
      </c>
      <c r="F112" s="8" t="s">
        <v>3030</v>
      </c>
      <c r="G112" s="8" t="s">
        <v>218</v>
      </c>
      <c r="H112" s="8" t="s">
        <v>6382</v>
      </c>
      <c r="I112" s="1" t="s">
        <v>2426</v>
      </c>
      <c r="J112" s="1" t="s">
        <v>9734</v>
      </c>
      <c r="K112" s="1">
        <v>761111</v>
      </c>
      <c r="L112" s="1" t="s">
        <v>1</v>
      </c>
    </row>
    <row r="113" spans="1:12">
      <c r="A113" s="1">
        <v>112</v>
      </c>
      <c r="B113" s="1" t="s">
        <v>7151</v>
      </c>
      <c r="C113" s="1" t="s">
        <v>12092</v>
      </c>
      <c r="D113" s="8" t="s">
        <v>7</v>
      </c>
      <c r="E113" s="14">
        <v>172447640013</v>
      </c>
      <c r="F113" s="8" t="s">
        <v>2137</v>
      </c>
      <c r="G113" s="8" t="s">
        <v>218</v>
      </c>
      <c r="H113" s="8" t="s">
        <v>6685</v>
      </c>
      <c r="I113" s="1" t="s">
        <v>4566</v>
      </c>
      <c r="J113" s="1" t="s">
        <v>11222</v>
      </c>
      <c r="K113" s="1">
        <v>761114</v>
      </c>
      <c r="L113" s="1" t="s">
        <v>1</v>
      </c>
    </row>
    <row r="114" spans="1:12">
      <c r="A114" s="1">
        <v>113</v>
      </c>
      <c r="B114" s="1" t="s">
        <v>7151</v>
      </c>
      <c r="C114" s="1" t="s">
        <v>12092</v>
      </c>
      <c r="D114" s="1" t="s">
        <v>7</v>
      </c>
      <c r="E114" s="13">
        <v>732447380013</v>
      </c>
      <c r="F114" s="1" t="s">
        <v>143</v>
      </c>
      <c r="G114" s="1" t="s">
        <v>218</v>
      </c>
      <c r="H114" s="1" t="s">
        <v>6071</v>
      </c>
      <c r="I114" s="1" t="s">
        <v>144</v>
      </c>
      <c r="J114" s="1" t="s">
        <v>8524</v>
      </c>
      <c r="K114" s="1">
        <v>761107</v>
      </c>
      <c r="L114" s="1" t="s">
        <v>1</v>
      </c>
    </row>
    <row r="115" spans="1:12">
      <c r="A115" s="1">
        <v>114</v>
      </c>
      <c r="B115" s="1" t="s">
        <v>7151</v>
      </c>
      <c r="C115" s="1" t="s">
        <v>12092</v>
      </c>
      <c r="D115" s="8" t="s">
        <v>7</v>
      </c>
      <c r="E115" s="14">
        <v>612312250017</v>
      </c>
      <c r="F115" s="8" t="s">
        <v>2082</v>
      </c>
      <c r="G115" s="8" t="s">
        <v>218</v>
      </c>
      <c r="H115" s="8" t="s">
        <v>6071</v>
      </c>
      <c r="I115" s="1" t="s">
        <v>2083</v>
      </c>
      <c r="J115" s="1" t="s">
        <v>10462</v>
      </c>
      <c r="K115" s="1">
        <v>761107</v>
      </c>
      <c r="L115" s="1" t="s">
        <v>1</v>
      </c>
    </row>
    <row r="116" spans="1:12">
      <c r="A116" s="1">
        <v>115</v>
      </c>
      <c r="B116" s="1" t="s">
        <v>7151</v>
      </c>
      <c r="C116" s="1" t="s">
        <v>12092</v>
      </c>
      <c r="D116" s="8" t="s">
        <v>7</v>
      </c>
      <c r="E116" s="14">
        <v>492999790010</v>
      </c>
      <c r="F116" s="8" t="s">
        <v>1636</v>
      </c>
      <c r="G116" s="8" t="s">
        <v>218</v>
      </c>
      <c r="H116" s="8" t="s">
        <v>2553</v>
      </c>
      <c r="I116" s="1" t="s">
        <v>2553</v>
      </c>
      <c r="J116" s="1" t="s">
        <v>9142</v>
      </c>
      <c r="K116" s="1">
        <v>761107</v>
      </c>
      <c r="L116" s="1" t="s">
        <v>1</v>
      </c>
    </row>
    <row r="117" spans="1:12">
      <c r="A117" s="1">
        <v>116</v>
      </c>
      <c r="B117" s="1" t="s">
        <v>7151</v>
      </c>
      <c r="C117" s="1" t="s">
        <v>12092</v>
      </c>
      <c r="D117" s="8" t="s">
        <v>7</v>
      </c>
      <c r="E117" s="14">
        <v>621457730017</v>
      </c>
      <c r="F117" s="8" t="s">
        <v>3221</v>
      </c>
      <c r="G117" s="8" t="s">
        <v>218</v>
      </c>
      <c r="H117" s="8" t="s">
        <v>2553</v>
      </c>
      <c r="I117" s="1" t="s">
        <v>2553</v>
      </c>
      <c r="J117" s="1" t="s">
        <v>2553</v>
      </c>
      <c r="K117" s="1">
        <v>761107</v>
      </c>
      <c r="L117" s="1" t="s">
        <v>1</v>
      </c>
    </row>
    <row r="118" spans="1:12">
      <c r="A118" s="1">
        <v>117</v>
      </c>
      <c r="B118" s="1" t="s">
        <v>7151</v>
      </c>
      <c r="C118" s="1" t="s">
        <v>12092</v>
      </c>
      <c r="D118" s="8" t="s">
        <v>7</v>
      </c>
      <c r="E118" s="14">
        <v>237241230014</v>
      </c>
      <c r="F118" s="8" t="s">
        <v>3261</v>
      </c>
      <c r="G118" s="8" t="s">
        <v>218</v>
      </c>
      <c r="H118" s="8" t="s">
        <v>2553</v>
      </c>
      <c r="I118" s="1" t="s">
        <v>2553</v>
      </c>
      <c r="J118" s="1" t="s">
        <v>9845</v>
      </c>
      <c r="K118" s="1">
        <v>761107</v>
      </c>
      <c r="L118" s="1" t="s">
        <v>1</v>
      </c>
    </row>
    <row r="119" spans="1:12">
      <c r="A119" s="1">
        <v>118</v>
      </c>
      <c r="B119" s="1" t="s">
        <v>7151</v>
      </c>
      <c r="C119" s="1" t="s">
        <v>12092</v>
      </c>
      <c r="D119" s="8" t="s">
        <v>7</v>
      </c>
      <c r="E119" s="14">
        <v>356551770017</v>
      </c>
      <c r="F119" s="8" t="s">
        <v>4750</v>
      </c>
      <c r="G119" s="8" t="s">
        <v>218</v>
      </c>
      <c r="H119" s="8" t="s">
        <v>6787</v>
      </c>
      <c r="I119" s="1" t="s">
        <v>2553</v>
      </c>
      <c r="J119" s="1" t="s">
        <v>2553</v>
      </c>
      <c r="K119" s="1"/>
      <c r="L119" s="1" t="s">
        <v>1</v>
      </c>
    </row>
    <row r="120" spans="1:12">
      <c r="A120" s="1">
        <v>119</v>
      </c>
      <c r="B120" s="1" t="s">
        <v>7151</v>
      </c>
      <c r="C120" s="1" t="s">
        <v>12092</v>
      </c>
      <c r="D120" s="8" t="s">
        <v>7</v>
      </c>
      <c r="E120" s="14">
        <v>513311530015</v>
      </c>
      <c r="F120" s="8" t="s">
        <v>4946</v>
      </c>
      <c r="G120" s="8" t="s">
        <v>218</v>
      </c>
      <c r="H120" s="8" t="s">
        <v>6787</v>
      </c>
      <c r="I120" s="1" t="s">
        <v>2553</v>
      </c>
      <c r="J120" s="1" t="s">
        <v>11270</v>
      </c>
      <c r="K120" s="1">
        <v>761107</v>
      </c>
      <c r="L120" s="1" t="s">
        <v>1</v>
      </c>
    </row>
    <row r="121" spans="1:12">
      <c r="A121" s="1">
        <v>120</v>
      </c>
      <c r="B121" s="1" t="s">
        <v>7151</v>
      </c>
      <c r="C121" s="1" t="s">
        <v>12092</v>
      </c>
      <c r="D121" s="8" t="s">
        <v>7</v>
      </c>
      <c r="E121" s="14">
        <v>215314610013</v>
      </c>
      <c r="F121" s="8" t="s">
        <v>835</v>
      </c>
      <c r="G121" s="8" t="s">
        <v>218</v>
      </c>
      <c r="H121" s="8" t="s">
        <v>6787</v>
      </c>
      <c r="I121" s="1" t="s">
        <v>2553</v>
      </c>
      <c r="J121" s="1" t="s">
        <v>11336</v>
      </c>
      <c r="K121" s="1">
        <v>761104</v>
      </c>
      <c r="L121" s="1" t="s">
        <v>1</v>
      </c>
    </row>
    <row r="122" spans="1:12">
      <c r="A122" s="1">
        <v>121</v>
      </c>
      <c r="B122" s="1" t="s">
        <v>7151</v>
      </c>
      <c r="C122" s="1" t="s">
        <v>12092</v>
      </c>
      <c r="D122" s="8" t="s">
        <v>7</v>
      </c>
      <c r="E122" s="14">
        <v>271425750018</v>
      </c>
      <c r="F122" s="8" t="s">
        <v>3929</v>
      </c>
      <c r="G122" s="8" t="s">
        <v>218</v>
      </c>
      <c r="H122" s="8" t="s">
        <v>6787</v>
      </c>
      <c r="I122" s="1" t="s">
        <v>2553</v>
      </c>
      <c r="J122" s="1" t="s">
        <v>11358</v>
      </c>
      <c r="K122" s="1">
        <v>761107</v>
      </c>
      <c r="L122" s="1" t="s">
        <v>1</v>
      </c>
    </row>
    <row r="123" spans="1:12">
      <c r="A123" s="1">
        <v>122</v>
      </c>
      <c r="B123" s="1" t="s">
        <v>7151</v>
      </c>
      <c r="C123" s="1" t="s">
        <v>12092</v>
      </c>
      <c r="D123" s="8" t="s">
        <v>7</v>
      </c>
      <c r="E123" s="14">
        <v>231547150010</v>
      </c>
      <c r="F123" s="8" t="s">
        <v>3184</v>
      </c>
      <c r="G123" s="8" t="s">
        <v>218</v>
      </c>
      <c r="H123" s="8" t="s">
        <v>2553</v>
      </c>
      <c r="I123" s="1" t="s">
        <v>1977</v>
      </c>
      <c r="J123" s="1" t="s">
        <v>9806</v>
      </c>
      <c r="K123" s="1">
        <v>761107</v>
      </c>
      <c r="L123" s="1" t="s">
        <v>1</v>
      </c>
    </row>
    <row r="124" spans="1:12">
      <c r="A124" s="1">
        <v>123</v>
      </c>
      <c r="B124" s="1" t="s">
        <v>7151</v>
      </c>
      <c r="C124" s="1" t="s">
        <v>12092</v>
      </c>
      <c r="D124" s="8" t="s">
        <v>7</v>
      </c>
      <c r="E124" s="14">
        <v>643556260018</v>
      </c>
      <c r="F124" s="8" t="s">
        <v>3336</v>
      </c>
      <c r="G124" s="8" t="s">
        <v>218</v>
      </c>
      <c r="H124" s="8" t="s">
        <v>2553</v>
      </c>
      <c r="I124" s="1" t="s">
        <v>1977</v>
      </c>
      <c r="J124" s="1" t="s">
        <v>10606</v>
      </c>
      <c r="K124" s="1">
        <v>761107</v>
      </c>
      <c r="L124" s="1" t="s">
        <v>1</v>
      </c>
    </row>
    <row r="125" spans="1:12">
      <c r="A125" s="1">
        <v>124</v>
      </c>
      <c r="B125" s="1" t="s">
        <v>7151</v>
      </c>
      <c r="C125" s="1" t="s">
        <v>12092</v>
      </c>
      <c r="D125" s="1" t="s">
        <v>7</v>
      </c>
      <c r="E125" s="5">
        <v>264632750011</v>
      </c>
      <c r="F125" s="1" t="s">
        <v>11851</v>
      </c>
      <c r="G125" s="1" t="s">
        <v>218</v>
      </c>
      <c r="H125" s="1" t="s">
        <v>7687</v>
      </c>
      <c r="I125" s="1" t="s">
        <v>11954</v>
      </c>
      <c r="J125" s="1" t="s">
        <v>11954</v>
      </c>
      <c r="K125" s="1">
        <v>761122</v>
      </c>
      <c r="L125" s="1" t="s">
        <v>1</v>
      </c>
    </row>
    <row r="126" spans="1:12">
      <c r="A126" s="1">
        <v>125</v>
      </c>
      <c r="B126" s="1" t="s">
        <v>7151</v>
      </c>
      <c r="C126" s="1" t="s">
        <v>12092</v>
      </c>
      <c r="D126" s="8" t="s">
        <v>7</v>
      </c>
      <c r="E126" s="14">
        <v>267142420013</v>
      </c>
      <c r="F126" s="8" t="s">
        <v>5450</v>
      </c>
      <c r="G126" s="8" t="s">
        <v>218</v>
      </c>
      <c r="H126" s="8" t="s">
        <v>7687</v>
      </c>
      <c r="I126" s="1" t="s">
        <v>5451</v>
      </c>
      <c r="J126" s="1" t="s">
        <v>11312</v>
      </c>
      <c r="K126" s="1">
        <v>761027</v>
      </c>
      <c r="L126" s="1" t="s">
        <v>1</v>
      </c>
    </row>
    <row r="127" spans="1:12">
      <c r="A127" s="1">
        <v>126</v>
      </c>
      <c r="B127" s="1" t="s">
        <v>7151</v>
      </c>
      <c r="C127" s="1" t="s">
        <v>12092</v>
      </c>
      <c r="D127" s="8" t="s">
        <v>7</v>
      </c>
      <c r="E127" s="14">
        <v>386676910013</v>
      </c>
      <c r="F127" s="8" t="s">
        <v>1675</v>
      </c>
      <c r="G127" s="8" t="s">
        <v>218</v>
      </c>
      <c r="H127" s="8" t="s">
        <v>6299</v>
      </c>
      <c r="I127" s="1" t="s">
        <v>1676</v>
      </c>
      <c r="J127" s="1" t="s">
        <v>9153</v>
      </c>
      <c r="K127" s="1">
        <v>761106</v>
      </c>
      <c r="L127" s="1" t="s">
        <v>1</v>
      </c>
    </row>
    <row r="128" spans="1:12">
      <c r="A128" s="1">
        <v>127</v>
      </c>
      <c r="B128" s="1" t="s">
        <v>7151</v>
      </c>
      <c r="C128" s="1" t="s">
        <v>12092</v>
      </c>
      <c r="D128" s="8" t="s">
        <v>7</v>
      </c>
      <c r="E128" s="14">
        <v>432762120018</v>
      </c>
      <c r="F128" s="8" t="s">
        <v>3510</v>
      </c>
      <c r="G128" s="8" t="s">
        <v>218</v>
      </c>
      <c r="H128" s="8" t="s">
        <v>3511</v>
      </c>
      <c r="I128" s="1" t="s">
        <v>3511</v>
      </c>
      <c r="J128" s="1" t="s">
        <v>11157</v>
      </c>
      <c r="K128" s="1">
        <v>761106</v>
      </c>
      <c r="L128" s="1" t="s">
        <v>1</v>
      </c>
    </row>
    <row r="129" spans="1:12">
      <c r="A129" s="1">
        <v>128</v>
      </c>
      <c r="B129" s="1" t="s">
        <v>7151</v>
      </c>
      <c r="C129" s="1" t="s">
        <v>12092</v>
      </c>
      <c r="D129" s="17" t="s">
        <v>7</v>
      </c>
      <c r="E129" s="16">
        <v>466752750017</v>
      </c>
      <c r="F129" s="17" t="s">
        <v>27</v>
      </c>
      <c r="G129" s="8" t="s">
        <v>218</v>
      </c>
      <c r="H129" s="8" t="s">
        <v>7631</v>
      </c>
      <c r="I129" s="1" t="s">
        <v>6348</v>
      </c>
      <c r="J129" s="1" t="s">
        <v>6348</v>
      </c>
      <c r="K129" s="1">
        <v>761032</v>
      </c>
      <c r="L129" s="9" t="s">
        <v>1</v>
      </c>
    </row>
    <row r="130" spans="1:12">
      <c r="A130" s="1">
        <v>129</v>
      </c>
      <c r="B130" s="1" t="s">
        <v>7151</v>
      </c>
      <c r="C130" s="1" t="s">
        <v>12092</v>
      </c>
      <c r="D130" s="8" t="s">
        <v>7</v>
      </c>
      <c r="E130" s="14">
        <v>571275310017</v>
      </c>
      <c r="F130" s="8" t="s">
        <v>2500</v>
      </c>
      <c r="G130" s="8" t="s">
        <v>218</v>
      </c>
      <c r="H130" s="8" t="s">
        <v>7572</v>
      </c>
      <c r="I130" s="1" t="s">
        <v>219</v>
      </c>
      <c r="J130" s="1" t="s">
        <v>9493</v>
      </c>
      <c r="K130" s="1">
        <v>761107</v>
      </c>
      <c r="L130" s="1" t="s">
        <v>1</v>
      </c>
    </row>
    <row r="131" spans="1:12">
      <c r="A131" s="1">
        <v>130</v>
      </c>
      <c r="B131" s="1" t="s">
        <v>7151</v>
      </c>
      <c r="C131" s="1" t="s">
        <v>12092</v>
      </c>
      <c r="D131" s="8" t="s">
        <v>7</v>
      </c>
      <c r="E131" s="14">
        <v>246545560014</v>
      </c>
      <c r="F131" s="8" t="s">
        <v>2292</v>
      </c>
      <c r="G131" s="8" t="s">
        <v>218</v>
      </c>
      <c r="H131" s="8" t="s">
        <v>6173</v>
      </c>
      <c r="I131" s="1" t="s">
        <v>2293</v>
      </c>
      <c r="J131" s="1" t="s">
        <v>9401</v>
      </c>
      <c r="K131" s="1">
        <v>761114</v>
      </c>
      <c r="L131" s="1" t="s">
        <v>1</v>
      </c>
    </row>
    <row r="132" spans="1:12">
      <c r="A132" s="1">
        <v>131</v>
      </c>
      <c r="B132" s="1" t="s">
        <v>7151</v>
      </c>
      <c r="C132" s="1" t="s">
        <v>12092</v>
      </c>
      <c r="D132" s="8" t="s">
        <v>7</v>
      </c>
      <c r="E132" s="14">
        <v>767275460017</v>
      </c>
      <c r="F132" s="8" t="s">
        <v>2575</v>
      </c>
      <c r="G132" s="8" t="s">
        <v>218</v>
      </c>
      <c r="H132" s="8" t="s">
        <v>6173</v>
      </c>
      <c r="I132" s="1" t="s">
        <v>2576</v>
      </c>
      <c r="J132" s="1" t="s">
        <v>9523</v>
      </c>
      <c r="K132" s="1">
        <v>761114</v>
      </c>
      <c r="L132" s="1" t="s">
        <v>1</v>
      </c>
    </row>
    <row r="133" spans="1:12">
      <c r="A133" s="1">
        <v>132</v>
      </c>
      <c r="B133" s="1" t="s">
        <v>7151</v>
      </c>
      <c r="C133" s="1" t="s">
        <v>12092</v>
      </c>
      <c r="D133" s="1" t="s">
        <v>7</v>
      </c>
      <c r="E133" s="13">
        <v>685766490015</v>
      </c>
      <c r="F133" s="1" t="s">
        <v>825</v>
      </c>
      <c r="G133" s="1" t="s">
        <v>218</v>
      </c>
      <c r="H133" s="1" t="s">
        <v>6173</v>
      </c>
      <c r="I133" s="1" t="s">
        <v>826</v>
      </c>
      <c r="J133" s="1" t="s">
        <v>8778</v>
      </c>
      <c r="K133" s="1">
        <v>761114</v>
      </c>
      <c r="L133" s="1" t="s">
        <v>1</v>
      </c>
    </row>
    <row r="134" spans="1:12">
      <c r="A134" s="1">
        <v>133</v>
      </c>
      <c r="B134" s="1" t="s">
        <v>7151</v>
      </c>
      <c r="C134" s="1" t="s">
        <v>12092</v>
      </c>
      <c r="D134" s="8" t="s">
        <v>7</v>
      </c>
      <c r="E134" s="14">
        <v>146724140017</v>
      </c>
      <c r="F134" s="8" t="s">
        <v>3095</v>
      </c>
      <c r="G134" s="8" t="s">
        <v>218</v>
      </c>
      <c r="H134" s="8" t="s">
        <v>6173</v>
      </c>
      <c r="I134" s="1" t="s">
        <v>7291</v>
      </c>
      <c r="J134" s="1" t="s">
        <v>10581</v>
      </c>
      <c r="K134" s="1">
        <v>761114</v>
      </c>
      <c r="L134" s="1" t="s">
        <v>1</v>
      </c>
    </row>
    <row r="135" spans="1:12">
      <c r="A135" s="1">
        <v>134</v>
      </c>
      <c r="B135" s="1" t="s">
        <v>7151</v>
      </c>
      <c r="C135" s="1" t="s">
        <v>12092</v>
      </c>
      <c r="D135" s="8" t="s">
        <v>7</v>
      </c>
      <c r="E135" s="14">
        <v>354414570012</v>
      </c>
      <c r="F135" s="8" t="s">
        <v>4822</v>
      </c>
      <c r="G135" s="8" t="s">
        <v>218</v>
      </c>
      <c r="H135" s="8" t="s">
        <v>6818</v>
      </c>
      <c r="I135" s="1" t="s">
        <v>826</v>
      </c>
      <c r="J135" s="1" t="s">
        <v>826</v>
      </c>
      <c r="K135" s="1">
        <v>761114</v>
      </c>
      <c r="L135" s="1" t="s">
        <v>1</v>
      </c>
    </row>
    <row r="136" spans="1:12">
      <c r="A136" s="1">
        <v>135</v>
      </c>
      <c r="B136" s="1" t="s">
        <v>7151</v>
      </c>
      <c r="C136" s="1" t="s">
        <v>12092</v>
      </c>
      <c r="D136" s="1" t="s">
        <v>7</v>
      </c>
      <c r="E136" s="5">
        <v>256242340019</v>
      </c>
      <c r="F136" s="1" t="s">
        <v>3058</v>
      </c>
      <c r="G136" s="8" t="s">
        <v>218</v>
      </c>
      <c r="H136" s="8" t="s">
        <v>6818</v>
      </c>
      <c r="I136" s="1" t="s">
        <v>826</v>
      </c>
      <c r="J136" s="1" t="s">
        <v>11428</v>
      </c>
      <c r="K136" s="1">
        <v>761114</v>
      </c>
      <c r="L136" s="1" t="s">
        <v>1</v>
      </c>
    </row>
    <row r="137" spans="1:12">
      <c r="A137" s="1">
        <v>136</v>
      </c>
      <c r="B137" s="1" t="s">
        <v>7151</v>
      </c>
      <c r="C137" s="1" t="s">
        <v>12092</v>
      </c>
      <c r="D137" s="8" t="s">
        <v>7</v>
      </c>
      <c r="E137" s="14">
        <v>526275340013</v>
      </c>
      <c r="F137" s="8" t="s">
        <v>4269</v>
      </c>
      <c r="G137" s="8" t="s">
        <v>218</v>
      </c>
      <c r="H137" s="8" t="s">
        <v>6818</v>
      </c>
      <c r="I137" s="1" t="s">
        <v>83</v>
      </c>
      <c r="J137" s="1" t="s">
        <v>10914</v>
      </c>
      <c r="K137" s="1">
        <v>761114</v>
      </c>
      <c r="L137" s="1" t="s">
        <v>1</v>
      </c>
    </row>
    <row r="138" spans="1:12">
      <c r="A138" s="1">
        <v>137</v>
      </c>
      <c r="B138" s="1" t="s">
        <v>7151</v>
      </c>
      <c r="C138" s="1" t="s">
        <v>12092</v>
      </c>
      <c r="D138" s="8" t="s">
        <v>7</v>
      </c>
      <c r="E138" s="14">
        <v>763256520017</v>
      </c>
      <c r="F138" s="8" t="s">
        <v>2759</v>
      </c>
      <c r="G138" s="8" t="s">
        <v>218</v>
      </c>
      <c r="H138" s="8" t="s">
        <v>7667</v>
      </c>
      <c r="I138" s="1" t="s">
        <v>7281</v>
      </c>
      <c r="J138" s="1" t="s">
        <v>7281</v>
      </c>
      <c r="K138" s="1"/>
      <c r="L138" s="1" t="s">
        <v>1</v>
      </c>
    </row>
    <row r="139" spans="1:12">
      <c r="A139" s="1">
        <v>138</v>
      </c>
      <c r="B139" s="1" t="s">
        <v>7151</v>
      </c>
      <c r="C139" s="1" t="s">
        <v>12092</v>
      </c>
      <c r="D139" s="8" t="s">
        <v>7</v>
      </c>
      <c r="E139" s="14">
        <v>512125420015</v>
      </c>
      <c r="F139" s="8" t="s">
        <v>3639</v>
      </c>
      <c r="G139" s="8" t="s">
        <v>218</v>
      </c>
      <c r="H139" s="8" t="s">
        <v>7667</v>
      </c>
      <c r="I139" s="1" t="s">
        <v>6283</v>
      </c>
      <c r="J139" s="1" t="s">
        <v>6283</v>
      </c>
      <c r="K139" s="1">
        <v>761107</v>
      </c>
      <c r="L139" s="1" t="s">
        <v>1</v>
      </c>
    </row>
    <row r="140" spans="1:12">
      <c r="A140" s="1">
        <v>139</v>
      </c>
      <c r="B140" s="1" t="s">
        <v>7151</v>
      </c>
      <c r="C140" s="1" t="s">
        <v>12092</v>
      </c>
      <c r="D140" s="1" t="s">
        <v>7</v>
      </c>
      <c r="E140" s="5">
        <v>254722450019</v>
      </c>
      <c r="F140" s="1" t="s">
        <v>11853</v>
      </c>
      <c r="G140" s="1" t="s">
        <v>218</v>
      </c>
      <c r="H140" s="1" t="s">
        <v>7667</v>
      </c>
      <c r="I140" s="1" t="s">
        <v>11956</v>
      </c>
      <c r="J140" s="1" t="s">
        <v>11956</v>
      </c>
      <c r="K140" s="1"/>
      <c r="L140" s="1" t="s">
        <v>1</v>
      </c>
    </row>
    <row r="141" spans="1:12">
      <c r="A141" s="1">
        <v>140</v>
      </c>
      <c r="B141" s="1" t="s">
        <v>7151</v>
      </c>
      <c r="C141" s="1" t="s">
        <v>12092</v>
      </c>
      <c r="D141" s="1" t="s">
        <v>7</v>
      </c>
      <c r="E141" s="13">
        <v>711036740015</v>
      </c>
      <c r="F141" s="1" t="s">
        <v>470</v>
      </c>
      <c r="G141" s="1" t="s">
        <v>218</v>
      </c>
      <c r="H141" s="1" t="s">
        <v>701</v>
      </c>
      <c r="I141" s="1" t="s">
        <v>576</v>
      </c>
      <c r="J141" s="1" t="s">
        <v>8639</v>
      </c>
      <c r="K141" s="1">
        <v>761114</v>
      </c>
      <c r="L141" s="1" t="s">
        <v>1</v>
      </c>
    </row>
    <row r="142" spans="1:12">
      <c r="A142" s="1">
        <v>141</v>
      </c>
      <c r="B142" s="1" t="s">
        <v>7151</v>
      </c>
      <c r="C142" s="1" t="s">
        <v>12092</v>
      </c>
      <c r="D142" s="1" t="s">
        <v>7</v>
      </c>
      <c r="E142" s="13">
        <v>234747200015</v>
      </c>
      <c r="F142" s="1" t="s">
        <v>575</v>
      </c>
      <c r="G142" s="1" t="s">
        <v>218</v>
      </c>
      <c r="H142" s="1" t="s">
        <v>701</v>
      </c>
      <c r="I142" s="1" t="s">
        <v>576</v>
      </c>
      <c r="J142" s="1" t="s">
        <v>8684</v>
      </c>
      <c r="K142" s="1">
        <v>761114</v>
      </c>
      <c r="L142" s="1" t="s">
        <v>1</v>
      </c>
    </row>
    <row r="143" spans="1:12">
      <c r="A143" s="1">
        <v>142</v>
      </c>
      <c r="B143" s="1" t="s">
        <v>7151</v>
      </c>
      <c r="C143" s="1" t="s">
        <v>12092</v>
      </c>
      <c r="D143" s="8" t="s">
        <v>7</v>
      </c>
      <c r="E143" s="14">
        <v>487728240017</v>
      </c>
      <c r="F143" s="8" t="s">
        <v>1102</v>
      </c>
      <c r="G143" s="8" t="s">
        <v>218</v>
      </c>
      <c r="H143" s="8" t="s">
        <v>701</v>
      </c>
      <c r="I143" s="1" t="s">
        <v>576</v>
      </c>
      <c r="J143" s="1" t="s">
        <v>8899</v>
      </c>
      <c r="K143" s="1">
        <v>761114</v>
      </c>
      <c r="L143" s="1" t="s">
        <v>1</v>
      </c>
    </row>
    <row r="144" spans="1:12">
      <c r="A144" s="1">
        <v>143</v>
      </c>
      <c r="B144" s="1" t="s">
        <v>7151</v>
      </c>
      <c r="C144" s="1" t="s">
        <v>12092</v>
      </c>
      <c r="D144" s="8" t="s">
        <v>7</v>
      </c>
      <c r="E144" s="14">
        <v>534276130010</v>
      </c>
      <c r="F144" s="8" t="s">
        <v>3116</v>
      </c>
      <c r="G144" s="8" t="s">
        <v>218</v>
      </c>
      <c r="H144" s="8" t="s">
        <v>6726</v>
      </c>
      <c r="I144" s="1" t="s">
        <v>1483</v>
      </c>
      <c r="J144" s="1" t="s">
        <v>10585</v>
      </c>
      <c r="K144" s="1">
        <v>761110</v>
      </c>
      <c r="L144" s="1" t="s">
        <v>1</v>
      </c>
    </row>
    <row r="145" spans="1:12">
      <c r="A145" s="1">
        <v>144</v>
      </c>
      <c r="B145" s="1" t="s">
        <v>7151</v>
      </c>
      <c r="C145" s="1" t="s">
        <v>12094</v>
      </c>
      <c r="D145" s="1" t="s">
        <v>7</v>
      </c>
      <c r="E145" s="13">
        <v>538647380012</v>
      </c>
      <c r="F145" s="1" t="s">
        <v>246</v>
      </c>
      <c r="G145" s="1" t="s">
        <v>6674</v>
      </c>
      <c r="H145" s="1" t="s">
        <v>6055</v>
      </c>
      <c r="I145" s="1" t="s">
        <v>6055</v>
      </c>
      <c r="J145" s="1" t="s">
        <v>8564</v>
      </c>
      <c r="K145" s="1">
        <v>761032</v>
      </c>
      <c r="L145" s="1" t="s">
        <v>0</v>
      </c>
    </row>
    <row r="146" spans="1:12">
      <c r="A146" s="1">
        <v>145</v>
      </c>
      <c r="B146" s="1" t="s">
        <v>7151</v>
      </c>
      <c r="C146" s="1" t="s">
        <v>12094</v>
      </c>
      <c r="D146" s="1" t="s">
        <v>7</v>
      </c>
      <c r="E146" s="13">
        <v>186741590010</v>
      </c>
      <c r="F146" s="1" t="s">
        <v>758</v>
      </c>
      <c r="G146" s="1" t="s">
        <v>6674</v>
      </c>
      <c r="H146" s="1" t="s">
        <v>6055</v>
      </c>
      <c r="I146" s="1" t="s">
        <v>6055</v>
      </c>
      <c r="J146" s="1" t="s">
        <v>8754</v>
      </c>
      <c r="K146" s="1">
        <v>761032</v>
      </c>
      <c r="L146" s="1" t="s">
        <v>0</v>
      </c>
    </row>
    <row r="147" spans="1:12">
      <c r="A147" s="1">
        <v>146</v>
      </c>
      <c r="B147" s="1" t="s">
        <v>7151</v>
      </c>
      <c r="C147" s="1" t="s">
        <v>12094</v>
      </c>
      <c r="D147" s="8" t="s">
        <v>7</v>
      </c>
      <c r="E147" s="14">
        <v>716652160013</v>
      </c>
      <c r="F147" s="8" t="s">
        <v>1372</v>
      </c>
      <c r="G147" s="8" t="s">
        <v>6674</v>
      </c>
      <c r="H147" s="8" t="s">
        <v>6055</v>
      </c>
      <c r="I147" s="1" t="s">
        <v>6055</v>
      </c>
      <c r="J147" s="1" t="s">
        <v>9016</v>
      </c>
      <c r="K147" s="1">
        <v>761032</v>
      </c>
      <c r="L147" s="1" t="s">
        <v>0</v>
      </c>
    </row>
    <row r="148" spans="1:12">
      <c r="A148" s="1">
        <v>147</v>
      </c>
      <c r="B148" s="1" t="s">
        <v>7151</v>
      </c>
      <c r="C148" s="1" t="s">
        <v>12094</v>
      </c>
      <c r="D148" s="8" t="s">
        <v>7</v>
      </c>
      <c r="E148" s="14">
        <v>119763650012</v>
      </c>
      <c r="F148" s="8" t="s">
        <v>1736</v>
      </c>
      <c r="G148" s="8" t="s">
        <v>6674</v>
      </c>
      <c r="H148" s="8" t="s">
        <v>6055</v>
      </c>
      <c r="I148" s="1" t="s">
        <v>6055</v>
      </c>
      <c r="J148" s="1" t="s">
        <v>10426</v>
      </c>
      <c r="K148" s="1">
        <v>761032</v>
      </c>
      <c r="L148" s="1" t="s">
        <v>0</v>
      </c>
    </row>
    <row r="149" spans="1:12">
      <c r="A149" s="1">
        <v>148</v>
      </c>
      <c r="B149" s="1" t="s">
        <v>7151</v>
      </c>
      <c r="C149" s="1" t="s">
        <v>12094</v>
      </c>
      <c r="D149" s="8" t="s">
        <v>7</v>
      </c>
      <c r="E149" s="14">
        <v>613532540017</v>
      </c>
      <c r="F149" s="8" t="s">
        <v>1873</v>
      </c>
      <c r="G149" s="8" t="s">
        <v>6674</v>
      </c>
      <c r="H149" s="8" t="s">
        <v>6055</v>
      </c>
      <c r="I149" s="1" t="s">
        <v>6055</v>
      </c>
      <c r="J149" s="1" t="s">
        <v>9233</v>
      </c>
      <c r="K149" s="1">
        <v>761032</v>
      </c>
      <c r="L149" s="1" t="s">
        <v>0</v>
      </c>
    </row>
    <row r="150" spans="1:12">
      <c r="A150" s="1">
        <v>149</v>
      </c>
      <c r="B150" s="1" t="s">
        <v>7151</v>
      </c>
      <c r="C150" s="1" t="s">
        <v>12094</v>
      </c>
      <c r="D150" s="8" t="s">
        <v>7</v>
      </c>
      <c r="E150" s="14">
        <v>375716430010</v>
      </c>
      <c r="F150" s="8" t="s">
        <v>2104</v>
      </c>
      <c r="G150" s="8" t="s">
        <v>6674</v>
      </c>
      <c r="H150" s="8" t="s">
        <v>6055</v>
      </c>
      <c r="I150" s="1" t="s">
        <v>6055</v>
      </c>
      <c r="J150" s="1" t="s">
        <v>6674</v>
      </c>
      <c r="K150" s="1">
        <v>761032</v>
      </c>
      <c r="L150" s="1" t="s">
        <v>0</v>
      </c>
    </row>
    <row r="151" spans="1:12">
      <c r="A151" s="1">
        <v>150</v>
      </c>
      <c r="B151" s="1" t="s">
        <v>7151</v>
      </c>
      <c r="C151" s="1" t="s">
        <v>12094</v>
      </c>
      <c r="D151" s="8" t="s">
        <v>7</v>
      </c>
      <c r="E151" s="14">
        <v>631255260012</v>
      </c>
      <c r="F151" s="8" t="s">
        <v>2231</v>
      </c>
      <c r="G151" s="8" t="s">
        <v>6674</v>
      </c>
      <c r="H151" s="8" t="s">
        <v>6055</v>
      </c>
      <c r="I151" s="1" t="s">
        <v>6055</v>
      </c>
      <c r="J151" s="1" t="s">
        <v>9379</v>
      </c>
      <c r="K151" s="1">
        <v>761032</v>
      </c>
      <c r="L151" s="1" t="s">
        <v>0</v>
      </c>
    </row>
    <row r="152" spans="1:12">
      <c r="A152" s="1">
        <v>151</v>
      </c>
      <c r="B152" s="1" t="s">
        <v>7151</v>
      </c>
      <c r="C152" s="1" t="s">
        <v>12094</v>
      </c>
      <c r="D152" s="8" t="s">
        <v>7</v>
      </c>
      <c r="E152" s="14">
        <v>255172170018</v>
      </c>
      <c r="F152" s="8" t="s">
        <v>2369</v>
      </c>
      <c r="G152" s="8" t="s">
        <v>6674</v>
      </c>
      <c r="H152" s="8" t="s">
        <v>6055</v>
      </c>
      <c r="I152" s="1" t="s">
        <v>6055</v>
      </c>
      <c r="J152" s="1" t="s">
        <v>11136</v>
      </c>
      <c r="K152" s="1">
        <v>761032</v>
      </c>
      <c r="L152" s="1" t="s">
        <v>0</v>
      </c>
    </row>
    <row r="153" spans="1:12">
      <c r="A153" s="1">
        <v>152</v>
      </c>
      <c r="B153" s="1" t="s">
        <v>7151</v>
      </c>
      <c r="C153" s="1" t="s">
        <v>12094</v>
      </c>
      <c r="D153" s="8" t="s">
        <v>7</v>
      </c>
      <c r="E153" s="14">
        <v>372366320011</v>
      </c>
      <c r="F153" s="8" t="s">
        <v>2393</v>
      </c>
      <c r="G153" s="8" t="s">
        <v>6674</v>
      </c>
      <c r="H153" s="8" t="s">
        <v>6055</v>
      </c>
      <c r="I153" s="1" t="s">
        <v>6055</v>
      </c>
      <c r="J153" s="1" t="s">
        <v>9448</v>
      </c>
      <c r="K153" s="1">
        <v>761032</v>
      </c>
      <c r="L153" s="1" t="s">
        <v>0</v>
      </c>
    </row>
    <row r="154" spans="1:12">
      <c r="A154" s="1">
        <v>153</v>
      </c>
      <c r="B154" s="1" t="s">
        <v>7151</v>
      </c>
      <c r="C154" s="1" t="s">
        <v>12094</v>
      </c>
      <c r="D154" s="8" t="s">
        <v>7</v>
      </c>
      <c r="E154" s="14">
        <v>527715410017</v>
      </c>
      <c r="F154" s="8" t="s">
        <v>2647</v>
      </c>
      <c r="G154" s="8" t="s">
        <v>6674</v>
      </c>
      <c r="H154" s="8" t="s">
        <v>6055</v>
      </c>
      <c r="I154" s="1" t="s">
        <v>6055</v>
      </c>
      <c r="J154" s="1" t="s">
        <v>9553</v>
      </c>
      <c r="K154" s="1">
        <v>761032</v>
      </c>
      <c r="L154" s="1" t="s">
        <v>0</v>
      </c>
    </row>
    <row r="155" spans="1:12">
      <c r="A155" s="1">
        <v>154</v>
      </c>
      <c r="B155" s="1" t="s">
        <v>7151</v>
      </c>
      <c r="C155" s="1" t="s">
        <v>12094</v>
      </c>
      <c r="D155" s="8" t="s">
        <v>7</v>
      </c>
      <c r="E155" s="14">
        <v>253562510014</v>
      </c>
      <c r="F155" s="8" t="s">
        <v>2897</v>
      </c>
      <c r="G155" s="8" t="s">
        <v>6674</v>
      </c>
      <c r="H155" s="8" t="s">
        <v>6055</v>
      </c>
      <c r="I155" s="1" t="s">
        <v>6055</v>
      </c>
      <c r="J155" s="1" t="s">
        <v>10561</v>
      </c>
      <c r="K155" s="1">
        <v>761032</v>
      </c>
      <c r="L155" s="1" t="s">
        <v>0</v>
      </c>
    </row>
    <row r="156" spans="1:12">
      <c r="A156" s="1">
        <v>155</v>
      </c>
      <c r="B156" s="1" t="s">
        <v>7151</v>
      </c>
      <c r="C156" s="1" t="s">
        <v>12094</v>
      </c>
      <c r="D156" s="8" t="s">
        <v>7</v>
      </c>
      <c r="E156" s="14">
        <v>513335430016</v>
      </c>
      <c r="F156" s="8" t="s">
        <v>769</v>
      </c>
      <c r="G156" s="8" t="s">
        <v>6674</v>
      </c>
      <c r="H156" s="8" t="s">
        <v>6055</v>
      </c>
      <c r="I156" s="1" t="s">
        <v>6055</v>
      </c>
      <c r="J156" s="1" t="s">
        <v>6674</v>
      </c>
      <c r="K156" s="1">
        <v>761035</v>
      </c>
      <c r="L156" s="1" t="s">
        <v>0</v>
      </c>
    </row>
    <row r="157" spans="1:12">
      <c r="A157" s="1">
        <v>156</v>
      </c>
      <c r="B157" s="1" t="s">
        <v>7151</v>
      </c>
      <c r="C157" s="1" t="s">
        <v>12094</v>
      </c>
      <c r="D157" s="8" t="s">
        <v>7</v>
      </c>
      <c r="E157" s="14">
        <v>153151740013</v>
      </c>
      <c r="F157" s="8" t="s">
        <v>2955</v>
      </c>
      <c r="G157" s="8" t="s">
        <v>6674</v>
      </c>
      <c r="H157" s="8" t="s">
        <v>6055</v>
      </c>
      <c r="I157" s="1" t="s">
        <v>6055</v>
      </c>
      <c r="J157" s="1" t="s">
        <v>9704</v>
      </c>
      <c r="K157" s="1">
        <v>761032</v>
      </c>
      <c r="L157" s="1" t="s">
        <v>0</v>
      </c>
    </row>
    <row r="158" spans="1:12">
      <c r="A158" s="1">
        <v>157</v>
      </c>
      <c r="B158" s="1" t="s">
        <v>7151</v>
      </c>
      <c r="C158" s="1" t="s">
        <v>12094</v>
      </c>
      <c r="D158" s="8" t="s">
        <v>7</v>
      </c>
      <c r="E158" s="14">
        <v>612445270010</v>
      </c>
      <c r="F158" s="8" t="s">
        <v>3060</v>
      </c>
      <c r="G158" s="8" t="s">
        <v>6674</v>
      </c>
      <c r="H158" s="8" t="s">
        <v>6055</v>
      </c>
      <c r="I158" s="1" t="s">
        <v>6055</v>
      </c>
      <c r="J158" s="1" t="s">
        <v>6674</v>
      </c>
      <c r="K158" s="1">
        <v>761032</v>
      </c>
      <c r="L158" s="1" t="s">
        <v>0</v>
      </c>
    </row>
    <row r="159" spans="1:12">
      <c r="A159" s="1">
        <v>158</v>
      </c>
      <c r="B159" s="1" t="s">
        <v>7151</v>
      </c>
      <c r="C159" s="1" t="s">
        <v>12094</v>
      </c>
      <c r="D159" s="8" t="s">
        <v>7</v>
      </c>
      <c r="E159" s="14">
        <v>227334240010</v>
      </c>
      <c r="F159" s="8" t="s">
        <v>1628</v>
      </c>
      <c r="G159" s="8" t="s">
        <v>6674</v>
      </c>
      <c r="H159" s="8" t="s">
        <v>6055</v>
      </c>
      <c r="I159" s="1" t="s">
        <v>6055</v>
      </c>
      <c r="J159" s="1" t="s">
        <v>6674</v>
      </c>
      <c r="K159" s="1">
        <v>761032</v>
      </c>
      <c r="L159" s="1" t="s">
        <v>0</v>
      </c>
    </row>
    <row r="160" spans="1:12">
      <c r="A160" s="1">
        <v>159</v>
      </c>
      <c r="B160" s="1" t="s">
        <v>7151</v>
      </c>
      <c r="C160" s="1" t="s">
        <v>12094</v>
      </c>
      <c r="D160" s="8" t="s">
        <v>7</v>
      </c>
      <c r="E160" s="14">
        <v>247113160019</v>
      </c>
      <c r="F160" s="8" t="s">
        <v>4196</v>
      </c>
      <c r="G160" s="8" t="s">
        <v>6674</v>
      </c>
      <c r="H160" s="8" t="s">
        <v>6055</v>
      </c>
      <c r="I160" s="1" t="s">
        <v>6055</v>
      </c>
      <c r="J160" s="1" t="s">
        <v>10252</v>
      </c>
      <c r="K160" s="1">
        <v>761032</v>
      </c>
      <c r="L160" s="1" t="s">
        <v>0</v>
      </c>
    </row>
    <row r="161" spans="1:12">
      <c r="A161" s="1">
        <v>160</v>
      </c>
      <c r="B161" s="1" t="s">
        <v>7151</v>
      </c>
      <c r="C161" s="1" t="s">
        <v>12094</v>
      </c>
      <c r="D161" s="8" t="s">
        <v>7</v>
      </c>
      <c r="E161" s="14">
        <v>615361760012</v>
      </c>
      <c r="F161" s="8" t="s">
        <v>4402</v>
      </c>
      <c r="G161" s="8" t="s">
        <v>6674</v>
      </c>
      <c r="H161" s="8" t="s">
        <v>6055</v>
      </c>
      <c r="I161" s="1" t="s">
        <v>6055</v>
      </c>
      <c r="J161" s="1" t="s">
        <v>10302</v>
      </c>
      <c r="K161" s="1">
        <v>761032</v>
      </c>
      <c r="L161" s="1" t="s">
        <v>0</v>
      </c>
    </row>
    <row r="162" spans="1:12">
      <c r="A162" s="1">
        <v>161</v>
      </c>
      <c r="B162" s="1" t="s">
        <v>7151</v>
      </c>
      <c r="C162" s="1" t="s">
        <v>12094</v>
      </c>
      <c r="D162" s="8" t="s">
        <v>7</v>
      </c>
      <c r="E162" s="14">
        <v>271646660010</v>
      </c>
      <c r="F162" s="8" t="s">
        <v>5884</v>
      </c>
      <c r="G162" s="8" t="s">
        <v>6674</v>
      </c>
      <c r="H162" s="8" t="s">
        <v>6055</v>
      </c>
      <c r="I162" s="1" t="s">
        <v>6055</v>
      </c>
      <c r="J162" s="1" t="s">
        <v>6674</v>
      </c>
      <c r="K162" s="1">
        <v>761032</v>
      </c>
      <c r="L162" s="1" t="s">
        <v>0</v>
      </c>
    </row>
    <row r="163" spans="1:12">
      <c r="A163" s="1">
        <v>162</v>
      </c>
      <c r="B163" s="1" t="s">
        <v>7151</v>
      </c>
      <c r="C163" s="1" t="s">
        <v>12094</v>
      </c>
      <c r="D163" s="8" t="s">
        <v>7</v>
      </c>
      <c r="E163" s="14">
        <v>463154270013</v>
      </c>
      <c r="F163" s="8" t="s">
        <v>796</v>
      </c>
      <c r="G163" s="8" t="s">
        <v>6674</v>
      </c>
      <c r="H163" s="8" t="s">
        <v>6334</v>
      </c>
      <c r="I163" s="1" t="s">
        <v>2149</v>
      </c>
      <c r="J163" s="1" t="s">
        <v>10440</v>
      </c>
      <c r="K163" s="1">
        <v>761035</v>
      </c>
      <c r="L163" s="1" t="s">
        <v>1</v>
      </c>
    </row>
    <row r="164" spans="1:12">
      <c r="A164" s="1">
        <v>163</v>
      </c>
      <c r="B164" s="1" t="s">
        <v>7151</v>
      </c>
      <c r="C164" s="1" t="s">
        <v>12094</v>
      </c>
      <c r="D164" s="8" t="s">
        <v>7</v>
      </c>
      <c r="E164" s="14">
        <v>323211350015</v>
      </c>
      <c r="F164" s="8" t="s">
        <v>2175</v>
      </c>
      <c r="G164" s="8" t="s">
        <v>6674</v>
      </c>
      <c r="H164" s="8" t="s">
        <v>6334</v>
      </c>
      <c r="I164" s="1" t="s">
        <v>2149</v>
      </c>
      <c r="J164" s="1" t="s">
        <v>9357</v>
      </c>
      <c r="K164" s="1">
        <v>761035</v>
      </c>
      <c r="L164" s="1" t="s">
        <v>1</v>
      </c>
    </row>
    <row r="165" spans="1:12">
      <c r="A165" s="1">
        <v>164</v>
      </c>
      <c r="B165" s="1" t="s">
        <v>7151</v>
      </c>
      <c r="C165" s="1" t="s">
        <v>12094</v>
      </c>
      <c r="D165" s="8" t="s">
        <v>7</v>
      </c>
      <c r="E165" s="14">
        <v>622247370019</v>
      </c>
      <c r="F165" s="8" t="s">
        <v>2363</v>
      </c>
      <c r="G165" s="8" t="s">
        <v>6674</v>
      </c>
      <c r="H165" s="8" t="s">
        <v>6334</v>
      </c>
      <c r="I165" s="1" t="s">
        <v>2149</v>
      </c>
      <c r="J165" s="1" t="s">
        <v>9433</v>
      </c>
      <c r="K165" s="1">
        <v>761035</v>
      </c>
      <c r="L165" s="1" t="s">
        <v>1</v>
      </c>
    </row>
    <row r="166" spans="1:12">
      <c r="A166" s="1">
        <v>165</v>
      </c>
      <c r="B166" s="1" t="s">
        <v>7151</v>
      </c>
      <c r="C166" s="1" t="s">
        <v>12094</v>
      </c>
      <c r="D166" s="8" t="s">
        <v>7</v>
      </c>
      <c r="E166" s="14">
        <v>243717360013</v>
      </c>
      <c r="F166" s="8" t="s">
        <v>2358</v>
      </c>
      <c r="G166" s="8" t="s">
        <v>6674</v>
      </c>
      <c r="H166" s="8" t="s">
        <v>6334</v>
      </c>
      <c r="I166" s="1" t="s">
        <v>1616</v>
      </c>
      <c r="J166" s="1" t="s">
        <v>9431</v>
      </c>
      <c r="K166" s="1">
        <v>761035</v>
      </c>
      <c r="L166" s="1" t="s">
        <v>1</v>
      </c>
    </row>
    <row r="167" spans="1:12">
      <c r="A167" s="1">
        <v>166</v>
      </c>
      <c r="B167" s="1" t="s">
        <v>7151</v>
      </c>
      <c r="C167" s="1" t="s">
        <v>12094</v>
      </c>
      <c r="D167" s="8" t="s">
        <v>7</v>
      </c>
      <c r="E167" s="14">
        <v>476725470012</v>
      </c>
      <c r="F167" s="8" t="s">
        <v>3374</v>
      </c>
      <c r="G167" s="8" t="s">
        <v>6674</v>
      </c>
      <c r="H167" s="8" t="s">
        <v>6334</v>
      </c>
      <c r="I167" s="1" t="s">
        <v>1616</v>
      </c>
      <c r="J167" s="1" t="s">
        <v>1616</v>
      </c>
      <c r="K167" s="1">
        <v>761035</v>
      </c>
      <c r="L167" s="1" t="s">
        <v>1</v>
      </c>
    </row>
    <row r="168" spans="1:12">
      <c r="A168" s="1">
        <v>167</v>
      </c>
      <c r="B168" s="1" t="s">
        <v>7151</v>
      </c>
      <c r="C168" s="1" t="s">
        <v>12094</v>
      </c>
      <c r="D168" s="8" t="s">
        <v>7</v>
      </c>
      <c r="E168" s="14">
        <v>632241770012</v>
      </c>
      <c r="F168" s="8" t="s">
        <v>2148</v>
      </c>
      <c r="G168" s="8" t="s">
        <v>6674</v>
      </c>
      <c r="H168" s="8" t="s">
        <v>6360</v>
      </c>
      <c r="I168" s="1" t="s">
        <v>2149</v>
      </c>
      <c r="J168" s="1" t="s">
        <v>9346</v>
      </c>
      <c r="K168" s="1">
        <v>761035</v>
      </c>
      <c r="L168" s="1" t="s">
        <v>1</v>
      </c>
    </row>
    <row r="169" spans="1:12">
      <c r="A169" s="1">
        <v>168</v>
      </c>
      <c r="B169" s="1" t="s">
        <v>7151</v>
      </c>
      <c r="C169" s="1" t="s">
        <v>12094</v>
      </c>
      <c r="D169" s="8" t="s">
        <v>7</v>
      </c>
      <c r="E169" s="7">
        <v>224751630015</v>
      </c>
      <c r="F169" s="8" t="s">
        <v>8005</v>
      </c>
      <c r="G169" s="8" t="s">
        <v>6674</v>
      </c>
      <c r="H169" s="8" t="s">
        <v>6360</v>
      </c>
      <c r="I169" s="1" t="s">
        <v>2149</v>
      </c>
      <c r="J169" s="1" t="s">
        <v>2149</v>
      </c>
      <c r="K169" s="1">
        <v>761035</v>
      </c>
      <c r="L169" s="1" t="s">
        <v>1</v>
      </c>
    </row>
    <row r="170" spans="1:12">
      <c r="A170" s="1">
        <v>169</v>
      </c>
      <c r="B170" s="1" t="s">
        <v>7151</v>
      </c>
      <c r="C170" s="1" t="s">
        <v>12094</v>
      </c>
      <c r="D170" s="8" t="s">
        <v>7</v>
      </c>
      <c r="E170" s="14">
        <v>137471250013</v>
      </c>
      <c r="F170" s="8" t="s">
        <v>1227</v>
      </c>
      <c r="G170" s="8" t="s">
        <v>6674</v>
      </c>
      <c r="H170" s="8" t="s">
        <v>6360</v>
      </c>
      <c r="I170" s="1" t="s">
        <v>1616</v>
      </c>
      <c r="J170" s="1" t="s">
        <v>10790</v>
      </c>
      <c r="K170" s="1">
        <v>761035</v>
      </c>
      <c r="L170" s="1" t="s">
        <v>1</v>
      </c>
    </row>
    <row r="171" spans="1:12">
      <c r="A171" s="1">
        <v>170</v>
      </c>
      <c r="B171" s="1" t="s">
        <v>7151</v>
      </c>
      <c r="C171" s="1" t="s">
        <v>12094</v>
      </c>
      <c r="D171" s="8" t="s">
        <v>7</v>
      </c>
      <c r="E171" s="14">
        <v>435435370019</v>
      </c>
      <c r="F171" s="8" t="s">
        <v>5549</v>
      </c>
      <c r="G171" s="8" t="s">
        <v>6674</v>
      </c>
      <c r="H171" s="8" t="s">
        <v>6360</v>
      </c>
      <c r="I171" s="1" t="s">
        <v>1616</v>
      </c>
      <c r="J171" s="1" t="s">
        <v>11321</v>
      </c>
      <c r="K171" s="1">
        <v>761035</v>
      </c>
      <c r="L171" s="1" t="s">
        <v>1</v>
      </c>
    </row>
    <row r="172" spans="1:12">
      <c r="A172" s="1">
        <v>171</v>
      </c>
      <c r="B172" s="1" t="s">
        <v>7151</v>
      </c>
      <c r="C172" s="1" t="s">
        <v>12094</v>
      </c>
      <c r="D172" s="8" t="s">
        <v>7</v>
      </c>
      <c r="E172" s="14">
        <v>457231110010</v>
      </c>
      <c r="F172" s="8" t="s">
        <v>3333</v>
      </c>
      <c r="G172" s="8" t="s">
        <v>6674</v>
      </c>
      <c r="H172" s="8" t="s">
        <v>3334</v>
      </c>
      <c r="I172" s="1" t="s">
        <v>3334</v>
      </c>
      <c r="J172" s="1" t="s">
        <v>3334</v>
      </c>
      <c r="K172" s="1">
        <v>761035</v>
      </c>
      <c r="L172" s="1" t="s">
        <v>1</v>
      </c>
    </row>
    <row r="173" spans="1:12">
      <c r="A173" s="1">
        <v>172</v>
      </c>
      <c r="B173" s="1" t="s">
        <v>7151</v>
      </c>
      <c r="C173" s="1" t="s">
        <v>12094</v>
      </c>
      <c r="D173" s="1" t="s">
        <v>7</v>
      </c>
      <c r="E173" s="13">
        <v>226148000018</v>
      </c>
      <c r="F173" s="1" t="s">
        <v>948</v>
      </c>
      <c r="G173" s="1" t="s">
        <v>6674</v>
      </c>
      <c r="H173" s="1" t="s">
        <v>6190</v>
      </c>
      <c r="I173" s="1" t="s">
        <v>949</v>
      </c>
      <c r="J173" s="1" t="s">
        <v>8831</v>
      </c>
      <c r="K173" s="1">
        <v>761035</v>
      </c>
      <c r="L173" s="1" t="s">
        <v>1</v>
      </c>
    </row>
    <row r="174" spans="1:12">
      <c r="A174" s="1">
        <v>173</v>
      </c>
      <c r="B174" s="1" t="s">
        <v>7151</v>
      </c>
      <c r="C174" s="1" t="s">
        <v>12094</v>
      </c>
      <c r="D174" s="8" t="s">
        <v>7</v>
      </c>
      <c r="E174" s="14">
        <v>122715620015</v>
      </c>
      <c r="F174" s="8" t="s">
        <v>2895</v>
      </c>
      <c r="G174" s="8" t="s">
        <v>6674</v>
      </c>
      <c r="H174" s="8" t="s">
        <v>3334</v>
      </c>
      <c r="I174" s="1" t="s">
        <v>2896</v>
      </c>
      <c r="J174" s="1" t="s">
        <v>9672</v>
      </c>
      <c r="K174" s="1">
        <v>761035</v>
      </c>
      <c r="L174" s="1" t="s">
        <v>1</v>
      </c>
    </row>
    <row r="175" spans="1:12">
      <c r="A175" s="1">
        <v>174</v>
      </c>
      <c r="B175" s="1" t="s">
        <v>7151</v>
      </c>
      <c r="C175" s="1" t="s">
        <v>12094</v>
      </c>
      <c r="D175" s="17" t="s">
        <v>7</v>
      </c>
      <c r="E175" s="16">
        <v>242273520017</v>
      </c>
      <c r="F175" s="17" t="s">
        <v>7598</v>
      </c>
      <c r="G175" s="8" t="s">
        <v>6674</v>
      </c>
      <c r="H175" s="8" t="s">
        <v>6190</v>
      </c>
      <c r="I175" s="1" t="s">
        <v>2896</v>
      </c>
      <c r="J175" s="1" t="s">
        <v>2896</v>
      </c>
      <c r="K175" s="1">
        <v>761031</v>
      </c>
      <c r="L175" s="9" t="s">
        <v>1</v>
      </c>
    </row>
    <row r="176" spans="1:12">
      <c r="A176" s="1">
        <v>175</v>
      </c>
      <c r="B176" s="1" t="s">
        <v>7151</v>
      </c>
      <c r="C176" s="1" t="s">
        <v>12094</v>
      </c>
      <c r="D176" s="8" t="s">
        <v>7</v>
      </c>
      <c r="E176" s="7">
        <v>266717740014</v>
      </c>
      <c r="F176" s="8" t="s">
        <v>8154</v>
      </c>
      <c r="G176" s="8" t="s">
        <v>6674</v>
      </c>
      <c r="H176" s="8" t="s">
        <v>6190</v>
      </c>
      <c r="I176" s="1" t="s">
        <v>701</v>
      </c>
      <c r="J176" s="1" t="s">
        <v>701</v>
      </c>
      <c r="K176" s="1"/>
      <c r="L176" s="1" t="s">
        <v>1</v>
      </c>
    </row>
    <row r="177" spans="1:12">
      <c r="A177" s="1">
        <v>176</v>
      </c>
      <c r="B177" s="1" t="s">
        <v>7151</v>
      </c>
      <c r="C177" s="1" t="s">
        <v>12094</v>
      </c>
      <c r="D177" s="1" t="s">
        <v>7</v>
      </c>
      <c r="E177" s="5">
        <v>215166650013</v>
      </c>
      <c r="F177" s="1" t="s">
        <v>11883</v>
      </c>
      <c r="G177" s="1" t="s">
        <v>6674</v>
      </c>
      <c r="H177" s="1" t="s">
        <v>6190</v>
      </c>
      <c r="I177" s="1" t="s">
        <v>701</v>
      </c>
      <c r="J177" s="1" t="s">
        <v>12076</v>
      </c>
      <c r="K177" s="1">
        <v>761035</v>
      </c>
      <c r="L177" s="1" t="s">
        <v>1</v>
      </c>
    </row>
    <row r="178" spans="1:12">
      <c r="A178" s="1">
        <v>177</v>
      </c>
      <c r="B178" s="1" t="s">
        <v>7151</v>
      </c>
      <c r="C178" s="1" t="s">
        <v>12094</v>
      </c>
      <c r="D178" s="1" t="s">
        <v>7</v>
      </c>
      <c r="E178" s="13">
        <v>129603580014</v>
      </c>
      <c r="F178" s="1" t="s">
        <v>321</v>
      </c>
      <c r="G178" s="1" t="s">
        <v>6674</v>
      </c>
      <c r="H178" s="1" t="s">
        <v>322</v>
      </c>
      <c r="I178" s="1" t="s">
        <v>322</v>
      </c>
      <c r="J178" s="1" t="s">
        <v>8590</v>
      </c>
      <c r="K178" s="1">
        <v>761031</v>
      </c>
      <c r="L178" s="1" t="s">
        <v>1</v>
      </c>
    </row>
    <row r="179" spans="1:12">
      <c r="A179" s="1">
        <v>178</v>
      </c>
      <c r="B179" s="1" t="s">
        <v>7151</v>
      </c>
      <c r="C179" s="1" t="s">
        <v>12094</v>
      </c>
      <c r="D179" s="8" t="s">
        <v>7</v>
      </c>
      <c r="E179" s="14">
        <v>535436720013</v>
      </c>
      <c r="F179" s="8" t="s">
        <v>1615</v>
      </c>
      <c r="G179" s="8" t="s">
        <v>6674</v>
      </c>
      <c r="H179" s="8" t="s">
        <v>322</v>
      </c>
      <c r="I179" s="1" t="s">
        <v>322</v>
      </c>
      <c r="J179" s="1" t="s">
        <v>9131</v>
      </c>
      <c r="K179" s="1">
        <v>761031</v>
      </c>
      <c r="L179" s="1" t="s">
        <v>1</v>
      </c>
    </row>
    <row r="180" spans="1:12">
      <c r="A180" s="1">
        <v>179</v>
      </c>
      <c r="B180" s="1" t="s">
        <v>7151</v>
      </c>
      <c r="C180" s="1" t="s">
        <v>12094</v>
      </c>
      <c r="D180" s="8" t="s">
        <v>7</v>
      </c>
      <c r="E180" s="14">
        <v>637337320012</v>
      </c>
      <c r="F180" s="8" t="s">
        <v>1721</v>
      </c>
      <c r="G180" s="8" t="s">
        <v>6674</v>
      </c>
      <c r="H180" s="8" t="s">
        <v>322</v>
      </c>
      <c r="I180" s="1" t="s">
        <v>322</v>
      </c>
      <c r="J180" s="1" t="s">
        <v>9264</v>
      </c>
      <c r="K180" s="1">
        <v>761031</v>
      </c>
      <c r="L180" s="1" t="s">
        <v>1</v>
      </c>
    </row>
    <row r="181" spans="1:12">
      <c r="A181" s="1">
        <v>180</v>
      </c>
      <c r="B181" s="1" t="s">
        <v>7151</v>
      </c>
      <c r="C181" s="1" t="s">
        <v>12094</v>
      </c>
      <c r="D181" s="8" t="s">
        <v>7</v>
      </c>
      <c r="E181" s="14">
        <v>263442130018</v>
      </c>
      <c r="F181" s="8" t="s">
        <v>2018</v>
      </c>
      <c r="G181" s="8" t="s">
        <v>6674</v>
      </c>
      <c r="H181" s="8" t="s">
        <v>322</v>
      </c>
      <c r="I181" s="1" t="s">
        <v>322</v>
      </c>
      <c r="J181" s="1" t="s">
        <v>9293</v>
      </c>
      <c r="K181" s="1">
        <v>761031</v>
      </c>
      <c r="L181" s="1" t="s">
        <v>1</v>
      </c>
    </row>
    <row r="182" spans="1:12">
      <c r="A182" s="1">
        <v>181</v>
      </c>
      <c r="B182" s="1" t="s">
        <v>7151</v>
      </c>
      <c r="C182" s="1" t="s">
        <v>12094</v>
      </c>
      <c r="D182" s="8" t="s">
        <v>7</v>
      </c>
      <c r="E182" s="14">
        <v>573177230015</v>
      </c>
      <c r="F182" s="8" t="s">
        <v>3111</v>
      </c>
      <c r="G182" s="8" t="s">
        <v>6674</v>
      </c>
      <c r="H182" s="8" t="s">
        <v>322</v>
      </c>
      <c r="I182" s="1" t="s">
        <v>322</v>
      </c>
      <c r="J182" s="1" t="s">
        <v>9773</v>
      </c>
      <c r="K182" s="1">
        <v>761031</v>
      </c>
      <c r="L182" s="1" t="s">
        <v>1</v>
      </c>
    </row>
    <row r="183" spans="1:12">
      <c r="A183" s="1">
        <v>182</v>
      </c>
      <c r="B183" s="1" t="s">
        <v>7151</v>
      </c>
      <c r="C183" s="1" t="s">
        <v>12094</v>
      </c>
      <c r="D183" s="8" t="s">
        <v>7</v>
      </c>
      <c r="E183" s="14">
        <v>145236730018</v>
      </c>
      <c r="F183" s="8" t="s">
        <v>4545</v>
      </c>
      <c r="G183" s="8" t="s">
        <v>6674</v>
      </c>
      <c r="H183" s="8" t="s">
        <v>6674</v>
      </c>
      <c r="I183" s="1" t="s">
        <v>322</v>
      </c>
      <c r="J183" s="1" t="s">
        <v>10796</v>
      </c>
      <c r="K183" s="1">
        <v>761031</v>
      </c>
      <c r="L183" s="1" t="s">
        <v>1</v>
      </c>
    </row>
    <row r="184" spans="1:12">
      <c r="A184" s="1">
        <v>183</v>
      </c>
      <c r="B184" s="1" t="s">
        <v>7151</v>
      </c>
      <c r="C184" s="1" t="s">
        <v>12094</v>
      </c>
      <c r="D184" s="1" t="s">
        <v>7</v>
      </c>
      <c r="E184" s="5">
        <v>234673530018</v>
      </c>
      <c r="F184" s="1" t="s">
        <v>11929</v>
      </c>
      <c r="G184" s="1" t="s">
        <v>6674</v>
      </c>
      <c r="H184" s="1" t="s">
        <v>6674</v>
      </c>
      <c r="I184" s="1" t="s">
        <v>322</v>
      </c>
      <c r="J184" s="1" t="s">
        <v>12079</v>
      </c>
      <c r="K184" s="1"/>
      <c r="L184" s="1" t="s">
        <v>1</v>
      </c>
    </row>
    <row r="185" spans="1:12">
      <c r="A185" s="1">
        <v>184</v>
      </c>
      <c r="B185" s="1" t="s">
        <v>7151</v>
      </c>
      <c r="C185" s="1" t="s">
        <v>12094</v>
      </c>
      <c r="D185" s="8" t="s">
        <v>7</v>
      </c>
      <c r="E185" s="14">
        <v>244615370018</v>
      </c>
      <c r="F185" s="8" t="s">
        <v>1890</v>
      </c>
      <c r="G185" s="8" t="s">
        <v>6674</v>
      </c>
      <c r="H185" s="8" t="s">
        <v>7675</v>
      </c>
      <c r="I185" s="1" t="s">
        <v>8134</v>
      </c>
      <c r="J185" s="1" t="s">
        <v>10438</v>
      </c>
      <c r="K185" s="1">
        <v>761032</v>
      </c>
      <c r="L185" s="1" t="s">
        <v>1</v>
      </c>
    </row>
    <row r="186" spans="1:12">
      <c r="A186" s="1">
        <v>185</v>
      </c>
      <c r="B186" s="1" t="s">
        <v>7151</v>
      </c>
      <c r="C186" s="1" t="s">
        <v>12094</v>
      </c>
      <c r="D186" s="8" t="s">
        <v>7</v>
      </c>
      <c r="E186" s="14">
        <v>315212760015</v>
      </c>
      <c r="F186" s="8" t="s">
        <v>2325</v>
      </c>
      <c r="G186" s="8" t="s">
        <v>6674</v>
      </c>
      <c r="H186" s="8" t="s">
        <v>7675</v>
      </c>
      <c r="I186" s="1" t="s">
        <v>8134</v>
      </c>
      <c r="J186" s="1" t="s">
        <v>9413</v>
      </c>
      <c r="K186" s="1">
        <v>761032</v>
      </c>
      <c r="L186" s="1" t="s">
        <v>1</v>
      </c>
    </row>
    <row r="187" spans="1:12">
      <c r="A187" s="1">
        <v>186</v>
      </c>
      <c r="B187" s="1" t="s">
        <v>7151</v>
      </c>
      <c r="C187" s="1" t="s">
        <v>12094</v>
      </c>
      <c r="D187" s="8" t="s">
        <v>7</v>
      </c>
      <c r="E187" s="14">
        <v>251167740012</v>
      </c>
      <c r="F187" s="8" t="s">
        <v>3452</v>
      </c>
      <c r="G187" s="8" t="s">
        <v>6674</v>
      </c>
      <c r="H187" s="8" t="s">
        <v>7675</v>
      </c>
      <c r="I187" s="1" t="s">
        <v>7256</v>
      </c>
      <c r="J187" s="1" t="s">
        <v>7256</v>
      </c>
      <c r="K187" s="1">
        <v>761032</v>
      </c>
      <c r="L187" s="1" t="s">
        <v>1</v>
      </c>
    </row>
    <row r="188" spans="1:12">
      <c r="A188" s="1">
        <v>187</v>
      </c>
      <c r="B188" s="1" t="s">
        <v>7151</v>
      </c>
      <c r="C188" s="1" t="s">
        <v>12094</v>
      </c>
      <c r="D188" s="8" t="s">
        <v>7</v>
      </c>
      <c r="E188" s="14">
        <v>715361760015</v>
      </c>
      <c r="F188" s="8" t="s">
        <v>2337</v>
      </c>
      <c r="G188" s="8" t="s">
        <v>6674</v>
      </c>
      <c r="H188" s="8" t="s">
        <v>6332</v>
      </c>
      <c r="I188" s="1" t="s">
        <v>2338</v>
      </c>
      <c r="J188" s="1" t="s">
        <v>9419</v>
      </c>
      <c r="K188" s="1">
        <v>761032</v>
      </c>
      <c r="L188" s="1" t="s">
        <v>1</v>
      </c>
    </row>
    <row r="189" spans="1:12">
      <c r="A189" s="1">
        <v>188</v>
      </c>
      <c r="B189" s="1" t="s">
        <v>7151</v>
      </c>
      <c r="C189" s="1" t="s">
        <v>12094</v>
      </c>
      <c r="D189" s="8" t="s">
        <v>7</v>
      </c>
      <c r="E189" s="14">
        <v>722715620016</v>
      </c>
      <c r="F189" s="8" t="s">
        <v>2894</v>
      </c>
      <c r="G189" s="8" t="s">
        <v>6674</v>
      </c>
      <c r="H189" s="8" t="s">
        <v>6332</v>
      </c>
      <c r="I189" s="1" t="s">
        <v>2338</v>
      </c>
      <c r="J189" s="1" t="s">
        <v>9671</v>
      </c>
      <c r="K189" s="1">
        <v>761032</v>
      </c>
      <c r="L189" s="1" t="s">
        <v>1</v>
      </c>
    </row>
    <row r="190" spans="1:12">
      <c r="A190" s="1">
        <v>189</v>
      </c>
      <c r="B190" s="1" t="s">
        <v>7151</v>
      </c>
      <c r="C190" s="1" t="s">
        <v>12094</v>
      </c>
      <c r="D190" s="8" t="s">
        <v>7</v>
      </c>
      <c r="E190" s="14">
        <v>661514170013</v>
      </c>
      <c r="F190" s="8" t="s">
        <v>1931</v>
      </c>
      <c r="G190" s="8" t="s">
        <v>6674</v>
      </c>
      <c r="H190" s="8" t="s">
        <v>6332</v>
      </c>
      <c r="I190" s="1" t="s">
        <v>7256</v>
      </c>
      <c r="J190" s="1" t="s">
        <v>9258</v>
      </c>
      <c r="K190" s="1">
        <v>761032</v>
      </c>
      <c r="L190" s="1" t="s">
        <v>1</v>
      </c>
    </row>
    <row r="191" spans="1:12">
      <c r="A191" s="1">
        <v>190</v>
      </c>
      <c r="B191" s="1" t="s">
        <v>7151</v>
      </c>
      <c r="C191" s="1" t="s">
        <v>12094</v>
      </c>
      <c r="D191" s="8" t="s">
        <v>7</v>
      </c>
      <c r="E191" s="14">
        <v>126372250010</v>
      </c>
      <c r="F191" s="8" t="s">
        <v>2813</v>
      </c>
      <c r="G191" s="8" t="s">
        <v>6674</v>
      </c>
      <c r="H191" s="8" t="s">
        <v>6416</v>
      </c>
      <c r="I191" s="1" t="s">
        <v>7284</v>
      </c>
      <c r="J191" s="1" t="s">
        <v>9636</v>
      </c>
      <c r="K191" s="1">
        <v>761035</v>
      </c>
      <c r="L191" s="1" t="s">
        <v>1</v>
      </c>
    </row>
    <row r="192" spans="1:12">
      <c r="A192" s="1">
        <v>191</v>
      </c>
      <c r="B192" s="1" t="s">
        <v>7151</v>
      </c>
      <c r="C192" s="1" t="s">
        <v>12094</v>
      </c>
      <c r="D192" s="8" t="s">
        <v>7</v>
      </c>
      <c r="E192" s="14">
        <v>715544320015</v>
      </c>
      <c r="F192" s="8" t="s">
        <v>1351</v>
      </c>
      <c r="G192" s="8" t="s">
        <v>6674</v>
      </c>
      <c r="H192" s="8" t="s">
        <v>6246</v>
      </c>
      <c r="I192" s="1" t="s">
        <v>1352</v>
      </c>
      <c r="J192" s="1" t="s">
        <v>9008</v>
      </c>
      <c r="K192" s="1">
        <v>761035</v>
      </c>
      <c r="L192" s="1" t="s">
        <v>1</v>
      </c>
    </row>
    <row r="193" spans="1:12">
      <c r="A193" s="1">
        <v>192</v>
      </c>
      <c r="B193" s="1" t="s">
        <v>7151</v>
      </c>
      <c r="C193" s="1" t="s">
        <v>12094</v>
      </c>
      <c r="D193" s="8" t="s">
        <v>7</v>
      </c>
      <c r="E193" s="14">
        <v>254144250018</v>
      </c>
      <c r="F193" s="8" t="s">
        <v>5599</v>
      </c>
      <c r="G193" s="8" t="s">
        <v>6674</v>
      </c>
      <c r="H193" s="8" t="s">
        <v>6246</v>
      </c>
      <c r="I193" s="1" t="s">
        <v>1352</v>
      </c>
      <c r="J193" s="1" t="s">
        <v>1352</v>
      </c>
      <c r="K193" s="1">
        <v>761031</v>
      </c>
      <c r="L193" s="1" t="s">
        <v>1</v>
      </c>
    </row>
    <row r="194" spans="1:12">
      <c r="A194" s="1">
        <v>193</v>
      </c>
      <c r="B194" s="1" t="s">
        <v>7151</v>
      </c>
      <c r="C194" s="1" t="s">
        <v>12094</v>
      </c>
      <c r="D194" s="8" t="s">
        <v>7</v>
      </c>
      <c r="E194" s="14">
        <v>276756260017</v>
      </c>
      <c r="F194" s="8" t="s">
        <v>7416</v>
      </c>
      <c r="G194" s="8" t="s">
        <v>6674</v>
      </c>
      <c r="H194" s="8" t="s">
        <v>6246</v>
      </c>
      <c r="I194" s="1" t="s">
        <v>1352</v>
      </c>
      <c r="J194" s="1" t="s">
        <v>1352</v>
      </c>
      <c r="K194" s="1">
        <v>761035</v>
      </c>
      <c r="L194" s="1" t="s">
        <v>1</v>
      </c>
    </row>
    <row r="195" spans="1:12">
      <c r="A195" s="1">
        <v>194</v>
      </c>
      <c r="B195" s="1" t="s">
        <v>7151</v>
      </c>
      <c r="C195" s="1" t="s">
        <v>12094</v>
      </c>
      <c r="D195" s="8" t="s">
        <v>7</v>
      </c>
      <c r="E195" s="7">
        <v>242276350016</v>
      </c>
      <c r="F195" s="8" t="s">
        <v>7858</v>
      </c>
      <c r="G195" s="8" t="s">
        <v>6674</v>
      </c>
      <c r="H195" s="8" t="s">
        <v>6246</v>
      </c>
      <c r="I195" s="1" t="s">
        <v>1352</v>
      </c>
      <c r="J195" s="1" t="s">
        <v>11413</v>
      </c>
      <c r="K195" s="1">
        <v>761035</v>
      </c>
      <c r="L195" s="1" t="s">
        <v>1</v>
      </c>
    </row>
    <row r="196" spans="1:12">
      <c r="A196" s="1">
        <v>195</v>
      </c>
      <c r="B196" s="1" t="s">
        <v>7151</v>
      </c>
      <c r="C196" s="1" t="s">
        <v>12094</v>
      </c>
      <c r="D196" s="8" t="s">
        <v>7</v>
      </c>
      <c r="E196" s="14">
        <v>364137520012</v>
      </c>
      <c r="F196" s="8" t="s">
        <v>5652</v>
      </c>
      <c r="G196" s="8" t="s">
        <v>6674</v>
      </c>
      <c r="H196" s="8" t="s">
        <v>6108</v>
      </c>
      <c r="I196" s="1" t="s">
        <v>5653</v>
      </c>
      <c r="J196" s="1" t="s">
        <v>5653</v>
      </c>
      <c r="K196" s="1">
        <v>761032</v>
      </c>
      <c r="L196" s="1" t="s">
        <v>1</v>
      </c>
    </row>
    <row r="197" spans="1:12">
      <c r="A197" s="1">
        <v>196</v>
      </c>
      <c r="B197" s="1" t="s">
        <v>7151</v>
      </c>
      <c r="C197" s="1" t="s">
        <v>12094</v>
      </c>
      <c r="D197" s="8" t="s">
        <v>7</v>
      </c>
      <c r="E197" s="14">
        <v>146565230019</v>
      </c>
      <c r="F197" s="8" t="s">
        <v>3516</v>
      </c>
      <c r="G197" s="8" t="s">
        <v>6674</v>
      </c>
      <c r="H197" s="8" t="s">
        <v>3517</v>
      </c>
      <c r="I197" s="1" t="s">
        <v>3517</v>
      </c>
      <c r="J197" s="1" t="s">
        <v>9946</v>
      </c>
      <c r="K197" s="1">
        <v>761032</v>
      </c>
      <c r="L197" s="1" t="s">
        <v>1</v>
      </c>
    </row>
    <row r="198" spans="1:12">
      <c r="A198" s="1">
        <v>197</v>
      </c>
      <c r="B198" s="1" t="s">
        <v>7151</v>
      </c>
      <c r="C198" s="1" t="s">
        <v>12094</v>
      </c>
      <c r="D198" s="8" t="s">
        <v>7</v>
      </c>
      <c r="E198" s="14">
        <v>234573270011</v>
      </c>
      <c r="F198" s="8" t="s">
        <v>5765</v>
      </c>
      <c r="G198" s="8" t="s">
        <v>6674</v>
      </c>
      <c r="H198" s="8" t="s">
        <v>7111</v>
      </c>
      <c r="I198" s="1" t="s">
        <v>3517</v>
      </c>
      <c r="J198" s="1" t="s">
        <v>11048</v>
      </c>
      <c r="K198" s="1">
        <v>761032</v>
      </c>
      <c r="L198" s="1" t="s">
        <v>1</v>
      </c>
    </row>
    <row r="199" spans="1:12">
      <c r="A199" s="1">
        <v>198</v>
      </c>
      <c r="B199" s="1" t="s">
        <v>7151</v>
      </c>
      <c r="C199" s="1" t="s">
        <v>12094</v>
      </c>
      <c r="D199" s="8" t="s">
        <v>7</v>
      </c>
      <c r="E199" s="14">
        <v>255541160017</v>
      </c>
      <c r="F199" s="8" t="s">
        <v>6048</v>
      </c>
      <c r="G199" s="8" t="s">
        <v>6674</v>
      </c>
      <c r="H199" s="8" t="s">
        <v>7111</v>
      </c>
      <c r="I199" s="1" t="s">
        <v>3517</v>
      </c>
      <c r="J199" s="1" t="s">
        <v>3517</v>
      </c>
      <c r="K199" s="1">
        <v>761032</v>
      </c>
      <c r="L199" s="1" t="s">
        <v>1</v>
      </c>
    </row>
    <row r="200" spans="1:12">
      <c r="A200" s="1">
        <v>199</v>
      </c>
      <c r="B200" s="1" t="s">
        <v>7151</v>
      </c>
      <c r="C200" s="1" t="s">
        <v>12094</v>
      </c>
      <c r="D200" s="8" t="s">
        <v>7</v>
      </c>
      <c r="E200" s="7">
        <v>216454420015</v>
      </c>
      <c r="F200" s="8" t="s">
        <v>7995</v>
      </c>
      <c r="G200" s="8" t="s">
        <v>6674</v>
      </c>
      <c r="H200" s="8" t="s">
        <v>7111</v>
      </c>
      <c r="I200" s="1" t="s">
        <v>8075</v>
      </c>
      <c r="J200" s="1" t="s">
        <v>8075</v>
      </c>
      <c r="K200" s="1">
        <v>761032</v>
      </c>
      <c r="L200" s="1" t="s">
        <v>1</v>
      </c>
    </row>
    <row r="201" spans="1:12">
      <c r="A201" s="1">
        <v>200</v>
      </c>
      <c r="B201" s="1" t="s">
        <v>7151</v>
      </c>
      <c r="C201" s="1" t="s">
        <v>12094</v>
      </c>
      <c r="D201" s="1" t="s">
        <v>7</v>
      </c>
      <c r="E201" s="13">
        <v>586790040019</v>
      </c>
      <c r="F201" s="1" t="s">
        <v>146</v>
      </c>
      <c r="G201" s="1" t="s">
        <v>6674</v>
      </c>
      <c r="H201" s="1" t="s">
        <v>147</v>
      </c>
      <c r="I201" s="1" t="s">
        <v>147</v>
      </c>
      <c r="J201" s="1" t="s">
        <v>8526</v>
      </c>
      <c r="K201" s="1">
        <v>761032</v>
      </c>
      <c r="L201" s="1" t="s">
        <v>1</v>
      </c>
    </row>
    <row r="202" spans="1:12">
      <c r="A202" s="1">
        <v>201</v>
      </c>
      <c r="B202" s="1" t="s">
        <v>7151</v>
      </c>
      <c r="C202" s="1" t="s">
        <v>12094</v>
      </c>
      <c r="D202" s="8" t="s">
        <v>7</v>
      </c>
      <c r="E202" s="14">
        <v>226763330018</v>
      </c>
      <c r="F202" s="8" t="s">
        <v>2999</v>
      </c>
      <c r="G202" s="8" t="s">
        <v>6674</v>
      </c>
      <c r="H202" s="8" t="s">
        <v>147</v>
      </c>
      <c r="I202" s="1" t="s">
        <v>147</v>
      </c>
      <c r="J202" s="1" t="s">
        <v>9721</v>
      </c>
      <c r="K202" s="1">
        <v>761032</v>
      </c>
      <c r="L202" s="1" t="s">
        <v>1</v>
      </c>
    </row>
    <row r="203" spans="1:12">
      <c r="A203" s="1">
        <v>202</v>
      </c>
      <c r="B203" s="1" t="s">
        <v>7151</v>
      </c>
      <c r="C203" s="1" t="s">
        <v>12094</v>
      </c>
      <c r="D203" s="8" t="s">
        <v>7</v>
      </c>
      <c r="E203" s="14">
        <v>165513360016</v>
      </c>
      <c r="F203" s="8" t="s">
        <v>4895</v>
      </c>
      <c r="G203" s="8" t="s">
        <v>6674</v>
      </c>
      <c r="H203" s="8" t="s">
        <v>6836</v>
      </c>
      <c r="I203" s="1" t="s">
        <v>147</v>
      </c>
      <c r="J203" s="1" t="s">
        <v>147</v>
      </c>
      <c r="K203" s="1">
        <v>761110</v>
      </c>
      <c r="L203" s="1" t="s">
        <v>1</v>
      </c>
    </row>
    <row r="204" spans="1:12">
      <c r="A204" s="1">
        <v>203</v>
      </c>
      <c r="B204" s="1" t="s">
        <v>7151</v>
      </c>
      <c r="C204" s="1" t="s">
        <v>12094</v>
      </c>
      <c r="D204" s="1" t="s">
        <v>7</v>
      </c>
      <c r="E204" s="13">
        <v>595328450016</v>
      </c>
      <c r="F204" s="1" t="s">
        <v>250</v>
      </c>
      <c r="G204" s="1" t="s">
        <v>6674</v>
      </c>
      <c r="H204" s="1" t="s">
        <v>6089</v>
      </c>
      <c r="I204" s="1" t="s">
        <v>251</v>
      </c>
      <c r="J204" s="1" t="s">
        <v>8566</v>
      </c>
      <c r="K204" s="1">
        <v>761032</v>
      </c>
      <c r="L204" s="1" t="s">
        <v>1</v>
      </c>
    </row>
    <row r="205" spans="1:12">
      <c r="A205" s="1">
        <v>204</v>
      </c>
      <c r="B205" s="1" t="s">
        <v>7151</v>
      </c>
      <c r="C205" s="1" t="s">
        <v>12094</v>
      </c>
      <c r="D205" s="1" t="s">
        <v>7</v>
      </c>
      <c r="E205" s="13">
        <v>528383270018</v>
      </c>
      <c r="F205" s="1" t="s">
        <v>518</v>
      </c>
      <c r="G205" s="1" t="s">
        <v>6674</v>
      </c>
      <c r="H205" s="1" t="s">
        <v>6089</v>
      </c>
      <c r="I205" s="1" t="s">
        <v>519</v>
      </c>
      <c r="J205" s="1" t="s">
        <v>8658</v>
      </c>
      <c r="K205" s="1">
        <v>761032</v>
      </c>
      <c r="L205" s="1" t="s">
        <v>1</v>
      </c>
    </row>
    <row r="206" spans="1:12">
      <c r="A206" s="1">
        <v>205</v>
      </c>
      <c r="B206" s="1" t="s">
        <v>7151</v>
      </c>
      <c r="C206" s="1" t="s">
        <v>12094</v>
      </c>
      <c r="D206" s="8" t="s">
        <v>7</v>
      </c>
      <c r="E206" s="14">
        <v>465437130011</v>
      </c>
      <c r="F206" s="8" t="s">
        <v>3193</v>
      </c>
      <c r="G206" s="8" t="s">
        <v>6674</v>
      </c>
      <c r="H206" s="8" t="s">
        <v>6089</v>
      </c>
      <c r="I206" s="1" t="s">
        <v>4074</v>
      </c>
      <c r="J206" s="1" t="s">
        <v>10223</v>
      </c>
      <c r="K206" s="1" t="s">
        <v>7205</v>
      </c>
      <c r="L206" s="1" t="s">
        <v>1</v>
      </c>
    </row>
    <row r="207" spans="1:12">
      <c r="A207" s="1">
        <v>206</v>
      </c>
      <c r="B207" s="1" t="s">
        <v>7151</v>
      </c>
      <c r="C207" s="1" t="s">
        <v>12094</v>
      </c>
      <c r="D207" s="1" t="s">
        <v>7</v>
      </c>
      <c r="E207" s="13">
        <v>415557460013</v>
      </c>
      <c r="F207" s="1" t="s">
        <v>44</v>
      </c>
      <c r="G207" s="1" t="s">
        <v>6674</v>
      </c>
      <c r="H207" s="1" t="s">
        <v>6060</v>
      </c>
      <c r="I207" s="1" t="s">
        <v>45</v>
      </c>
      <c r="J207" s="1" t="s">
        <v>8489</v>
      </c>
      <c r="K207" s="1">
        <v>761031</v>
      </c>
      <c r="L207" s="1" t="s">
        <v>1</v>
      </c>
    </row>
    <row r="208" spans="1:12">
      <c r="A208" s="1">
        <v>207</v>
      </c>
      <c r="B208" s="1" t="s">
        <v>7151</v>
      </c>
      <c r="C208" s="1" t="s">
        <v>12094</v>
      </c>
      <c r="D208" s="1" t="s">
        <v>7</v>
      </c>
      <c r="E208" s="13">
        <v>496285660018</v>
      </c>
      <c r="F208" s="1" t="s">
        <v>688</v>
      </c>
      <c r="G208" s="1" t="s">
        <v>6674</v>
      </c>
      <c r="H208" s="1" t="s">
        <v>6060</v>
      </c>
      <c r="I208" s="1" t="s">
        <v>45</v>
      </c>
      <c r="J208" s="1" t="s">
        <v>8723</v>
      </c>
      <c r="K208" s="1">
        <v>761031</v>
      </c>
      <c r="L208" s="1" t="s">
        <v>1</v>
      </c>
    </row>
    <row r="209" spans="1:12">
      <c r="A209" s="1">
        <v>208</v>
      </c>
      <c r="B209" s="1" t="s">
        <v>7151</v>
      </c>
      <c r="C209" s="1" t="s">
        <v>12094</v>
      </c>
      <c r="D209" s="8" t="s">
        <v>7</v>
      </c>
      <c r="E209" s="14">
        <v>673614130011</v>
      </c>
      <c r="F209" s="8" t="s">
        <v>2314</v>
      </c>
      <c r="G209" s="8" t="s">
        <v>6674</v>
      </c>
      <c r="H209" s="8" t="s">
        <v>6060</v>
      </c>
      <c r="I209" s="1" t="s">
        <v>45</v>
      </c>
      <c r="J209" s="1" t="s">
        <v>9410</v>
      </c>
      <c r="K209" s="1">
        <v>761031</v>
      </c>
      <c r="L209" s="1" t="s">
        <v>1</v>
      </c>
    </row>
    <row r="210" spans="1:12">
      <c r="A210" s="1">
        <v>209</v>
      </c>
      <c r="B210" s="1" t="s">
        <v>7151</v>
      </c>
      <c r="C210" s="1" t="s">
        <v>12094</v>
      </c>
      <c r="D210" s="1" t="s">
        <v>7</v>
      </c>
      <c r="E210" s="5">
        <v>627162440019</v>
      </c>
      <c r="F210" s="1" t="s">
        <v>11873</v>
      </c>
      <c r="G210" s="1" t="s">
        <v>6674</v>
      </c>
      <c r="H210" s="1" t="s">
        <v>6741</v>
      </c>
      <c r="I210" s="1" t="s">
        <v>45</v>
      </c>
      <c r="J210" s="1" t="s">
        <v>45</v>
      </c>
      <c r="K210" s="1"/>
      <c r="L210" s="1" t="s">
        <v>1</v>
      </c>
    </row>
    <row r="211" spans="1:12">
      <c r="A211" s="1">
        <v>210</v>
      </c>
      <c r="B211" s="1" t="s">
        <v>7151</v>
      </c>
      <c r="C211" s="1" t="s">
        <v>12094</v>
      </c>
      <c r="D211" s="1" t="s">
        <v>7</v>
      </c>
      <c r="E211" s="5">
        <v>215322160015</v>
      </c>
      <c r="F211" s="1" t="s">
        <v>1175</v>
      </c>
      <c r="G211" s="1" t="s">
        <v>6674</v>
      </c>
      <c r="H211" s="1" t="s">
        <v>6741</v>
      </c>
      <c r="I211" s="1" t="s">
        <v>45</v>
      </c>
      <c r="J211" s="1" t="s">
        <v>45</v>
      </c>
      <c r="K211" s="1"/>
      <c r="L211" s="1" t="s">
        <v>1</v>
      </c>
    </row>
    <row r="212" spans="1:12">
      <c r="A212" s="1">
        <v>211</v>
      </c>
      <c r="B212" s="1" t="s">
        <v>7151</v>
      </c>
      <c r="C212" s="1" t="s">
        <v>12094</v>
      </c>
      <c r="D212" s="8" t="s">
        <v>7</v>
      </c>
      <c r="E212" s="14">
        <v>133266260012</v>
      </c>
      <c r="F212" s="8" t="s">
        <v>4664</v>
      </c>
      <c r="G212" s="8" t="s">
        <v>6674</v>
      </c>
      <c r="H212" s="8" t="s">
        <v>6741</v>
      </c>
      <c r="I212" s="1" t="s">
        <v>4665</v>
      </c>
      <c r="J212" s="1" t="s">
        <v>10828</v>
      </c>
      <c r="K212" s="1"/>
      <c r="L212" s="1" t="s">
        <v>1</v>
      </c>
    </row>
    <row r="213" spans="1:12">
      <c r="A213" s="1">
        <v>212</v>
      </c>
      <c r="B213" s="1" t="s">
        <v>7151</v>
      </c>
      <c r="C213" s="1" t="s">
        <v>12094</v>
      </c>
      <c r="D213" s="8" t="s">
        <v>7</v>
      </c>
      <c r="E213" s="14">
        <v>264623350014</v>
      </c>
      <c r="F213" s="8" t="s">
        <v>5810</v>
      </c>
      <c r="G213" s="8" t="s">
        <v>6674</v>
      </c>
      <c r="H213" s="8" t="s">
        <v>6741</v>
      </c>
      <c r="I213" s="1" t="s">
        <v>4665</v>
      </c>
      <c r="J213" s="1" t="s">
        <v>11334</v>
      </c>
      <c r="K213" s="1">
        <v>761031</v>
      </c>
      <c r="L213" s="1" t="s">
        <v>1</v>
      </c>
    </row>
    <row r="214" spans="1:12">
      <c r="A214" s="1">
        <v>213</v>
      </c>
      <c r="B214" s="1" t="s">
        <v>7151</v>
      </c>
      <c r="C214" s="1" t="s">
        <v>12094</v>
      </c>
      <c r="D214" s="8" t="s">
        <v>7</v>
      </c>
      <c r="E214" s="14">
        <v>746633420015</v>
      </c>
      <c r="F214" s="8" t="s">
        <v>4162</v>
      </c>
      <c r="G214" s="8" t="s">
        <v>6674</v>
      </c>
      <c r="H214" s="8" t="s">
        <v>6060</v>
      </c>
      <c r="I214" s="1" t="s">
        <v>43</v>
      </c>
      <c r="J214" s="1" t="s">
        <v>11186</v>
      </c>
      <c r="K214" s="1">
        <v>761031</v>
      </c>
      <c r="L214" s="1" t="s">
        <v>1</v>
      </c>
    </row>
    <row r="215" spans="1:12">
      <c r="A215" s="1">
        <v>214</v>
      </c>
      <c r="B215" s="1" t="s">
        <v>7151</v>
      </c>
      <c r="C215" s="1" t="s">
        <v>12094</v>
      </c>
      <c r="D215" s="8" t="s">
        <v>7</v>
      </c>
      <c r="E215" s="14">
        <v>483616200010</v>
      </c>
      <c r="F215" s="8" t="s">
        <v>1376</v>
      </c>
      <c r="G215" s="8" t="s">
        <v>6674</v>
      </c>
      <c r="H215" s="8" t="s">
        <v>6249</v>
      </c>
      <c r="I215" s="1" t="s">
        <v>1377</v>
      </c>
      <c r="J215" s="1" t="s">
        <v>10396</v>
      </c>
      <c r="K215" s="1">
        <v>761032</v>
      </c>
      <c r="L215" s="1" t="s">
        <v>1</v>
      </c>
    </row>
    <row r="216" spans="1:12">
      <c r="A216" s="1">
        <v>215</v>
      </c>
      <c r="B216" s="1" t="s">
        <v>7151</v>
      </c>
      <c r="C216" s="1" t="s">
        <v>12094</v>
      </c>
      <c r="D216" s="1" t="s">
        <v>7</v>
      </c>
      <c r="E216" s="5">
        <v>256425710019</v>
      </c>
      <c r="F216" s="1" t="s">
        <v>8419</v>
      </c>
      <c r="G216" s="8" t="s">
        <v>6674</v>
      </c>
      <c r="H216" s="8" t="s">
        <v>8474</v>
      </c>
      <c r="I216" s="1" t="s">
        <v>8443</v>
      </c>
      <c r="J216" s="1" t="s">
        <v>8443</v>
      </c>
      <c r="K216" s="1"/>
      <c r="L216" s="1" t="s">
        <v>1</v>
      </c>
    </row>
    <row r="217" spans="1:12">
      <c r="A217" s="1">
        <v>216</v>
      </c>
      <c r="B217" s="1" t="s">
        <v>7151</v>
      </c>
      <c r="C217" s="1" t="s">
        <v>12094</v>
      </c>
      <c r="D217" s="8" t="s">
        <v>7</v>
      </c>
      <c r="E217" s="14">
        <v>211442740010</v>
      </c>
      <c r="F217" s="8" t="s">
        <v>5636</v>
      </c>
      <c r="G217" s="8" t="s">
        <v>6674</v>
      </c>
      <c r="H217" s="8" t="s">
        <v>6721</v>
      </c>
      <c r="I217" s="1" t="s">
        <v>546</v>
      </c>
      <c r="J217" s="1" t="s">
        <v>546</v>
      </c>
      <c r="K217" s="1"/>
      <c r="L217" s="1" t="s">
        <v>1</v>
      </c>
    </row>
    <row r="218" spans="1:12">
      <c r="A218" s="1">
        <v>217</v>
      </c>
      <c r="B218" s="1" t="s">
        <v>7151</v>
      </c>
      <c r="C218" s="1" t="s">
        <v>12094</v>
      </c>
      <c r="D218" s="8" t="s">
        <v>7</v>
      </c>
      <c r="E218" s="14">
        <v>312147610019</v>
      </c>
      <c r="F218" s="8" t="s">
        <v>7380</v>
      </c>
      <c r="G218" s="8" t="s">
        <v>6674</v>
      </c>
      <c r="H218" s="8" t="s">
        <v>6721</v>
      </c>
      <c r="I218" s="1" t="s">
        <v>546</v>
      </c>
      <c r="J218" s="1" t="s">
        <v>546</v>
      </c>
      <c r="K218" s="1">
        <v>761031</v>
      </c>
      <c r="L218" s="1" t="s">
        <v>1</v>
      </c>
    </row>
    <row r="219" spans="1:12">
      <c r="A219" s="1">
        <v>218</v>
      </c>
      <c r="B219" s="1" t="s">
        <v>7151</v>
      </c>
      <c r="C219" s="1" t="s">
        <v>12094</v>
      </c>
      <c r="D219" s="8" t="s">
        <v>7</v>
      </c>
      <c r="E219" s="14">
        <v>215121720014</v>
      </c>
      <c r="F219" s="8" t="s">
        <v>7376</v>
      </c>
      <c r="G219" s="8" t="s">
        <v>6674</v>
      </c>
      <c r="H219" s="8" t="s">
        <v>6721</v>
      </c>
      <c r="I219" s="1" t="s">
        <v>7422</v>
      </c>
      <c r="J219" s="1" t="s">
        <v>7422</v>
      </c>
      <c r="K219" s="1">
        <v>761032</v>
      </c>
      <c r="L219" s="1" t="s">
        <v>1</v>
      </c>
    </row>
    <row r="220" spans="1:12">
      <c r="A220" s="1">
        <v>219</v>
      </c>
      <c r="B220" s="1" t="s">
        <v>7151</v>
      </c>
      <c r="C220" s="1" t="s">
        <v>12094</v>
      </c>
      <c r="D220" s="8" t="s">
        <v>7</v>
      </c>
      <c r="E220" s="14">
        <v>517347160010</v>
      </c>
      <c r="F220" s="8" t="s">
        <v>4294</v>
      </c>
      <c r="G220" s="8" t="s">
        <v>6674</v>
      </c>
      <c r="H220" s="8" t="s">
        <v>6721</v>
      </c>
      <c r="I220" s="1" t="s">
        <v>4628</v>
      </c>
      <c r="J220" s="1" t="s">
        <v>11482</v>
      </c>
      <c r="K220" s="1">
        <v>761031</v>
      </c>
      <c r="L220" s="1" t="s">
        <v>1</v>
      </c>
    </row>
    <row r="221" spans="1:12">
      <c r="A221" s="1">
        <v>220</v>
      </c>
      <c r="B221" s="1" t="s">
        <v>7151</v>
      </c>
      <c r="C221" s="1" t="s">
        <v>12094</v>
      </c>
      <c r="D221" s="8" t="s">
        <v>7</v>
      </c>
      <c r="E221" s="14">
        <v>312214510012</v>
      </c>
      <c r="F221" s="8" t="s">
        <v>2822</v>
      </c>
      <c r="G221" s="8" t="s">
        <v>6674</v>
      </c>
      <c r="H221" s="8" t="s">
        <v>6721</v>
      </c>
      <c r="I221" s="1" t="s">
        <v>4628</v>
      </c>
      <c r="J221" s="1" t="s">
        <v>12033</v>
      </c>
      <c r="K221" s="1">
        <v>761031</v>
      </c>
      <c r="L221" s="1" t="s">
        <v>1</v>
      </c>
    </row>
    <row r="222" spans="1:12">
      <c r="A222" s="1">
        <v>221</v>
      </c>
      <c r="B222" s="1" t="s">
        <v>7151</v>
      </c>
      <c r="C222" s="1" t="s">
        <v>12094</v>
      </c>
      <c r="D222" s="8" t="s">
        <v>7</v>
      </c>
      <c r="E222" s="14">
        <v>415532250016</v>
      </c>
      <c r="F222" s="8" t="s">
        <v>2043</v>
      </c>
      <c r="G222" s="8" t="s">
        <v>6674</v>
      </c>
      <c r="H222" s="8" t="s">
        <v>6348</v>
      </c>
      <c r="I222" s="1" t="s">
        <v>2044</v>
      </c>
      <c r="J222" s="1" t="s">
        <v>2044</v>
      </c>
      <c r="K222" s="1">
        <v>761032</v>
      </c>
      <c r="L222" s="1" t="s">
        <v>1</v>
      </c>
    </row>
    <row r="223" spans="1:12">
      <c r="A223" s="1">
        <v>222</v>
      </c>
      <c r="B223" s="1" t="s">
        <v>7151</v>
      </c>
      <c r="C223" s="1" t="s">
        <v>12094</v>
      </c>
      <c r="D223" s="8" t="s">
        <v>7</v>
      </c>
      <c r="E223" s="7">
        <v>222614730019</v>
      </c>
      <c r="F223" s="8" t="s">
        <v>8191</v>
      </c>
      <c r="G223" s="8" t="s">
        <v>6674</v>
      </c>
      <c r="H223" s="8" t="s">
        <v>7666</v>
      </c>
      <c r="I223" s="1" t="s">
        <v>2044</v>
      </c>
      <c r="J223" s="1" t="s">
        <v>2044</v>
      </c>
      <c r="K223" s="1"/>
      <c r="L223" s="1" t="s">
        <v>1</v>
      </c>
    </row>
    <row r="224" spans="1:12">
      <c r="A224" s="1">
        <v>223</v>
      </c>
      <c r="B224" s="1" t="s">
        <v>7151</v>
      </c>
      <c r="C224" s="1" t="s">
        <v>12094</v>
      </c>
      <c r="D224" s="8" t="s">
        <v>7</v>
      </c>
      <c r="E224" s="14">
        <v>411357410011</v>
      </c>
      <c r="F224" s="8" t="s">
        <v>2865</v>
      </c>
      <c r="G224" s="8" t="s">
        <v>6674</v>
      </c>
      <c r="H224" s="8" t="s">
        <v>6348</v>
      </c>
      <c r="I224" s="1" t="s">
        <v>6348</v>
      </c>
      <c r="J224" s="1" t="s">
        <v>10558</v>
      </c>
      <c r="K224" s="1">
        <v>761032</v>
      </c>
      <c r="L224" s="1" t="s">
        <v>1</v>
      </c>
    </row>
    <row r="225" spans="1:12">
      <c r="A225" s="1">
        <v>224</v>
      </c>
      <c r="B225" s="1" t="s">
        <v>7151</v>
      </c>
      <c r="C225" s="1" t="s">
        <v>12094</v>
      </c>
      <c r="D225" s="8" t="s">
        <v>7</v>
      </c>
      <c r="E225" s="14">
        <v>464151720015</v>
      </c>
      <c r="F225" s="8" t="s">
        <v>3506</v>
      </c>
      <c r="G225" s="8" t="s">
        <v>6674</v>
      </c>
      <c r="H225" s="8" t="s">
        <v>6348</v>
      </c>
      <c r="I225" s="1" t="s">
        <v>6348</v>
      </c>
      <c r="J225" s="1" t="s">
        <v>6348</v>
      </c>
      <c r="K225" s="1">
        <v>761032</v>
      </c>
      <c r="L225" s="1" t="s">
        <v>1</v>
      </c>
    </row>
    <row r="226" spans="1:12">
      <c r="A226" s="1">
        <v>225</v>
      </c>
      <c r="B226" s="1" t="s">
        <v>7151</v>
      </c>
      <c r="C226" s="1" t="s">
        <v>12094</v>
      </c>
      <c r="D226" s="8" t="s">
        <v>7</v>
      </c>
      <c r="E226" s="7">
        <v>275652710018</v>
      </c>
      <c r="F226" s="8" t="s">
        <v>8198</v>
      </c>
      <c r="G226" s="8" t="s">
        <v>6674</v>
      </c>
      <c r="H226" s="8" t="s">
        <v>7666</v>
      </c>
      <c r="I226" s="1" t="s">
        <v>6348</v>
      </c>
      <c r="J226" s="1" t="s">
        <v>11120</v>
      </c>
      <c r="K226" s="1">
        <v>761032</v>
      </c>
      <c r="L226" s="1" t="s">
        <v>1</v>
      </c>
    </row>
    <row r="227" spans="1:12">
      <c r="A227" s="1">
        <v>226</v>
      </c>
      <c r="B227" s="1" t="s">
        <v>7151</v>
      </c>
      <c r="C227" s="1" t="s">
        <v>12094</v>
      </c>
      <c r="D227" s="8" t="s">
        <v>7</v>
      </c>
      <c r="E227" s="14">
        <v>113464310013</v>
      </c>
      <c r="F227" s="8" t="s">
        <v>1146</v>
      </c>
      <c r="G227" s="8" t="s">
        <v>6674</v>
      </c>
      <c r="H227" s="8" t="s">
        <v>7666</v>
      </c>
      <c r="I227" s="1" t="s">
        <v>2987</v>
      </c>
      <c r="J227" s="1" t="s">
        <v>2987</v>
      </c>
      <c r="K227" s="1"/>
      <c r="L227" s="1" t="s">
        <v>1</v>
      </c>
    </row>
    <row r="228" spans="1:12">
      <c r="A228" s="1">
        <v>227</v>
      </c>
      <c r="B228" s="1" t="s">
        <v>7151</v>
      </c>
      <c r="C228" s="1" t="s">
        <v>12094</v>
      </c>
      <c r="D228" s="8" t="s">
        <v>7</v>
      </c>
      <c r="E228" s="14">
        <v>576712140015</v>
      </c>
      <c r="F228" s="8" t="s">
        <v>2986</v>
      </c>
      <c r="G228" s="8" t="s">
        <v>6674</v>
      </c>
      <c r="H228" s="8" t="s">
        <v>6348</v>
      </c>
      <c r="I228" s="1" t="s">
        <v>2987</v>
      </c>
      <c r="J228" s="1" t="s">
        <v>2987</v>
      </c>
      <c r="K228" s="1">
        <v>761032</v>
      </c>
      <c r="L228" s="1" t="s">
        <v>1</v>
      </c>
    </row>
    <row r="229" spans="1:12">
      <c r="A229" s="1">
        <v>228</v>
      </c>
      <c r="B229" s="1" t="s">
        <v>7151</v>
      </c>
      <c r="C229" s="1" t="s">
        <v>12094</v>
      </c>
      <c r="D229" s="8" t="s">
        <v>7</v>
      </c>
      <c r="E229" s="14">
        <v>241374650011</v>
      </c>
      <c r="F229" s="8" t="s">
        <v>3997</v>
      </c>
      <c r="G229" s="8" t="s">
        <v>6674</v>
      </c>
      <c r="H229" s="8" t="s">
        <v>6348</v>
      </c>
      <c r="I229" s="1" t="s">
        <v>2987</v>
      </c>
      <c r="J229" s="1" t="s">
        <v>10187</v>
      </c>
      <c r="K229" s="1" t="s">
        <v>7186</v>
      </c>
      <c r="L229" s="1" t="s">
        <v>1</v>
      </c>
    </row>
    <row r="230" spans="1:12">
      <c r="A230" s="1">
        <v>229</v>
      </c>
      <c r="B230" s="1" t="s">
        <v>7151</v>
      </c>
      <c r="C230" s="1" t="s">
        <v>12094</v>
      </c>
      <c r="D230" s="8" t="s">
        <v>7</v>
      </c>
      <c r="E230" s="14">
        <v>561475540011</v>
      </c>
      <c r="F230" s="8" t="s">
        <v>2022</v>
      </c>
      <c r="G230" s="8" t="s">
        <v>6674</v>
      </c>
      <c r="H230" s="8" t="s">
        <v>3495</v>
      </c>
      <c r="I230" s="1" t="s">
        <v>2401</v>
      </c>
      <c r="J230" s="1" t="s">
        <v>9295</v>
      </c>
      <c r="K230" s="1">
        <v>761032</v>
      </c>
      <c r="L230" s="1" t="s">
        <v>1</v>
      </c>
    </row>
    <row r="231" spans="1:12">
      <c r="A231" s="1">
        <v>230</v>
      </c>
      <c r="B231" s="1" t="s">
        <v>7151</v>
      </c>
      <c r="C231" s="1" t="s">
        <v>12094</v>
      </c>
      <c r="D231" s="8" t="s">
        <v>7</v>
      </c>
      <c r="E231" s="14">
        <v>143116110015</v>
      </c>
      <c r="F231" s="8" t="s">
        <v>4655</v>
      </c>
      <c r="G231" s="8" t="s">
        <v>6674</v>
      </c>
      <c r="H231" s="8" t="s">
        <v>6734</v>
      </c>
      <c r="I231" s="1" t="s">
        <v>2401</v>
      </c>
      <c r="J231" s="1" t="s">
        <v>2401</v>
      </c>
      <c r="K231" s="1">
        <v>761032</v>
      </c>
      <c r="L231" s="1" t="s">
        <v>1</v>
      </c>
    </row>
    <row r="232" spans="1:12">
      <c r="A232" s="1">
        <v>231</v>
      </c>
      <c r="B232" s="1" t="s">
        <v>7151</v>
      </c>
      <c r="C232" s="1" t="s">
        <v>12094</v>
      </c>
      <c r="D232" s="8" t="s">
        <v>7</v>
      </c>
      <c r="E232" s="14">
        <v>347523360013</v>
      </c>
      <c r="F232" s="8" t="s">
        <v>3494</v>
      </c>
      <c r="G232" s="8" t="s">
        <v>6674</v>
      </c>
      <c r="H232" s="8" t="s">
        <v>3495</v>
      </c>
      <c r="I232" s="1" t="s">
        <v>3495</v>
      </c>
      <c r="J232" s="1" t="s">
        <v>9936</v>
      </c>
      <c r="K232" s="1">
        <v>761032</v>
      </c>
      <c r="L232" s="1" t="s">
        <v>1</v>
      </c>
    </row>
    <row r="233" spans="1:12">
      <c r="A233" s="1">
        <v>232</v>
      </c>
      <c r="B233" s="1" t="s">
        <v>7151</v>
      </c>
      <c r="C233" s="1" t="s">
        <v>12094</v>
      </c>
      <c r="D233" s="8" t="s">
        <v>7</v>
      </c>
      <c r="E233" s="14">
        <v>147165670010</v>
      </c>
      <c r="F233" s="8" t="s">
        <v>4296</v>
      </c>
      <c r="G233" s="8" t="s">
        <v>6674</v>
      </c>
      <c r="H233" s="8" t="s">
        <v>3495</v>
      </c>
      <c r="I233" s="1" t="s">
        <v>3495</v>
      </c>
      <c r="J233" s="1" t="s">
        <v>10739</v>
      </c>
      <c r="K233" s="1">
        <v>761032</v>
      </c>
      <c r="L233" s="1" t="s">
        <v>1</v>
      </c>
    </row>
    <row r="234" spans="1:12">
      <c r="A234" s="1">
        <v>233</v>
      </c>
      <c r="B234" s="1" t="s">
        <v>7151</v>
      </c>
      <c r="C234" s="1" t="s">
        <v>12094</v>
      </c>
      <c r="D234" s="8" t="s">
        <v>7</v>
      </c>
      <c r="E234" s="14">
        <v>542571650019</v>
      </c>
      <c r="F234" s="8" t="s">
        <v>1809</v>
      </c>
      <c r="G234" s="8" t="s">
        <v>6674</v>
      </c>
      <c r="H234" s="8" t="s">
        <v>6734</v>
      </c>
      <c r="I234" s="1" t="s">
        <v>3495</v>
      </c>
      <c r="J234" s="1" t="s">
        <v>10289</v>
      </c>
      <c r="K234" s="1">
        <v>761032</v>
      </c>
      <c r="L234" s="1" t="s">
        <v>1</v>
      </c>
    </row>
    <row r="235" spans="1:12">
      <c r="A235" s="1">
        <v>234</v>
      </c>
      <c r="B235" s="1" t="s">
        <v>7151</v>
      </c>
      <c r="C235" s="1" t="s">
        <v>12094</v>
      </c>
      <c r="D235" s="8" t="s">
        <v>7</v>
      </c>
      <c r="E235" s="14">
        <v>357626350011</v>
      </c>
      <c r="F235" s="8" t="s">
        <v>2101</v>
      </c>
      <c r="G235" s="8" t="s">
        <v>6674</v>
      </c>
      <c r="H235" s="8" t="s">
        <v>6734</v>
      </c>
      <c r="I235" s="1" t="s">
        <v>3495</v>
      </c>
      <c r="J235" s="1" t="s">
        <v>11281</v>
      </c>
      <c r="K235" s="1">
        <v>761032</v>
      </c>
      <c r="L235" s="1" t="s">
        <v>1</v>
      </c>
    </row>
    <row r="236" spans="1:12">
      <c r="A236" s="1">
        <v>235</v>
      </c>
      <c r="B236" s="1" t="s">
        <v>7151</v>
      </c>
      <c r="C236" s="1" t="s">
        <v>12094</v>
      </c>
      <c r="D236" s="8" t="s">
        <v>7</v>
      </c>
      <c r="E236" s="14">
        <v>215332340012</v>
      </c>
      <c r="F236" s="8" t="s">
        <v>5377</v>
      </c>
      <c r="G236" s="8" t="s">
        <v>6674</v>
      </c>
      <c r="H236" s="8" t="s">
        <v>6734</v>
      </c>
      <c r="I236" s="1" t="s">
        <v>3495</v>
      </c>
      <c r="J236" s="1" t="s">
        <v>3495</v>
      </c>
      <c r="K236" s="1">
        <v>761032</v>
      </c>
      <c r="L236" s="1" t="s">
        <v>1</v>
      </c>
    </row>
    <row r="237" spans="1:12">
      <c r="A237" s="1">
        <v>236</v>
      </c>
      <c r="B237" s="1" t="s">
        <v>7151</v>
      </c>
      <c r="C237" s="1" t="s">
        <v>12094</v>
      </c>
      <c r="D237" s="8" t="s">
        <v>7</v>
      </c>
      <c r="E237" s="14">
        <v>276212510019</v>
      </c>
      <c r="F237" s="8" t="s">
        <v>5500</v>
      </c>
      <c r="G237" s="8" t="s">
        <v>6674</v>
      </c>
      <c r="H237" s="8" t="s">
        <v>6734</v>
      </c>
      <c r="I237" s="1" t="s">
        <v>3495</v>
      </c>
      <c r="J237" s="1" t="s">
        <v>11316</v>
      </c>
      <c r="K237" s="1">
        <v>761032</v>
      </c>
      <c r="L237" s="1" t="s">
        <v>1</v>
      </c>
    </row>
    <row r="238" spans="1:12">
      <c r="A238" s="1">
        <v>237</v>
      </c>
      <c r="B238" s="1" t="s">
        <v>7151</v>
      </c>
      <c r="C238" s="1" t="s">
        <v>12094</v>
      </c>
      <c r="D238" s="8" t="s">
        <v>7</v>
      </c>
      <c r="E238" s="14">
        <v>237347220010</v>
      </c>
      <c r="F238" s="8" t="s">
        <v>2067</v>
      </c>
      <c r="G238" s="8" t="s">
        <v>6674</v>
      </c>
      <c r="H238" s="8" t="s">
        <v>6734</v>
      </c>
      <c r="I238" s="1" t="s">
        <v>3495</v>
      </c>
      <c r="J238" s="1" t="s">
        <v>3495</v>
      </c>
      <c r="K238" s="1"/>
      <c r="L238" s="1" t="s">
        <v>1</v>
      </c>
    </row>
    <row r="239" spans="1:12">
      <c r="A239" s="1">
        <v>238</v>
      </c>
      <c r="B239" s="1" t="s">
        <v>7151</v>
      </c>
      <c r="C239" s="1" t="s">
        <v>12094</v>
      </c>
      <c r="D239" s="8" t="s">
        <v>7</v>
      </c>
      <c r="E239" s="14">
        <v>742257310015</v>
      </c>
      <c r="F239" s="8" t="s">
        <v>7539</v>
      </c>
      <c r="G239" s="8" t="s">
        <v>6674</v>
      </c>
      <c r="H239" s="8" t="s">
        <v>6734</v>
      </c>
      <c r="I239" s="1" t="s">
        <v>3495</v>
      </c>
      <c r="J239" s="1" t="s">
        <v>11402</v>
      </c>
      <c r="K239" s="1">
        <v>761032</v>
      </c>
      <c r="L239" s="1" t="s">
        <v>1</v>
      </c>
    </row>
    <row r="240" spans="1:12">
      <c r="A240" s="1">
        <v>239</v>
      </c>
      <c r="B240" s="1" t="s">
        <v>7151</v>
      </c>
      <c r="C240" s="1" t="s">
        <v>12094</v>
      </c>
      <c r="D240" s="8" t="s">
        <v>7</v>
      </c>
      <c r="E240" s="14">
        <v>674367130017</v>
      </c>
      <c r="F240" s="8" t="s">
        <v>4969</v>
      </c>
      <c r="G240" s="8" t="s">
        <v>6674</v>
      </c>
      <c r="H240" s="8" t="s">
        <v>6880</v>
      </c>
      <c r="I240" s="1" t="s">
        <v>4970</v>
      </c>
      <c r="J240" s="1" t="s">
        <v>10893</v>
      </c>
      <c r="K240" s="1">
        <v>761032</v>
      </c>
      <c r="L240" s="1" t="s">
        <v>1</v>
      </c>
    </row>
    <row r="241" spans="1:12">
      <c r="A241" s="1">
        <v>240</v>
      </c>
      <c r="B241" s="1" t="s">
        <v>7151</v>
      </c>
      <c r="C241" s="1" t="s">
        <v>12094</v>
      </c>
      <c r="D241" s="8" t="s">
        <v>7</v>
      </c>
      <c r="E241" s="14">
        <v>266737510018</v>
      </c>
      <c r="F241" s="8" t="s">
        <v>4972</v>
      </c>
      <c r="G241" s="8" t="s">
        <v>6674</v>
      </c>
      <c r="H241" s="8" t="s">
        <v>6880</v>
      </c>
      <c r="I241" s="1" t="s">
        <v>4970</v>
      </c>
      <c r="J241" s="1" t="s">
        <v>11435</v>
      </c>
      <c r="K241" s="1">
        <v>761032</v>
      </c>
      <c r="L241" s="1" t="s">
        <v>1</v>
      </c>
    </row>
    <row r="242" spans="1:12">
      <c r="A242" s="1">
        <v>241</v>
      </c>
      <c r="B242" s="1" t="s">
        <v>7151</v>
      </c>
      <c r="C242" s="1" t="s">
        <v>12094</v>
      </c>
      <c r="D242" s="1" t="s">
        <v>7</v>
      </c>
      <c r="E242" s="13">
        <v>629066560012</v>
      </c>
      <c r="F242" s="1" t="s">
        <v>224</v>
      </c>
      <c r="G242" s="1" t="s">
        <v>6674</v>
      </c>
      <c r="H242" s="1" t="s">
        <v>6880</v>
      </c>
      <c r="I242" s="1" t="s">
        <v>225</v>
      </c>
      <c r="J242" s="1" t="s">
        <v>8555</v>
      </c>
      <c r="K242" s="1">
        <v>761032</v>
      </c>
      <c r="L242" s="1" t="s">
        <v>1</v>
      </c>
    </row>
    <row r="243" spans="1:12">
      <c r="A243" s="1">
        <v>242</v>
      </c>
      <c r="B243" s="1" t="s">
        <v>7151</v>
      </c>
      <c r="C243" s="1" t="s">
        <v>12094</v>
      </c>
      <c r="D243" s="1" t="s">
        <v>7</v>
      </c>
      <c r="E243" s="5">
        <v>236563620015</v>
      </c>
      <c r="F243" s="1" t="s">
        <v>4181</v>
      </c>
      <c r="G243" s="1" t="s">
        <v>6674</v>
      </c>
      <c r="H243" s="1" t="s">
        <v>6880</v>
      </c>
      <c r="I243" s="1" t="s">
        <v>11964</v>
      </c>
      <c r="J243" s="1" t="s">
        <v>11964</v>
      </c>
      <c r="K243" s="1"/>
      <c r="L243" s="1" t="s">
        <v>1</v>
      </c>
    </row>
    <row r="244" spans="1:12">
      <c r="A244" s="1">
        <v>243</v>
      </c>
      <c r="B244" s="1" t="s">
        <v>7151</v>
      </c>
      <c r="C244" s="1" t="s">
        <v>12094</v>
      </c>
      <c r="D244" s="8" t="s">
        <v>7</v>
      </c>
      <c r="E244" s="14">
        <v>513525160016</v>
      </c>
      <c r="F244" s="8" t="s">
        <v>1087</v>
      </c>
      <c r="G244" s="8" t="s">
        <v>6674</v>
      </c>
      <c r="H244" s="8" t="s">
        <v>2542</v>
      </c>
      <c r="I244" s="1" t="s">
        <v>1088</v>
      </c>
      <c r="J244" s="1" t="s">
        <v>8892</v>
      </c>
      <c r="K244" s="1">
        <v>761032</v>
      </c>
      <c r="L244" s="1" t="s">
        <v>1</v>
      </c>
    </row>
    <row r="245" spans="1:12">
      <c r="A245" s="1">
        <v>244</v>
      </c>
      <c r="B245" s="1" t="s">
        <v>7151</v>
      </c>
      <c r="C245" s="1" t="s">
        <v>12094</v>
      </c>
      <c r="D245" s="8" t="s">
        <v>7</v>
      </c>
      <c r="E245" s="14">
        <v>198096470019</v>
      </c>
      <c r="F245" s="8" t="s">
        <v>1375</v>
      </c>
      <c r="G245" s="8" t="s">
        <v>6674</v>
      </c>
      <c r="H245" s="8" t="s">
        <v>2542</v>
      </c>
      <c r="I245" s="1" t="s">
        <v>2542</v>
      </c>
      <c r="J245" s="1" t="s">
        <v>12021</v>
      </c>
      <c r="K245" s="1">
        <v>761032</v>
      </c>
      <c r="L245" s="1" t="s">
        <v>1</v>
      </c>
    </row>
    <row r="246" spans="1:12">
      <c r="A246" s="1">
        <v>245</v>
      </c>
      <c r="B246" s="1" t="s">
        <v>7151</v>
      </c>
      <c r="C246" s="1" t="s">
        <v>12094</v>
      </c>
      <c r="D246" s="8" t="s">
        <v>7</v>
      </c>
      <c r="E246" s="14">
        <v>376671430019</v>
      </c>
      <c r="F246" s="8" t="s">
        <v>2541</v>
      </c>
      <c r="G246" s="8" t="s">
        <v>6674</v>
      </c>
      <c r="H246" s="8" t="s">
        <v>2542</v>
      </c>
      <c r="I246" s="1" t="s">
        <v>2542</v>
      </c>
      <c r="J246" s="1" t="s">
        <v>9510</v>
      </c>
      <c r="K246" s="1">
        <v>761032</v>
      </c>
      <c r="L246" s="1" t="s">
        <v>1</v>
      </c>
    </row>
    <row r="247" spans="1:12">
      <c r="A247" s="1">
        <v>246</v>
      </c>
      <c r="B247" s="1" t="s">
        <v>7151</v>
      </c>
      <c r="C247" s="1" t="s">
        <v>12094</v>
      </c>
      <c r="D247" s="8" t="s">
        <v>7</v>
      </c>
      <c r="E247" s="14">
        <v>214533570011</v>
      </c>
      <c r="F247" s="8" t="s">
        <v>7396</v>
      </c>
      <c r="G247" s="8" t="s">
        <v>6674</v>
      </c>
      <c r="H247" s="8" t="s">
        <v>7467</v>
      </c>
      <c r="I247" s="1" t="s">
        <v>2542</v>
      </c>
      <c r="J247" s="1" t="s">
        <v>11397</v>
      </c>
      <c r="K247" s="1">
        <v>760003</v>
      </c>
      <c r="L247" s="1" t="s">
        <v>1</v>
      </c>
    </row>
    <row r="248" spans="1:12">
      <c r="A248" s="1">
        <v>247</v>
      </c>
      <c r="B248" s="1" t="s">
        <v>7151</v>
      </c>
      <c r="C248" s="1" t="s">
        <v>12094</v>
      </c>
      <c r="D248" s="1" t="s">
        <v>7</v>
      </c>
      <c r="E248" s="5">
        <v>252464270014</v>
      </c>
      <c r="F248" s="1" t="s">
        <v>11943</v>
      </c>
      <c r="G248" s="1" t="s">
        <v>6674</v>
      </c>
      <c r="H248" s="1" t="s">
        <v>7467</v>
      </c>
      <c r="I248" s="1" t="s">
        <v>2542</v>
      </c>
      <c r="J248" s="1" t="s">
        <v>2542</v>
      </c>
      <c r="K248" s="1"/>
      <c r="L248" s="1" t="s">
        <v>1</v>
      </c>
    </row>
    <row r="249" spans="1:12">
      <c r="A249" s="1">
        <v>248</v>
      </c>
      <c r="B249" s="1" t="s">
        <v>7151</v>
      </c>
      <c r="C249" s="1" t="s">
        <v>12094</v>
      </c>
      <c r="D249" s="8" t="s">
        <v>7</v>
      </c>
      <c r="E249" s="14">
        <v>754610450018</v>
      </c>
      <c r="F249" s="8" t="s">
        <v>283</v>
      </c>
      <c r="G249" s="8" t="s">
        <v>6674</v>
      </c>
      <c r="H249" s="8" t="s">
        <v>6200</v>
      </c>
      <c r="I249" s="1" t="s">
        <v>1042</v>
      </c>
      <c r="J249" s="1" t="s">
        <v>8871</v>
      </c>
      <c r="K249" s="1">
        <v>761032</v>
      </c>
      <c r="L249" s="1" t="s">
        <v>1</v>
      </c>
    </row>
    <row r="250" spans="1:12">
      <c r="A250" s="1">
        <v>249</v>
      </c>
      <c r="B250" s="1" t="s">
        <v>7151</v>
      </c>
      <c r="C250" s="1" t="s">
        <v>12094</v>
      </c>
      <c r="D250" s="8" t="s">
        <v>7</v>
      </c>
      <c r="E250" s="14">
        <v>126246670019</v>
      </c>
      <c r="F250" s="8" t="s">
        <v>3012</v>
      </c>
      <c r="G250" s="8" t="s">
        <v>6674</v>
      </c>
      <c r="H250" s="8" t="s">
        <v>6435</v>
      </c>
      <c r="I250" s="1" t="s">
        <v>3013</v>
      </c>
      <c r="J250" s="1" t="s">
        <v>10576</v>
      </c>
      <c r="K250" s="1">
        <v>761035</v>
      </c>
      <c r="L250" s="1" t="s">
        <v>1</v>
      </c>
    </row>
    <row r="251" spans="1:12">
      <c r="A251" s="1">
        <v>250</v>
      </c>
      <c r="B251" s="1" t="s">
        <v>7151</v>
      </c>
      <c r="C251" s="1" t="s">
        <v>12094</v>
      </c>
      <c r="D251" s="8" t="s">
        <v>7</v>
      </c>
      <c r="E251" s="14">
        <v>227661520016</v>
      </c>
      <c r="F251" s="8" t="s">
        <v>5984</v>
      </c>
      <c r="G251" s="8" t="s">
        <v>6674</v>
      </c>
      <c r="H251" s="8" t="s">
        <v>7135</v>
      </c>
      <c r="I251" s="1" t="s">
        <v>5985</v>
      </c>
      <c r="J251" s="1" t="s">
        <v>5985</v>
      </c>
      <c r="K251" s="1">
        <v>761035</v>
      </c>
      <c r="L251" s="1" t="s">
        <v>1</v>
      </c>
    </row>
    <row r="252" spans="1:12">
      <c r="A252" s="1">
        <v>251</v>
      </c>
      <c r="B252" s="1" t="s">
        <v>7151</v>
      </c>
      <c r="C252" s="1" t="s">
        <v>12094</v>
      </c>
      <c r="D252" s="8" t="s">
        <v>7</v>
      </c>
      <c r="E252" s="14">
        <v>223473470014</v>
      </c>
      <c r="F252" s="8" t="s">
        <v>4734</v>
      </c>
      <c r="G252" s="8" t="s">
        <v>6674</v>
      </c>
      <c r="H252" s="8" t="s">
        <v>7116</v>
      </c>
      <c r="I252" s="1" t="s">
        <v>595</v>
      </c>
      <c r="J252" s="1" t="s">
        <v>595</v>
      </c>
      <c r="K252" s="1">
        <v>761035</v>
      </c>
      <c r="L252" s="1" t="s">
        <v>1</v>
      </c>
    </row>
    <row r="253" spans="1:12">
      <c r="A253" s="1">
        <v>252</v>
      </c>
      <c r="B253" s="1" t="s">
        <v>7151</v>
      </c>
      <c r="C253" s="1" t="s">
        <v>12094</v>
      </c>
      <c r="D253" s="8" t="s">
        <v>7</v>
      </c>
      <c r="E253" s="14">
        <v>222339960016</v>
      </c>
      <c r="F253" s="8" t="s">
        <v>1338</v>
      </c>
      <c r="G253" s="8" t="s">
        <v>6674</v>
      </c>
      <c r="H253" s="8" t="s">
        <v>6245</v>
      </c>
      <c r="I253" s="1" t="s">
        <v>6245</v>
      </c>
      <c r="J253" s="1" t="s">
        <v>9001</v>
      </c>
      <c r="K253" s="1">
        <v>761035</v>
      </c>
      <c r="L253" s="1" t="s">
        <v>1</v>
      </c>
    </row>
    <row r="254" spans="1:12">
      <c r="A254" s="1">
        <v>253</v>
      </c>
      <c r="B254" s="1" t="s">
        <v>7151</v>
      </c>
      <c r="C254" s="1" t="s">
        <v>12094</v>
      </c>
      <c r="D254" s="8" t="s">
        <v>7</v>
      </c>
      <c r="E254" s="14">
        <v>442413230011</v>
      </c>
      <c r="F254" s="8" t="s">
        <v>4270</v>
      </c>
      <c r="G254" s="8" t="s">
        <v>6674</v>
      </c>
      <c r="H254" s="8" t="s">
        <v>6478</v>
      </c>
      <c r="I254" s="1" t="s">
        <v>828</v>
      </c>
      <c r="J254" s="1" t="s">
        <v>10731</v>
      </c>
      <c r="K254" s="1">
        <v>761031</v>
      </c>
      <c r="L254" s="1" t="s">
        <v>1</v>
      </c>
    </row>
    <row r="255" spans="1:12">
      <c r="A255" s="1">
        <v>254</v>
      </c>
      <c r="B255" s="1" t="s">
        <v>7151</v>
      </c>
      <c r="C255" s="1" t="s">
        <v>12094</v>
      </c>
      <c r="D255" s="8" t="s">
        <v>7</v>
      </c>
      <c r="E255" s="14">
        <v>162174260015</v>
      </c>
      <c r="F255" s="8" t="s">
        <v>4826</v>
      </c>
      <c r="G255" s="8" t="s">
        <v>6674</v>
      </c>
      <c r="H255" s="8" t="s">
        <v>6820</v>
      </c>
      <c r="I255" s="1" t="s">
        <v>4827</v>
      </c>
      <c r="J255" s="1" t="s">
        <v>4827</v>
      </c>
      <c r="K255" s="1"/>
      <c r="L255" s="1" t="s">
        <v>1</v>
      </c>
    </row>
    <row r="256" spans="1:12">
      <c r="A256" s="1">
        <v>255</v>
      </c>
      <c r="B256" s="1" t="s">
        <v>7151</v>
      </c>
      <c r="C256" s="1" t="s">
        <v>12094</v>
      </c>
      <c r="D256" s="8" t="s">
        <v>7</v>
      </c>
      <c r="E256" s="14">
        <v>523413750016</v>
      </c>
      <c r="F256" s="8" t="s">
        <v>3250</v>
      </c>
      <c r="G256" s="8" t="s">
        <v>6674</v>
      </c>
      <c r="H256" s="8" t="s">
        <v>3148</v>
      </c>
      <c r="I256" s="1" t="s">
        <v>3251</v>
      </c>
      <c r="J256" s="1" t="s">
        <v>10600</v>
      </c>
      <c r="K256" s="1">
        <v>761035</v>
      </c>
      <c r="L256" s="1" t="s">
        <v>1</v>
      </c>
    </row>
    <row r="257" spans="1:12">
      <c r="A257" s="1">
        <v>256</v>
      </c>
      <c r="B257" s="1" t="s">
        <v>7151</v>
      </c>
      <c r="C257" s="1" t="s">
        <v>12094</v>
      </c>
      <c r="D257" s="8" t="s">
        <v>7</v>
      </c>
      <c r="E257" s="14">
        <v>137161730013</v>
      </c>
      <c r="F257" s="8" t="s">
        <v>4081</v>
      </c>
      <c r="G257" s="8" t="s">
        <v>6674</v>
      </c>
      <c r="H257" s="8" t="s">
        <v>6563</v>
      </c>
      <c r="I257" s="1" t="s">
        <v>4082</v>
      </c>
      <c r="J257" s="1" t="s">
        <v>4082</v>
      </c>
      <c r="K257" s="1" t="s">
        <v>7207</v>
      </c>
      <c r="L257" s="1" t="s">
        <v>1</v>
      </c>
    </row>
    <row r="258" spans="1:12">
      <c r="A258" s="1">
        <v>257</v>
      </c>
      <c r="B258" s="1" t="s">
        <v>7151</v>
      </c>
      <c r="C258" s="1" t="s">
        <v>12094</v>
      </c>
      <c r="D258" s="8" t="s">
        <v>7</v>
      </c>
      <c r="E258" s="14">
        <v>736471310012</v>
      </c>
      <c r="F258" s="8" t="s">
        <v>3147</v>
      </c>
      <c r="G258" s="8" t="s">
        <v>6674</v>
      </c>
      <c r="H258" s="8" t="s">
        <v>3148</v>
      </c>
      <c r="I258" s="1" t="s">
        <v>3148</v>
      </c>
      <c r="J258" s="1" t="s">
        <v>9785</v>
      </c>
      <c r="K258" s="1">
        <v>761035</v>
      </c>
      <c r="L258" s="1" t="s">
        <v>1</v>
      </c>
    </row>
    <row r="259" spans="1:12">
      <c r="A259" s="1">
        <v>258</v>
      </c>
      <c r="B259" s="1" t="s">
        <v>7151</v>
      </c>
      <c r="C259" s="1" t="s">
        <v>12094</v>
      </c>
      <c r="D259" s="8" t="s">
        <v>7</v>
      </c>
      <c r="E259" s="14">
        <v>231473120015</v>
      </c>
      <c r="F259" s="8" t="s">
        <v>5602</v>
      </c>
      <c r="G259" s="8" t="s">
        <v>6674</v>
      </c>
      <c r="H259" s="8" t="s">
        <v>7014</v>
      </c>
      <c r="I259" s="1" t="s">
        <v>5603</v>
      </c>
      <c r="J259" s="1" t="s">
        <v>11026</v>
      </c>
      <c r="K259" s="1">
        <v>760008</v>
      </c>
      <c r="L259" s="1" t="s">
        <v>1</v>
      </c>
    </row>
    <row r="260" spans="1:12">
      <c r="A260" s="1">
        <v>259</v>
      </c>
      <c r="B260" s="1" t="s">
        <v>7151</v>
      </c>
      <c r="C260" s="1" t="s">
        <v>12094</v>
      </c>
      <c r="D260" s="8" t="s">
        <v>7</v>
      </c>
      <c r="E260" s="14">
        <v>552251410016</v>
      </c>
      <c r="F260" s="8" t="s">
        <v>5338</v>
      </c>
      <c r="G260" s="8" t="s">
        <v>322</v>
      </c>
      <c r="H260" s="8" t="s">
        <v>7014</v>
      </c>
      <c r="I260" s="1" t="s">
        <v>5339</v>
      </c>
      <c r="J260" s="1" t="s">
        <v>11307</v>
      </c>
      <c r="K260" s="1">
        <v>761035</v>
      </c>
      <c r="L260" s="1" t="s">
        <v>1</v>
      </c>
    </row>
    <row r="261" spans="1:12">
      <c r="A261" s="1">
        <v>260</v>
      </c>
      <c r="B261" s="1" t="s">
        <v>7151</v>
      </c>
      <c r="C261" s="1" t="s">
        <v>12094</v>
      </c>
      <c r="D261" s="1" t="s">
        <v>7</v>
      </c>
      <c r="E261" s="13">
        <v>184502350013</v>
      </c>
      <c r="F261" s="1" t="s">
        <v>356</v>
      </c>
      <c r="G261" s="1" t="s">
        <v>6674</v>
      </c>
      <c r="H261" s="1" t="s">
        <v>159</v>
      </c>
      <c r="I261" s="1" t="s">
        <v>159</v>
      </c>
      <c r="J261" s="1" t="s">
        <v>10322</v>
      </c>
      <c r="K261" s="1">
        <v>761035</v>
      </c>
      <c r="L261" s="1" t="s">
        <v>1</v>
      </c>
    </row>
    <row r="262" spans="1:12">
      <c r="A262" s="1">
        <v>261</v>
      </c>
      <c r="B262" s="1" t="s">
        <v>7151</v>
      </c>
      <c r="C262" s="1" t="s">
        <v>12094</v>
      </c>
      <c r="D262" s="8" t="s">
        <v>7</v>
      </c>
      <c r="E262" s="14">
        <v>353333720019</v>
      </c>
      <c r="F262" s="8" t="s">
        <v>1724</v>
      </c>
      <c r="G262" s="8" t="s">
        <v>6674</v>
      </c>
      <c r="H262" s="8" t="s">
        <v>159</v>
      </c>
      <c r="I262" s="1" t="s">
        <v>159</v>
      </c>
      <c r="J262" s="1" t="s">
        <v>10423</v>
      </c>
      <c r="K262" s="1">
        <v>761035</v>
      </c>
      <c r="L262" s="1" t="s">
        <v>1</v>
      </c>
    </row>
    <row r="263" spans="1:12">
      <c r="A263" s="1">
        <v>262</v>
      </c>
      <c r="B263" s="1" t="s">
        <v>7151</v>
      </c>
      <c r="C263" s="1" t="s">
        <v>12094</v>
      </c>
      <c r="D263" s="8" t="s">
        <v>7</v>
      </c>
      <c r="E263" s="14">
        <v>732352220010</v>
      </c>
      <c r="F263" s="8" t="s">
        <v>2660</v>
      </c>
      <c r="G263" s="8" t="s">
        <v>6674</v>
      </c>
      <c r="H263" s="8" t="s">
        <v>159</v>
      </c>
      <c r="I263" s="1" t="s">
        <v>159</v>
      </c>
      <c r="J263" s="1" t="s">
        <v>9560</v>
      </c>
      <c r="K263" s="1">
        <v>761035</v>
      </c>
      <c r="L263" s="1" t="s">
        <v>1</v>
      </c>
    </row>
    <row r="264" spans="1:12">
      <c r="A264" s="1">
        <v>263</v>
      </c>
      <c r="B264" s="1" t="s">
        <v>7151</v>
      </c>
      <c r="C264" s="1" t="s">
        <v>12094</v>
      </c>
      <c r="D264" s="1" t="s">
        <v>7</v>
      </c>
      <c r="E264" s="13">
        <v>431172250013</v>
      </c>
      <c r="F264" s="1" t="s">
        <v>145</v>
      </c>
      <c r="G264" s="1" t="s">
        <v>92</v>
      </c>
      <c r="H264" s="1" t="s">
        <v>6055</v>
      </c>
      <c r="I264" s="1" t="s">
        <v>6055</v>
      </c>
      <c r="J264" s="1" t="s">
        <v>8525</v>
      </c>
      <c r="K264" s="1">
        <v>761118</v>
      </c>
      <c r="L264" s="1" t="s">
        <v>0</v>
      </c>
    </row>
    <row r="265" spans="1:12">
      <c r="A265" s="1">
        <v>264</v>
      </c>
      <c r="B265" s="1" t="s">
        <v>7151</v>
      </c>
      <c r="C265" s="1" t="s">
        <v>12094</v>
      </c>
      <c r="D265" s="1" t="s">
        <v>7</v>
      </c>
      <c r="E265" s="13">
        <v>734902680010</v>
      </c>
      <c r="F265" s="1" t="s">
        <v>870</v>
      </c>
      <c r="G265" s="1" t="s">
        <v>92</v>
      </c>
      <c r="H265" s="1" t="s">
        <v>6055</v>
      </c>
      <c r="I265" s="1" t="s">
        <v>6055</v>
      </c>
      <c r="J265" s="1" t="s">
        <v>8795</v>
      </c>
      <c r="K265" s="1">
        <v>761118</v>
      </c>
      <c r="L265" s="1" t="s">
        <v>0</v>
      </c>
    </row>
    <row r="266" spans="1:12">
      <c r="A266" s="1">
        <v>265</v>
      </c>
      <c r="B266" s="1" t="s">
        <v>7151</v>
      </c>
      <c r="C266" s="1" t="s">
        <v>12094</v>
      </c>
      <c r="D266" s="8" t="s">
        <v>7</v>
      </c>
      <c r="E266" s="14">
        <v>523080180012</v>
      </c>
      <c r="F266" s="8" t="s">
        <v>1138</v>
      </c>
      <c r="G266" s="8" t="s">
        <v>92</v>
      </c>
      <c r="H266" s="8" t="s">
        <v>6055</v>
      </c>
      <c r="I266" s="1" t="s">
        <v>6055</v>
      </c>
      <c r="J266" s="1" t="s">
        <v>8917</v>
      </c>
      <c r="K266" s="1">
        <v>761118</v>
      </c>
      <c r="L266" s="1" t="s">
        <v>0</v>
      </c>
    </row>
    <row r="267" spans="1:12">
      <c r="A267" s="1">
        <v>266</v>
      </c>
      <c r="B267" s="1" t="s">
        <v>7151</v>
      </c>
      <c r="C267" s="1" t="s">
        <v>12094</v>
      </c>
      <c r="D267" s="8" t="s">
        <v>7</v>
      </c>
      <c r="E267" s="14">
        <v>327089710016</v>
      </c>
      <c r="F267" s="8" t="s">
        <v>1337</v>
      </c>
      <c r="G267" s="8" t="s">
        <v>92</v>
      </c>
      <c r="H267" s="8" t="s">
        <v>6055</v>
      </c>
      <c r="I267" s="1" t="s">
        <v>6055</v>
      </c>
      <c r="J267" s="1" t="s">
        <v>9000</v>
      </c>
      <c r="K267" s="1">
        <v>761118</v>
      </c>
      <c r="L267" s="1" t="s">
        <v>0</v>
      </c>
    </row>
    <row r="268" spans="1:12">
      <c r="A268" s="1">
        <v>267</v>
      </c>
      <c r="B268" s="1" t="s">
        <v>7151</v>
      </c>
      <c r="C268" s="1" t="s">
        <v>12094</v>
      </c>
      <c r="D268" s="8" t="s">
        <v>7</v>
      </c>
      <c r="E268" s="14">
        <v>394766060017</v>
      </c>
      <c r="F268" s="8" t="s">
        <v>1367</v>
      </c>
      <c r="G268" s="8" t="s">
        <v>92</v>
      </c>
      <c r="H268" s="8" t="s">
        <v>6055</v>
      </c>
      <c r="I268" s="1" t="s">
        <v>6055</v>
      </c>
      <c r="J268" s="1" t="s">
        <v>9013</v>
      </c>
      <c r="K268" s="1">
        <v>761118</v>
      </c>
      <c r="L268" s="1" t="s">
        <v>0</v>
      </c>
    </row>
    <row r="269" spans="1:12">
      <c r="A269" s="1">
        <v>268</v>
      </c>
      <c r="B269" s="1" t="s">
        <v>7151</v>
      </c>
      <c r="C269" s="1" t="s">
        <v>12094</v>
      </c>
      <c r="D269" s="8" t="s">
        <v>7</v>
      </c>
      <c r="E269" s="14">
        <v>321441560018</v>
      </c>
      <c r="F269" s="8" t="s">
        <v>3235</v>
      </c>
      <c r="G269" s="8" t="s">
        <v>92</v>
      </c>
      <c r="H269" s="8" t="s">
        <v>6055</v>
      </c>
      <c r="I269" s="1" t="s">
        <v>6055</v>
      </c>
      <c r="J269" s="1" t="s">
        <v>9829</v>
      </c>
      <c r="K269" s="1">
        <v>761118</v>
      </c>
      <c r="L269" s="1" t="s">
        <v>0</v>
      </c>
    </row>
    <row r="270" spans="1:12">
      <c r="A270" s="1">
        <v>269</v>
      </c>
      <c r="B270" s="1" t="s">
        <v>7151</v>
      </c>
      <c r="C270" s="1" t="s">
        <v>12094</v>
      </c>
      <c r="D270" s="8" t="s">
        <v>7</v>
      </c>
      <c r="E270" s="14">
        <v>437765710017</v>
      </c>
      <c r="F270" s="8" t="s">
        <v>3684</v>
      </c>
      <c r="G270" s="8" t="s">
        <v>92</v>
      </c>
      <c r="H270" s="8" t="s">
        <v>6055</v>
      </c>
      <c r="I270" s="1" t="s">
        <v>6055</v>
      </c>
      <c r="J270" s="1" t="s">
        <v>92</v>
      </c>
      <c r="K270" s="1">
        <v>761012</v>
      </c>
      <c r="L270" s="1" t="s">
        <v>0</v>
      </c>
    </row>
    <row r="271" spans="1:12">
      <c r="A271" s="1">
        <v>270</v>
      </c>
      <c r="B271" s="1" t="s">
        <v>7151</v>
      </c>
      <c r="C271" s="1" t="s">
        <v>12094</v>
      </c>
      <c r="D271" s="8" t="s">
        <v>7</v>
      </c>
      <c r="E271" s="14">
        <v>553221610014</v>
      </c>
      <c r="F271" s="8" t="s">
        <v>4714</v>
      </c>
      <c r="G271" s="8" t="s">
        <v>92</v>
      </c>
      <c r="H271" s="8" t="s">
        <v>6055</v>
      </c>
      <c r="I271" s="1" t="s">
        <v>6055</v>
      </c>
      <c r="J271" s="1" t="s">
        <v>92</v>
      </c>
      <c r="K271" s="1">
        <v>761118</v>
      </c>
      <c r="L271" s="1" t="s">
        <v>0</v>
      </c>
    </row>
    <row r="272" spans="1:12">
      <c r="A272" s="1">
        <v>271</v>
      </c>
      <c r="B272" s="1" t="s">
        <v>7151</v>
      </c>
      <c r="C272" s="1" t="s">
        <v>12094</v>
      </c>
      <c r="D272" s="1" t="s">
        <v>7</v>
      </c>
      <c r="E272" s="5">
        <v>221235640019</v>
      </c>
      <c r="F272" s="1" t="s">
        <v>11862</v>
      </c>
      <c r="G272" s="8" t="s">
        <v>92</v>
      </c>
      <c r="H272" s="1" t="s">
        <v>6055</v>
      </c>
      <c r="I272" s="1" t="s">
        <v>6055</v>
      </c>
      <c r="J272" s="1" t="s">
        <v>92</v>
      </c>
      <c r="K272" s="1">
        <v>761118</v>
      </c>
      <c r="L272" s="1" t="s">
        <v>0</v>
      </c>
    </row>
    <row r="273" spans="1:12">
      <c r="A273" s="1">
        <v>272</v>
      </c>
      <c r="B273" s="1" t="s">
        <v>7151</v>
      </c>
      <c r="C273" s="1" t="s">
        <v>12094</v>
      </c>
      <c r="D273" s="8" t="s">
        <v>7</v>
      </c>
      <c r="E273" s="14">
        <v>666613430012</v>
      </c>
      <c r="F273" s="8" t="s">
        <v>2221</v>
      </c>
      <c r="G273" s="8" t="s">
        <v>92</v>
      </c>
      <c r="H273" s="8" t="s">
        <v>2222</v>
      </c>
      <c r="I273" s="1" t="s">
        <v>2222</v>
      </c>
      <c r="J273" s="1" t="s">
        <v>10481</v>
      </c>
      <c r="K273" s="1">
        <v>761117</v>
      </c>
      <c r="L273" s="1" t="s">
        <v>1</v>
      </c>
    </row>
    <row r="274" spans="1:12">
      <c r="A274" s="1">
        <v>273</v>
      </c>
      <c r="B274" s="1" t="s">
        <v>7151</v>
      </c>
      <c r="C274" s="1" t="s">
        <v>12094</v>
      </c>
      <c r="D274" s="1" t="s">
        <v>7</v>
      </c>
      <c r="E274" s="5">
        <v>265723550015</v>
      </c>
      <c r="F274" s="1" t="s">
        <v>11889</v>
      </c>
      <c r="G274" s="1" t="s">
        <v>92</v>
      </c>
      <c r="H274" s="1" t="s">
        <v>11775</v>
      </c>
      <c r="I274" s="1" t="s">
        <v>11970</v>
      </c>
      <c r="J274" s="1" t="s">
        <v>11970</v>
      </c>
      <c r="K274" s="1"/>
      <c r="L274" s="1" t="s">
        <v>1</v>
      </c>
    </row>
    <row r="275" spans="1:12">
      <c r="A275" s="1">
        <v>274</v>
      </c>
      <c r="B275" s="1" t="s">
        <v>7151</v>
      </c>
      <c r="C275" s="1" t="s">
        <v>12094</v>
      </c>
      <c r="D275" s="1" t="s">
        <v>7</v>
      </c>
      <c r="E275" s="5">
        <v>271655430011</v>
      </c>
      <c r="F275" s="1" t="s">
        <v>11598</v>
      </c>
      <c r="G275" s="1" t="s">
        <v>92</v>
      </c>
      <c r="H275" s="1" t="s">
        <v>11775</v>
      </c>
      <c r="I275" s="1" t="s">
        <v>219</v>
      </c>
      <c r="J275" s="1" t="s">
        <v>11818</v>
      </c>
      <c r="K275" s="1">
        <v>761107</v>
      </c>
      <c r="L275" s="1" t="s">
        <v>1</v>
      </c>
    </row>
    <row r="276" spans="1:12">
      <c r="A276" s="1">
        <v>275</v>
      </c>
      <c r="B276" s="1" t="s">
        <v>7151</v>
      </c>
      <c r="C276" s="1" t="s">
        <v>12094</v>
      </c>
      <c r="D276" s="1" t="s">
        <v>7</v>
      </c>
      <c r="E276" s="5">
        <v>517737650014</v>
      </c>
      <c r="F276" s="1" t="s">
        <v>11897</v>
      </c>
      <c r="G276" s="1" t="s">
        <v>92</v>
      </c>
      <c r="H276" s="1" t="s">
        <v>11775</v>
      </c>
      <c r="I276" s="1" t="s">
        <v>219</v>
      </c>
      <c r="J276" s="1" t="s">
        <v>219</v>
      </c>
      <c r="K276" s="1"/>
      <c r="L276" s="1" t="s">
        <v>1</v>
      </c>
    </row>
    <row r="277" spans="1:12">
      <c r="A277" s="1">
        <v>276</v>
      </c>
      <c r="B277" s="1" t="s">
        <v>7151</v>
      </c>
      <c r="C277" s="1" t="s">
        <v>12094</v>
      </c>
      <c r="D277" s="8" t="s">
        <v>7</v>
      </c>
      <c r="E277" s="14">
        <v>545214470011</v>
      </c>
      <c r="F277" s="8" t="s">
        <v>3711</v>
      </c>
      <c r="G277" s="8" t="s">
        <v>92</v>
      </c>
      <c r="H277" s="8" t="s">
        <v>35</v>
      </c>
      <c r="I277" s="1" t="s">
        <v>35</v>
      </c>
      <c r="J277" s="1" t="s">
        <v>35</v>
      </c>
      <c r="K277" s="1">
        <v>761117</v>
      </c>
      <c r="L277" s="1" t="s">
        <v>1</v>
      </c>
    </row>
    <row r="278" spans="1:12">
      <c r="A278" s="1">
        <v>277</v>
      </c>
      <c r="B278" s="1" t="s">
        <v>7151</v>
      </c>
      <c r="C278" s="1" t="s">
        <v>12094</v>
      </c>
      <c r="D278" s="8" t="s">
        <v>7</v>
      </c>
      <c r="E278" s="14">
        <v>721753210017</v>
      </c>
      <c r="F278" s="8" t="s">
        <v>4914</v>
      </c>
      <c r="G278" s="8" t="s">
        <v>92</v>
      </c>
      <c r="H278" s="8" t="s">
        <v>2273</v>
      </c>
      <c r="I278" s="1" t="s">
        <v>2234</v>
      </c>
      <c r="J278" s="1" t="s">
        <v>2234</v>
      </c>
      <c r="K278" s="1">
        <v>761118</v>
      </c>
      <c r="L278" s="1" t="s">
        <v>1</v>
      </c>
    </row>
    <row r="279" spans="1:12">
      <c r="A279" s="1">
        <v>278</v>
      </c>
      <c r="B279" s="1" t="s">
        <v>7151</v>
      </c>
      <c r="C279" s="1" t="s">
        <v>12094</v>
      </c>
      <c r="D279" s="8" t="s">
        <v>7</v>
      </c>
      <c r="E279" s="14">
        <v>426333760012</v>
      </c>
      <c r="F279" s="8" t="s">
        <v>5740</v>
      </c>
      <c r="G279" s="8" t="s">
        <v>92</v>
      </c>
      <c r="H279" s="8" t="s">
        <v>2273</v>
      </c>
      <c r="I279" s="1" t="s">
        <v>8143</v>
      </c>
      <c r="J279" s="1" t="s">
        <v>8143</v>
      </c>
      <c r="K279" s="1">
        <v>761118</v>
      </c>
      <c r="L279" s="1" t="s">
        <v>1</v>
      </c>
    </row>
    <row r="280" spans="1:12">
      <c r="A280" s="1">
        <v>279</v>
      </c>
      <c r="B280" s="1" t="s">
        <v>7151</v>
      </c>
      <c r="C280" s="1" t="s">
        <v>12094</v>
      </c>
      <c r="D280" s="8" t="s">
        <v>7</v>
      </c>
      <c r="E280" s="14">
        <v>444543370010</v>
      </c>
      <c r="F280" s="8" t="s">
        <v>2279</v>
      </c>
      <c r="G280" s="8" t="s">
        <v>92</v>
      </c>
      <c r="H280" s="8" t="s">
        <v>2280</v>
      </c>
      <c r="I280" s="1" t="s">
        <v>2280</v>
      </c>
      <c r="J280" s="1" t="s">
        <v>10489</v>
      </c>
      <c r="K280" s="1">
        <v>761117</v>
      </c>
      <c r="L280" s="1" t="s">
        <v>1</v>
      </c>
    </row>
    <row r="281" spans="1:12">
      <c r="A281" s="1">
        <v>280</v>
      </c>
      <c r="B281" s="1" t="s">
        <v>7151</v>
      </c>
      <c r="C281" s="1" t="s">
        <v>12094</v>
      </c>
      <c r="D281" s="8" t="s">
        <v>7</v>
      </c>
      <c r="E281" s="14">
        <v>427132450010</v>
      </c>
      <c r="F281" s="8" t="s">
        <v>3665</v>
      </c>
      <c r="G281" s="8" t="s">
        <v>92</v>
      </c>
      <c r="H281" s="8" t="s">
        <v>2280</v>
      </c>
      <c r="I281" s="1" t="s">
        <v>2280</v>
      </c>
      <c r="J281" s="1" t="s">
        <v>10015</v>
      </c>
      <c r="K281" s="1">
        <v>761117</v>
      </c>
      <c r="L281" s="1" t="s">
        <v>1</v>
      </c>
    </row>
    <row r="282" spans="1:12">
      <c r="A282" s="1">
        <v>281</v>
      </c>
      <c r="B282" s="1" t="s">
        <v>7151</v>
      </c>
      <c r="C282" s="1" t="s">
        <v>12094</v>
      </c>
      <c r="D282" s="8" t="s">
        <v>7</v>
      </c>
      <c r="E282" s="14">
        <v>516141320012</v>
      </c>
      <c r="F282" s="8" t="s">
        <v>3774</v>
      </c>
      <c r="G282" s="8" t="s">
        <v>92</v>
      </c>
      <c r="H282" s="8" t="s">
        <v>2280</v>
      </c>
      <c r="I282" s="1" t="s">
        <v>3775</v>
      </c>
      <c r="J282" s="1" t="s">
        <v>10067</v>
      </c>
      <c r="K282" s="1">
        <v>761117</v>
      </c>
      <c r="L282" s="1" t="s">
        <v>1</v>
      </c>
    </row>
    <row r="283" spans="1:12">
      <c r="A283" s="1">
        <v>282</v>
      </c>
      <c r="B283" s="1" t="s">
        <v>7151</v>
      </c>
      <c r="C283" s="1" t="s">
        <v>12094</v>
      </c>
      <c r="D283" s="1" t="s">
        <v>7</v>
      </c>
      <c r="E283" s="13">
        <v>280022270011</v>
      </c>
      <c r="F283" s="1" t="s">
        <v>662</v>
      </c>
      <c r="G283" s="1" t="s">
        <v>92</v>
      </c>
      <c r="H283" s="1" t="s">
        <v>663</v>
      </c>
      <c r="I283" s="1" t="s">
        <v>663</v>
      </c>
      <c r="J283" s="1" t="s">
        <v>8713</v>
      </c>
      <c r="K283" s="1">
        <v>761117</v>
      </c>
      <c r="L283" s="1" t="s">
        <v>1</v>
      </c>
    </row>
    <row r="284" spans="1:12">
      <c r="A284" s="1">
        <v>283</v>
      </c>
      <c r="B284" s="1" t="s">
        <v>7151</v>
      </c>
      <c r="C284" s="1" t="s">
        <v>12094</v>
      </c>
      <c r="D284" s="8" t="s">
        <v>7</v>
      </c>
      <c r="E284" s="14">
        <v>412752710010</v>
      </c>
      <c r="F284" s="8" t="s">
        <v>1965</v>
      </c>
      <c r="G284" s="8" t="s">
        <v>92</v>
      </c>
      <c r="H284" s="8" t="s">
        <v>663</v>
      </c>
      <c r="I284" s="1" t="s">
        <v>663</v>
      </c>
      <c r="J284" s="1" t="s">
        <v>10448</v>
      </c>
      <c r="K284" s="1">
        <v>761117</v>
      </c>
      <c r="L284" s="1" t="s">
        <v>1</v>
      </c>
    </row>
    <row r="285" spans="1:12">
      <c r="A285" s="1">
        <v>284</v>
      </c>
      <c r="B285" s="1" t="s">
        <v>7151</v>
      </c>
      <c r="C285" s="1" t="s">
        <v>12094</v>
      </c>
      <c r="D285" s="8" t="s">
        <v>7</v>
      </c>
      <c r="E285" s="14">
        <v>655245320011</v>
      </c>
      <c r="F285" s="8" t="s">
        <v>3384</v>
      </c>
      <c r="G285" s="8" t="s">
        <v>92</v>
      </c>
      <c r="H285" s="8" t="s">
        <v>6473</v>
      </c>
      <c r="I285" s="1" t="s">
        <v>663</v>
      </c>
      <c r="J285" s="1" t="s">
        <v>6473</v>
      </c>
      <c r="K285" s="1">
        <v>761117</v>
      </c>
      <c r="L285" s="1" t="s">
        <v>1</v>
      </c>
    </row>
    <row r="286" spans="1:12">
      <c r="A286" s="1">
        <v>285</v>
      </c>
      <c r="B286" s="1" t="s">
        <v>7151</v>
      </c>
      <c r="C286" s="1" t="s">
        <v>12094</v>
      </c>
      <c r="D286" s="8" t="s">
        <v>7</v>
      </c>
      <c r="E286" s="14">
        <v>461454310017</v>
      </c>
      <c r="F286" s="8" t="s">
        <v>5218</v>
      </c>
      <c r="G286" s="8" t="s">
        <v>92</v>
      </c>
      <c r="H286" s="8" t="s">
        <v>6473</v>
      </c>
      <c r="I286" s="1" t="s">
        <v>663</v>
      </c>
      <c r="J286" s="1" t="s">
        <v>10947</v>
      </c>
      <c r="K286" s="1">
        <v>761117</v>
      </c>
      <c r="L286" s="1" t="s">
        <v>1</v>
      </c>
    </row>
    <row r="287" spans="1:12">
      <c r="A287" s="1">
        <v>286</v>
      </c>
      <c r="B287" s="1" t="s">
        <v>7151</v>
      </c>
      <c r="C287" s="1" t="s">
        <v>12094</v>
      </c>
      <c r="D287" s="8" t="s">
        <v>7</v>
      </c>
      <c r="E287" s="14">
        <v>717527740018</v>
      </c>
      <c r="F287" s="8" t="s">
        <v>3213</v>
      </c>
      <c r="G287" s="8" t="s">
        <v>92</v>
      </c>
      <c r="H287" s="8" t="s">
        <v>663</v>
      </c>
      <c r="I287" s="1" t="s">
        <v>3214</v>
      </c>
      <c r="J287" s="1" t="s">
        <v>9822</v>
      </c>
      <c r="K287" s="1">
        <v>761117</v>
      </c>
      <c r="L287" s="1" t="s">
        <v>1</v>
      </c>
    </row>
    <row r="288" spans="1:12">
      <c r="A288" s="1">
        <v>287</v>
      </c>
      <c r="B288" s="1" t="s">
        <v>7151</v>
      </c>
      <c r="C288" s="1" t="s">
        <v>12094</v>
      </c>
      <c r="D288" s="8" t="s">
        <v>7</v>
      </c>
      <c r="E288" s="14">
        <v>546456270018</v>
      </c>
      <c r="F288" s="8" t="s">
        <v>2977</v>
      </c>
      <c r="G288" s="8" t="s">
        <v>92</v>
      </c>
      <c r="H288" s="8" t="s">
        <v>663</v>
      </c>
      <c r="I288" s="1" t="s">
        <v>2401</v>
      </c>
      <c r="J288" s="1" t="s">
        <v>10572</v>
      </c>
      <c r="K288" s="1">
        <v>761117</v>
      </c>
      <c r="L288" s="1" t="s">
        <v>1</v>
      </c>
    </row>
    <row r="289" spans="1:12">
      <c r="A289" s="1">
        <v>288</v>
      </c>
      <c r="B289" s="1" t="s">
        <v>7151</v>
      </c>
      <c r="C289" s="1" t="s">
        <v>12094</v>
      </c>
      <c r="D289" s="8" t="s">
        <v>7</v>
      </c>
      <c r="E289" s="14">
        <v>253761570017</v>
      </c>
      <c r="F289" s="8" t="s">
        <v>5461</v>
      </c>
      <c r="G289" s="8" t="s">
        <v>92</v>
      </c>
      <c r="H289" s="8" t="s">
        <v>1264</v>
      </c>
      <c r="I289" s="1" t="s">
        <v>1195</v>
      </c>
      <c r="J289" s="1" t="s">
        <v>10997</v>
      </c>
      <c r="K289" s="1">
        <v>761112</v>
      </c>
      <c r="L289" s="1" t="s">
        <v>1</v>
      </c>
    </row>
    <row r="290" spans="1:12">
      <c r="A290" s="1">
        <v>289</v>
      </c>
      <c r="B290" s="1" t="s">
        <v>7151</v>
      </c>
      <c r="C290" s="1" t="s">
        <v>12094</v>
      </c>
      <c r="D290" s="1" t="s">
        <v>7</v>
      </c>
      <c r="E290" s="13">
        <v>749468400015</v>
      </c>
      <c r="F290" s="1" t="s">
        <v>634</v>
      </c>
      <c r="G290" s="1" t="s">
        <v>92</v>
      </c>
      <c r="H290" s="1" t="s">
        <v>1195</v>
      </c>
      <c r="I290" s="1" t="s">
        <v>635</v>
      </c>
      <c r="J290" s="1" t="s">
        <v>10338</v>
      </c>
      <c r="K290" s="1">
        <v>761143</v>
      </c>
      <c r="L290" s="1" t="s">
        <v>1</v>
      </c>
    </row>
    <row r="291" spans="1:12">
      <c r="A291" s="1">
        <v>290</v>
      </c>
      <c r="B291" s="1" t="s">
        <v>7151</v>
      </c>
      <c r="C291" s="1" t="s">
        <v>12094</v>
      </c>
      <c r="D291" s="8" t="s">
        <v>7</v>
      </c>
      <c r="E291" s="14">
        <v>287122230016</v>
      </c>
      <c r="F291" s="8" t="s">
        <v>1330</v>
      </c>
      <c r="G291" s="8" t="s">
        <v>92</v>
      </c>
      <c r="H291" s="8" t="s">
        <v>6243</v>
      </c>
      <c r="I291" s="1" t="s">
        <v>1331</v>
      </c>
      <c r="J291" s="1" t="s">
        <v>11129</v>
      </c>
      <c r="K291" s="1">
        <v>761118</v>
      </c>
      <c r="L291" s="1" t="s">
        <v>1</v>
      </c>
    </row>
    <row r="292" spans="1:12">
      <c r="A292" s="1">
        <v>291</v>
      </c>
      <c r="B292" s="1" t="s">
        <v>7151</v>
      </c>
      <c r="C292" s="1" t="s">
        <v>12094</v>
      </c>
      <c r="D292" s="8" t="s">
        <v>7</v>
      </c>
      <c r="E292" s="14">
        <v>476771350013</v>
      </c>
      <c r="F292" s="8" t="s">
        <v>2439</v>
      </c>
      <c r="G292" s="8" t="s">
        <v>92</v>
      </c>
      <c r="H292" s="8" t="s">
        <v>8135</v>
      </c>
      <c r="I292" s="1" t="s">
        <v>1331</v>
      </c>
      <c r="J292" s="1" t="s">
        <v>9469</v>
      </c>
      <c r="K292" s="1">
        <v>761118</v>
      </c>
      <c r="L292" s="1" t="s">
        <v>1</v>
      </c>
    </row>
    <row r="293" spans="1:12">
      <c r="A293" s="1">
        <v>292</v>
      </c>
      <c r="B293" s="1" t="s">
        <v>7151</v>
      </c>
      <c r="C293" s="1" t="s">
        <v>12094</v>
      </c>
      <c r="D293" s="8" t="s">
        <v>7</v>
      </c>
      <c r="E293" s="14">
        <v>233116520017</v>
      </c>
      <c r="F293" s="8" t="s">
        <v>2688</v>
      </c>
      <c r="G293" s="8" t="s">
        <v>92</v>
      </c>
      <c r="H293" s="8" t="s">
        <v>6243</v>
      </c>
      <c r="I293" s="1" t="s">
        <v>7279</v>
      </c>
      <c r="J293" s="1" t="s">
        <v>9572</v>
      </c>
      <c r="K293" s="1">
        <v>761118</v>
      </c>
      <c r="L293" s="1" t="s">
        <v>1</v>
      </c>
    </row>
    <row r="294" spans="1:12">
      <c r="A294" s="1">
        <v>293</v>
      </c>
      <c r="B294" s="1" t="s">
        <v>7151</v>
      </c>
      <c r="C294" s="1" t="s">
        <v>12094</v>
      </c>
      <c r="D294" s="1" t="s">
        <v>7</v>
      </c>
      <c r="E294" s="13">
        <v>439897370015</v>
      </c>
      <c r="F294" s="1" t="s">
        <v>915</v>
      </c>
      <c r="G294" s="1" t="s">
        <v>92</v>
      </c>
      <c r="H294" s="1" t="s">
        <v>916</v>
      </c>
      <c r="I294" s="1" t="s">
        <v>916</v>
      </c>
      <c r="J294" s="1" t="s">
        <v>8815</v>
      </c>
      <c r="K294" s="1">
        <v>761143</v>
      </c>
      <c r="L294" s="1" t="s">
        <v>1</v>
      </c>
    </row>
    <row r="295" spans="1:12">
      <c r="A295" s="1">
        <v>294</v>
      </c>
      <c r="B295" s="1" t="s">
        <v>7151</v>
      </c>
      <c r="C295" s="1" t="s">
        <v>12094</v>
      </c>
      <c r="D295" s="8" t="s">
        <v>7</v>
      </c>
      <c r="E295" s="14">
        <v>263246760016</v>
      </c>
      <c r="F295" s="8" t="s">
        <v>2901</v>
      </c>
      <c r="G295" s="8" t="s">
        <v>92</v>
      </c>
      <c r="H295" s="8" t="s">
        <v>916</v>
      </c>
      <c r="I295" s="1" t="s">
        <v>916</v>
      </c>
      <c r="J295" s="1" t="s">
        <v>9675</v>
      </c>
      <c r="K295" s="1">
        <v>761143</v>
      </c>
      <c r="L295" s="1" t="s">
        <v>1</v>
      </c>
    </row>
    <row r="296" spans="1:12">
      <c r="A296" s="1">
        <v>295</v>
      </c>
      <c r="B296" s="1" t="s">
        <v>7151</v>
      </c>
      <c r="C296" s="1" t="s">
        <v>12094</v>
      </c>
      <c r="D296" s="8" t="s">
        <v>7</v>
      </c>
      <c r="E296" s="14">
        <v>214175630010</v>
      </c>
      <c r="F296" s="8" t="s">
        <v>3061</v>
      </c>
      <c r="G296" s="8" t="s">
        <v>92</v>
      </c>
      <c r="H296" s="8" t="s">
        <v>916</v>
      </c>
      <c r="I296" s="1" t="s">
        <v>916</v>
      </c>
      <c r="J296" s="1" t="s">
        <v>9750</v>
      </c>
      <c r="K296" s="1">
        <v>761143</v>
      </c>
      <c r="L296" s="1" t="s">
        <v>1</v>
      </c>
    </row>
    <row r="297" spans="1:12">
      <c r="A297" s="1">
        <v>296</v>
      </c>
      <c r="B297" s="1" t="s">
        <v>7151</v>
      </c>
      <c r="C297" s="1" t="s">
        <v>12094</v>
      </c>
      <c r="D297" s="8" t="s">
        <v>7</v>
      </c>
      <c r="E297" s="14">
        <v>651315570015</v>
      </c>
      <c r="F297" s="8" t="s">
        <v>3830</v>
      </c>
      <c r="G297" s="8" t="s">
        <v>92</v>
      </c>
      <c r="H297" s="8" t="s">
        <v>916</v>
      </c>
      <c r="I297" s="1" t="s">
        <v>916</v>
      </c>
      <c r="J297" s="1" t="s">
        <v>10090</v>
      </c>
      <c r="K297" s="1">
        <v>761143</v>
      </c>
      <c r="L297" s="1" t="s">
        <v>1</v>
      </c>
    </row>
    <row r="298" spans="1:12">
      <c r="A298" s="1">
        <v>297</v>
      </c>
      <c r="B298" s="1" t="s">
        <v>7151</v>
      </c>
      <c r="C298" s="1" t="s">
        <v>12094</v>
      </c>
      <c r="D298" s="8" t="s">
        <v>7</v>
      </c>
      <c r="E298" s="14">
        <v>216241330019</v>
      </c>
      <c r="F298" s="8" t="s">
        <v>7408</v>
      </c>
      <c r="G298" s="8" t="s">
        <v>92</v>
      </c>
      <c r="H298" s="8" t="s">
        <v>7472</v>
      </c>
      <c r="I298" s="1" t="s">
        <v>7434</v>
      </c>
      <c r="J298" s="1" t="s">
        <v>11409</v>
      </c>
      <c r="K298" s="1">
        <v>761118</v>
      </c>
      <c r="L298" s="1" t="s">
        <v>1</v>
      </c>
    </row>
    <row r="299" spans="1:12">
      <c r="A299" s="1">
        <v>298</v>
      </c>
      <c r="B299" s="1" t="s">
        <v>7151</v>
      </c>
      <c r="C299" s="1" t="s">
        <v>12094</v>
      </c>
      <c r="D299" s="8" t="s">
        <v>7</v>
      </c>
      <c r="E299" s="14">
        <v>543744420010</v>
      </c>
      <c r="F299" s="8" t="s">
        <v>2484</v>
      </c>
      <c r="G299" s="8" t="s">
        <v>92</v>
      </c>
      <c r="H299" s="8" t="s">
        <v>6387</v>
      </c>
      <c r="I299" s="1" t="s">
        <v>2485</v>
      </c>
      <c r="J299" s="1" t="s">
        <v>2485</v>
      </c>
      <c r="K299" s="1">
        <v>761143</v>
      </c>
      <c r="L299" s="1" t="s">
        <v>1</v>
      </c>
    </row>
    <row r="300" spans="1:12">
      <c r="A300" s="1">
        <v>299</v>
      </c>
      <c r="B300" s="1" t="s">
        <v>7151</v>
      </c>
      <c r="C300" s="1" t="s">
        <v>12094</v>
      </c>
      <c r="D300" s="1" t="s">
        <v>7</v>
      </c>
      <c r="E300" s="13">
        <v>453479480011</v>
      </c>
      <c r="F300" s="1" t="s">
        <v>755</v>
      </c>
      <c r="G300" s="1" t="s">
        <v>92</v>
      </c>
      <c r="H300" s="1" t="s">
        <v>1276</v>
      </c>
      <c r="I300" s="1" t="s">
        <v>756</v>
      </c>
      <c r="J300" s="1" t="s">
        <v>10345</v>
      </c>
      <c r="K300" s="1">
        <v>761118</v>
      </c>
      <c r="L300" s="1" t="s">
        <v>1</v>
      </c>
    </row>
    <row r="301" spans="1:12">
      <c r="A301" s="1">
        <v>300</v>
      </c>
      <c r="B301" s="1" t="s">
        <v>7151</v>
      </c>
      <c r="C301" s="1" t="s">
        <v>12094</v>
      </c>
      <c r="D301" s="8" t="s">
        <v>7</v>
      </c>
      <c r="E301" s="14">
        <v>384754610011</v>
      </c>
      <c r="F301" s="8" t="s">
        <v>1742</v>
      </c>
      <c r="G301" s="8" t="s">
        <v>92</v>
      </c>
      <c r="H301" s="8" t="s">
        <v>6846</v>
      </c>
      <c r="I301" s="1" t="s">
        <v>1276</v>
      </c>
      <c r="J301" s="1" t="s">
        <v>9178</v>
      </c>
      <c r="K301" s="1">
        <v>761052</v>
      </c>
      <c r="L301" s="1" t="s">
        <v>1</v>
      </c>
    </row>
    <row r="302" spans="1:12">
      <c r="A302" s="1">
        <v>301</v>
      </c>
      <c r="B302" s="1" t="s">
        <v>7151</v>
      </c>
      <c r="C302" s="1" t="s">
        <v>12094</v>
      </c>
      <c r="D302" s="1" t="s">
        <v>7</v>
      </c>
      <c r="E302" s="13">
        <v>521269750014</v>
      </c>
      <c r="F302" s="1" t="s">
        <v>191</v>
      </c>
      <c r="G302" s="1" t="s">
        <v>92</v>
      </c>
      <c r="H302" s="1" t="s">
        <v>6081</v>
      </c>
      <c r="I302" s="1" t="s">
        <v>192</v>
      </c>
      <c r="J302" s="1" t="s">
        <v>8543</v>
      </c>
      <c r="K302" s="1">
        <v>761118</v>
      </c>
      <c r="L302" s="1" t="s">
        <v>1</v>
      </c>
    </row>
    <row r="303" spans="1:12">
      <c r="A303" s="1">
        <v>302</v>
      </c>
      <c r="B303" s="1" t="s">
        <v>7151</v>
      </c>
      <c r="C303" s="1" t="s">
        <v>12094</v>
      </c>
      <c r="D303" s="8" t="s">
        <v>7</v>
      </c>
      <c r="E303" s="7">
        <v>222375240015</v>
      </c>
      <c r="F303" s="8" t="s">
        <v>7539</v>
      </c>
      <c r="G303" s="8" t="s">
        <v>92</v>
      </c>
      <c r="H303" s="8" t="s">
        <v>7455</v>
      </c>
      <c r="I303" s="1" t="s">
        <v>192</v>
      </c>
      <c r="J303" s="1" t="s">
        <v>192</v>
      </c>
      <c r="K303" s="1"/>
      <c r="L303" s="1" t="s">
        <v>1</v>
      </c>
    </row>
    <row r="304" spans="1:12">
      <c r="A304" s="1">
        <v>303</v>
      </c>
      <c r="B304" s="1" t="s">
        <v>7151</v>
      </c>
      <c r="C304" s="1" t="s">
        <v>12094</v>
      </c>
      <c r="D304" s="8" t="s">
        <v>7</v>
      </c>
      <c r="E304" s="14">
        <v>561421710016</v>
      </c>
      <c r="F304" s="8" t="s">
        <v>3050</v>
      </c>
      <c r="G304" s="8" t="s">
        <v>92</v>
      </c>
      <c r="H304" s="8" t="s">
        <v>6081</v>
      </c>
      <c r="I304" s="1" t="s">
        <v>5910</v>
      </c>
      <c r="J304" s="1" t="s">
        <v>10579</v>
      </c>
      <c r="K304" s="1">
        <v>761118</v>
      </c>
      <c r="L304" s="1" t="s">
        <v>1</v>
      </c>
    </row>
    <row r="305" spans="1:12">
      <c r="A305" s="1">
        <v>304</v>
      </c>
      <c r="B305" s="1" t="s">
        <v>7151</v>
      </c>
      <c r="C305" s="1" t="s">
        <v>12094</v>
      </c>
      <c r="D305" s="8" t="s">
        <v>7</v>
      </c>
      <c r="E305" s="14">
        <v>224421550015</v>
      </c>
      <c r="F305" s="8" t="s">
        <v>5909</v>
      </c>
      <c r="G305" s="8" t="s">
        <v>92</v>
      </c>
      <c r="H305" s="8" t="s">
        <v>7455</v>
      </c>
      <c r="I305" s="1" t="s">
        <v>5910</v>
      </c>
      <c r="J305" s="1" t="s">
        <v>11344</v>
      </c>
      <c r="K305" s="1">
        <v>761118</v>
      </c>
      <c r="L305" s="1" t="s">
        <v>1</v>
      </c>
    </row>
    <row r="306" spans="1:12">
      <c r="A306" s="1">
        <v>305</v>
      </c>
      <c r="B306" s="1" t="s">
        <v>7151</v>
      </c>
      <c r="C306" s="1" t="s">
        <v>12094</v>
      </c>
      <c r="D306" s="1" t="s">
        <v>7</v>
      </c>
      <c r="E306" s="13">
        <v>512428290013</v>
      </c>
      <c r="F306" s="1" t="s">
        <v>939</v>
      </c>
      <c r="G306" s="1" t="s">
        <v>92</v>
      </c>
      <c r="H306" s="1" t="s">
        <v>6676</v>
      </c>
      <c r="I306" s="1" t="s">
        <v>4548</v>
      </c>
      <c r="J306" s="1" t="s">
        <v>4548</v>
      </c>
      <c r="K306" s="1"/>
      <c r="L306" s="1" t="s">
        <v>1</v>
      </c>
    </row>
    <row r="307" spans="1:12">
      <c r="A307" s="1">
        <v>306</v>
      </c>
      <c r="B307" s="1" t="s">
        <v>7151</v>
      </c>
      <c r="C307" s="1" t="s">
        <v>12094</v>
      </c>
      <c r="D307" s="8" t="s">
        <v>7</v>
      </c>
      <c r="E307" s="14">
        <v>753627120013</v>
      </c>
      <c r="F307" s="8" t="s">
        <v>4547</v>
      </c>
      <c r="G307" s="8" t="s">
        <v>92</v>
      </c>
      <c r="H307" s="8" t="s">
        <v>6676</v>
      </c>
      <c r="I307" s="1" t="s">
        <v>4548</v>
      </c>
      <c r="J307" s="1" t="s">
        <v>10798</v>
      </c>
      <c r="K307" s="1">
        <v>761118</v>
      </c>
      <c r="L307" s="1" t="s">
        <v>1</v>
      </c>
    </row>
    <row r="308" spans="1:12">
      <c r="A308" s="1">
        <v>307</v>
      </c>
      <c r="B308" s="1" t="s">
        <v>7151</v>
      </c>
      <c r="C308" s="1" t="s">
        <v>12094</v>
      </c>
      <c r="D308" s="8" t="s">
        <v>7</v>
      </c>
      <c r="E308" s="14">
        <v>125711730010</v>
      </c>
      <c r="F308" s="8" t="s">
        <v>4429</v>
      </c>
      <c r="G308" s="8" t="s">
        <v>92</v>
      </c>
      <c r="H308" s="8" t="s">
        <v>1092</v>
      </c>
      <c r="I308" s="1" t="s">
        <v>4430</v>
      </c>
      <c r="J308" s="1" t="s">
        <v>4430</v>
      </c>
      <c r="K308" s="1">
        <v>761117</v>
      </c>
      <c r="L308" s="1" t="s">
        <v>1</v>
      </c>
    </row>
    <row r="309" spans="1:12">
      <c r="A309" s="1">
        <v>308</v>
      </c>
      <c r="B309" s="1" t="s">
        <v>7151</v>
      </c>
      <c r="C309" s="1" t="s">
        <v>12094</v>
      </c>
      <c r="D309" s="1" t="s">
        <v>7</v>
      </c>
      <c r="E309" s="5">
        <v>256614530016</v>
      </c>
      <c r="F309" s="1" t="s">
        <v>8408</v>
      </c>
      <c r="G309" s="8" t="s">
        <v>92</v>
      </c>
      <c r="H309" s="8" t="s">
        <v>1092</v>
      </c>
      <c r="I309" s="1" t="s">
        <v>4430</v>
      </c>
      <c r="J309" s="1" t="s">
        <v>4430</v>
      </c>
      <c r="K309" s="1"/>
      <c r="L309" s="1" t="s">
        <v>1</v>
      </c>
    </row>
    <row r="310" spans="1:12">
      <c r="A310" s="1">
        <v>309</v>
      </c>
      <c r="B310" s="1" t="s">
        <v>7151</v>
      </c>
      <c r="C310" s="1" t="s">
        <v>12094</v>
      </c>
      <c r="D310" s="1" t="s">
        <v>7</v>
      </c>
      <c r="E310" s="13">
        <v>738857510019</v>
      </c>
      <c r="F310" s="1" t="s">
        <v>493</v>
      </c>
      <c r="G310" s="1" t="s">
        <v>92</v>
      </c>
      <c r="H310" s="1" t="s">
        <v>266</v>
      </c>
      <c r="I310" s="1" t="s">
        <v>266</v>
      </c>
      <c r="J310" s="1" t="s">
        <v>8647</v>
      </c>
      <c r="K310" s="1">
        <v>761117</v>
      </c>
      <c r="L310" s="1" t="s">
        <v>1</v>
      </c>
    </row>
    <row r="311" spans="1:12">
      <c r="A311" s="1">
        <v>310</v>
      </c>
      <c r="B311" s="1" t="s">
        <v>7151</v>
      </c>
      <c r="C311" s="1" t="s">
        <v>12094</v>
      </c>
      <c r="D311" s="8" t="s">
        <v>7</v>
      </c>
      <c r="E311" s="14">
        <v>191050950018</v>
      </c>
      <c r="F311" s="8" t="s">
        <v>1091</v>
      </c>
      <c r="G311" s="8" t="s">
        <v>92</v>
      </c>
      <c r="H311" s="8" t="s">
        <v>266</v>
      </c>
      <c r="I311" s="1" t="s">
        <v>266</v>
      </c>
      <c r="J311" s="1" t="s">
        <v>8894</v>
      </c>
      <c r="K311" s="1">
        <v>761117</v>
      </c>
      <c r="L311" s="1" t="s">
        <v>1</v>
      </c>
    </row>
    <row r="312" spans="1:12">
      <c r="A312" s="1">
        <v>311</v>
      </c>
      <c r="B312" s="1" t="s">
        <v>7151</v>
      </c>
      <c r="C312" s="1" t="s">
        <v>12094</v>
      </c>
      <c r="D312" s="8" t="s">
        <v>7</v>
      </c>
      <c r="E312" s="14">
        <v>664137310013</v>
      </c>
      <c r="F312" s="8" t="s">
        <v>5460</v>
      </c>
      <c r="G312" s="8" t="s">
        <v>92</v>
      </c>
      <c r="H312" s="8" t="s">
        <v>7040</v>
      </c>
      <c r="I312" s="1" t="s">
        <v>2396</v>
      </c>
      <c r="J312" s="1" t="s">
        <v>10996</v>
      </c>
      <c r="K312" s="1">
        <v>761118</v>
      </c>
      <c r="L312" s="1" t="s">
        <v>1</v>
      </c>
    </row>
    <row r="313" spans="1:12">
      <c r="A313" s="1">
        <v>312</v>
      </c>
      <c r="B313" s="1" t="s">
        <v>7151</v>
      </c>
      <c r="C313" s="1" t="s">
        <v>12094</v>
      </c>
      <c r="D313" s="8" t="s">
        <v>7</v>
      </c>
      <c r="E313" s="7">
        <v>225425140010</v>
      </c>
      <c r="F313" s="8" t="s">
        <v>8049</v>
      </c>
      <c r="G313" s="8" t="s">
        <v>92</v>
      </c>
      <c r="H313" s="8" t="s">
        <v>7040</v>
      </c>
      <c r="I313" s="1" t="s">
        <v>2396</v>
      </c>
      <c r="J313" s="1" t="s">
        <v>2396</v>
      </c>
      <c r="K313" s="1"/>
      <c r="L313" s="1" t="s">
        <v>1</v>
      </c>
    </row>
    <row r="314" spans="1:12">
      <c r="A314" s="1">
        <v>313</v>
      </c>
      <c r="B314" s="1" t="s">
        <v>7151</v>
      </c>
      <c r="C314" s="1" t="s">
        <v>12094</v>
      </c>
      <c r="D314" s="1" t="s">
        <v>7</v>
      </c>
      <c r="E314" s="5">
        <v>226253270018</v>
      </c>
      <c r="F314" s="1" t="s">
        <v>11898</v>
      </c>
      <c r="G314" s="1" t="s">
        <v>92</v>
      </c>
      <c r="H314" s="1" t="s">
        <v>6827</v>
      </c>
      <c r="I314" s="1" t="s">
        <v>5816</v>
      </c>
      <c r="J314" s="1" t="s">
        <v>5816</v>
      </c>
      <c r="K314" s="1"/>
      <c r="L314" s="1" t="s">
        <v>1</v>
      </c>
    </row>
    <row r="315" spans="1:12">
      <c r="A315" s="1">
        <v>314</v>
      </c>
      <c r="B315" s="1" t="s">
        <v>7151</v>
      </c>
      <c r="C315" s="1" t="s">
        <v>12094</v>
      </c>
      <c r="D315" s="8" t="s">
        <v>7</v>
      </c>
      <c r="E315" s="14">
        <v>421711760014</v>
      </c>
      <c r="F315" s="8" t="s">
        <v>2506</v>
      </c>
      <c r="G315" s="8" t="s">
        <v>92</v>
      </c>
      <c r="H315" s="8" t="s">
        <v>3160</v>
      </c>
      <c r="I315" s="1" t="s">
        <v>2507</v>
      </c>
      <c r="J315" s="1" t="s">
        <v>9495</v>
      </c>
      <c r="K315" s="1">
        <v>761143</v>
      </c>
      <c r="L315" s="1" t="s">
        <v>1</v>
      </c>
    </row>
    <row r="316" spans="1:12">
      <c r="A316" s="1">
        <v>315</v>
      </c>
      <c r="B316" s="1" t="s">
        <v>7151</v>
      </c>
      <c r="C316" s="1" t="s">
        <v>12094</v>
      </c>
      <c r="D316" s="8" t="s">
        <v>7</v>
      </c>
      <c r="E316" s="14">
        <v>463756310014</v>
      </c>
      <c r="F316" s="8" t="s">
        <v>388</v>
      </c>
      <c r="G316" s="8" t="s">
        <v>92</v>
      </c>
      <c r="H316" s="8" t="s">
        <v>3160</v>
      </c>
      <c r="I316" s="1" t="s">
        <v>3160</v>
      </c>
      <c r="J316" s="1" t="s">
        <v>10586</v>
      </c>
      <c r="K316" s="1">
        <v>761143</v>
      </c>
      <c r="L316" s="1" t="s">
        <v>1</v>
      </c>
    </row>
    <row r="317" spans="1:12">
      <c r="A317" s="1">
        <v>316</v>
      </c>
      <c r="B317" s="1" t="s">
        <v>7151</v>
      </c>
      <c r="C317" s="1" t="s">
        <v>12094</v>
      </c>
      <c r="D317" s="8" t="s">
        <v>7</v>
      </c>
      <c r="E317" s="14">
        <v>256343440010</v>
      </c>
      <c r="F317" s="8" t="s">
        <v>4843</v>
      </c>
      <c r="G317" s="8" t="s">
        <v>92</v>
      </c>
      <c r="H317" s="8" t="s">
        <v>6827</v>
      </c>
      <c r="I317" s="1" t="s">
        <v>3160</v>
      </c>
      <c r="J317" s="1" t="s">
        <v>10864</v>
      </c>
      <c r="K317" s="1">
        <v>761143</v>
      </c>
      <c r="L317" s="1" t="s">
        <v>1</v>
      </c>
    </row>
    <row r="318" spans="1:12">
      <c r="A318" s="1">
        <v>317</v>
      </c>
      <c r="B318" s="1" t="s">
        <v>7151</v>
      </c>
      <c r="C318" s="1" t="s">
        <v>12094</v>
      </c>
      <c r="D318" s="8" t="s">
        <v>7</v>
      </c>
      <c r="E318" s="14">
        <v>462135730015</v>
      </c>
      <c r="F318" s="8" t="s">
        <v>3291</v>
      </c>
      <c r="G318" s="8" t="s">
        <v>92</v>
      </c>
      <c r="H318" s="8" t="s">
        <v>3160</v>
      </c>
      <c r="I318" s="1" t="s">
        <v>7300</v>
      </c>
      <c r="J318" s="1" t="s">
        <v>7300</v>
      </c>
      <c r="K318" s="1">
        <v>761143</v>
      </c>
      <c r="L318" s="1" t="s">
        <v>1</v>
      </c>
    </row>
    <row r="319" spans="1:12">
      <c r="A319" s="1">
        <v>318</v>
      </c>
      <c r="B319" s="1" t="s">
        <v>7151</v>
      </c>
      <c r="C319" s="1" t="s">
        <v>12094</v>
      </c>
      <c r="D319" s="1" t="s">
        <v>7</v>
      </c>
      <c r="E319" s="5">
        <v>275575760015</v>
      </c>
      <c r="F319" s="1" t="s">
        <v>8413</v>
      </c>
      <c r="G319" s="8" t="s">
        <v>92</v>
      </c>
      <c r="H319" s="8" t="s">
        <v>6879</v>
      </c>
      <c r="I319" s="1" t="s">
        <v>1614</v>
      </c>
      <c r="J319" s="1" t="s">
        <v>1614</v>
      </c>
      <c r="K319" s="1"/>
      <c r="L319" s="1" t="s">
        <v>1</v>
      </c>
    </row>
    <row r="320" spans="1:12">
      <c r="A320" s="1">
        <v>319</v>
      </c>
      <c r="B320" s="1" t="s">
        <v>7151</v>
      </c>
      <c r="C320" s="1" t="s">
        <v>12094</v>
      </c>
      <c r="D320" s="1" t="s">
        <v>7</v>
      </c>
      <c r="E320" s="5">
        <v>273415310016</v>
      </c>
      <c r="F320" s="1" t="s">
        <v>11596</v>
      </c>
      <c r="G320" s="1" t="s">
        <v>92</v>
      </c>
      <c r="H320" s="1" t="s">
        <v>6879</v>
      </c>
      <c r="I320" s="1" t="s">
        <v>1614</v>
      </c>
      <c r="J320" s="1" t="s">
        <v>1614</v>
      </c>
      <c r="K320" s="1"/>
      <c r="L320" s="1" t="s">
        <v>1</v>
      </c>
    </row>
    <row r="321" spans="1:12">
      <c r="A321" s="1">
        <v>320</v>
      </c>
      <c r="B321" s="1" t="s">
        <v>7151</v>
      </c>
      <c r="C321" s="1" t="s">
        <v>12094</v>
      </c>
      <c r="D321" s="8" t="s">
        <v>7</v>
      </c>
      <c r="E321" s="14">
        <v>532532110019</v>
      </c>
      <c r="F321" s="8" t="s">
        <v>2209</v>
      </c>
      <c r="G321" s="8" t="s">
        <v>92</v>
      </c>
      <c r="H321" s="8" t="s">
        <v>6690</v>
      </c>
      <c r="I321" s="1" t="s">
        <v>4574</v>
      </c>
      <c r="J321" s="1" t="s">
        <v>11223</v>
      </c>
      <c r="K321" s="1">
        <v>761118</v>
      </c>
      <c r="L321" s="1" t="s">
        <v>1</v>
      </c>
    </row>
    <row r="322" spans="1:12">
      <c r="A322" s="1">
        <v>321</v>
      </c>
      <c r="B322" s="1" t="s">
        <v>7151</v>
      </c>
      <c r="C322" s="1" t="s">
        <v>12094</v>
      </c>
      <c r="D322" s="8" t="s">
        <v>7</v>
      </c>
      <c r="E322" s="14">
        <v>131326270013</v>
      </c>
      <c r="F322" s="8" t="s">
        <v>4870</v>
      </c>
      <c r="G322" s="8" t="s">
        <v>92</v>
      </c>
      <c r="H322" s="8" t="s">
        <v>6690</v>
      </c>
      <c r="I322" s="1" t="s">
        <v>4574</v>
      </c>
      <c r="J322" s="1" t="s">
        <v>11434</v>
      </c>
      <c r="K322" s="1">
        <v>761118</v>
      </c>
      <c r="L322" s="1" t="s">
        <v>1</v>
      </c>
    </row>
    <row r="323" spans="1:12">
      <c r="A323" s="1">
        <v>322</v>
      </c>
      <c r="B323" s="1" t="s">
        <v>7151</v>
      </c>
      <c r="C323" s="1" t="s">
        <v>12094</v>
      </c>
      <c r="D323" s="8" t="s">
        <v>7</v>
      </c>
      <c r="E323" s="14">
        <v>311312750010</v>
      </c>
      <c r="F323" s="8" t="s">
        <v>2957</v>
      </c>
      <c r="G323" s="8" t="s">
        <v>92</v>
      </c>
      <c r="H323" s="8" t="s">
        <v>2958</v>
      </c>
      <c r="I323" s="1" t="s">
        <v>2958</v>
      </c>
      <c r="J323" s="1" t="s">
        <v>9705</v>
      </c>
      <c r="K323" s="1">
        <v>761118</v>
      </c>
      <c r="L323" s="1" t="s">
        <v>1</v>
      </c>
    </row>
    <row r="324" spans="1:12">
      <c r="A324" s="1">
        <v>323</v>
      </c>
      <c r="B324" s="1" t="s">
        <v>7151</v>
      </c>
      <c r="C324" s="1" t="s">
        <v>12094</v>
      </c>
      <c r="D324" s="8" t="s">
        <v>7</v>
      </c>
      <c r="E324" s="14">
        <v>427715410016</v>
      </c>
      <c r="F324" s="8" t="s">
        <v>2645</v>
      </c>
      <c r="G324" s="8" t="s">
        <v>92</v>
      </c>
      <c r="H324" s="8" t="s">
        <v>112</v>
      </c>
      <c r="I324" s="1" t="s">
        <v>2646</v>
      </c>
      <c r="J324" s="1" t="s">
        <v>9552</v>
      </c>
      <c r="K324" s="1">
        <v>761118</v>
      </c>
      <c r="L324" s="1" t="s">
        <v>1</v>
      </c>
    </row>
    <row r="325" spans="1:12">
      <c r="A325" s="1">
        <v>324</v>
      </c>
      <c r="B325" s="1" t="s">
        <v>7151</v>
      </c>
      <c r="C325" s="1" t="s">
        <v>12094</v>
      </c>
      <c r="D325" s="1" t="s">
        <v>7</v>
      </c>
      <c r="E325" s="13">
        <v>236704840014</v>
      </c>
      <c r="F325" s="1" t="s">
        <v>111</v>
      </c>
      <c r="G325" s="1" t="s">
        <v>92</v>
      </c>
      <c r="H325" s="1" t="s">
        <v>112</v>
      </c>
      <c r="I325" s="1" t="s">
        <v>112</v>
      </c>
      <c r="J325" s="1" t="s">
        <v>10311</v>
      </c>
      <c r="K325" s="1">
        <v>761118</v>
      </c>
      <c r="L325" s="1" t="s">
        <v>1</v>
      </c>
    </row>
    <row r="326" spans="1:12">
      <c r="A326" s="1">
        <v>325</v>
      </c>
      <c r="B326" s="1" t="s">
        <v>7151</v>
      </c>
      <c r="C326" s="1" t="s">
        <v>12094</v>
      </c>
      <c r="D326" s="1" t="s">
        <v>7</v>
      </c>
      <c r="E326" s="13">
        <v>739231040012</v>
      </c>
      <c r="F326" s="1" t="s">
        <v>633</v>
      </c>
      <c r="G326" s="1" t="s">
        <v>92</v>
      </c>
      <c r="H326" s="1" t="s">
        <v>112</v>
      </c>
      <c r="I326" s="1" t="s">
        <v>112</v>
      </c>
      <c r="J326" s="1" t="s">
        <v>112</v>
      </c>
      <c r="K326" s="1">
        <v>761118</v>
      </c>
      <c r="L326" s="1" t="s">
        <v>1</v>
      </c>
    </row>
    <row r="327" spans="1:12">
      <c r="A327" s="1">
        <v>326</v>
      </c>
      <c r="B327" s="1" t="s">
        <v>7151</v>
      </c>
      <c r="C327" s="1" t="s">
        <v>12094</v>
      </c>
      <c r="D327" s="8" t="s">
        <v>7</v>
      </c>
      <c r="E327" s="14">
        <v>224467230014</v>
      </c>
      <c r="F327" s="8" t="s">
        <v>2744</v>
      </c>
      <c r="G327" s="8" t="s">
        <v>92</v>
      </c>
      <c r="H327" s="8" t="s">
        <v>112</v>
      </c>
      <c r="I327" s="1" t="s">
        <v>112</v>
      </c>
      <c r="J327" s="1" t="s">
        <v>10542</v>
      </c>
      <c r="K327" s="1">
        <v>761118</v>
      </c>
      <c r="L327" s="1" t="s">
        <v>1</v>
      </c>
    </row>
    <row r="328" spans="1:12">
      <c r="A328" s="1">
        <v>327</v>
      </c>
      <c r="B328" s="1" t="s">
        <v>7151</v>
      </c>
      <c r="C328" s="1" t="s">
        <v>12094</v>
      </c>
      <c r="D328" s="8" t="s">
        <v>7</v>
      </c>
      <c r="E328" s="14">
        <v>715326450010</v>
      </c>
      <c r="F328" s="8" t="s">
        <v>3408</v>
      </c>
      <c r="G328" s="8" t="s">
        <v>92</v>
      </c>
      <c r="H328" s="8" t="s">
        <v>6475</v>
      </c>
      <c r="I328" s="1" t="s">
        <v>112</v>
      </c>
      <c r="J328" s="1" t="s">
        <v>11539</v>
      </c>
      <c r="K328" s="1">
        <v>761118</v>
      </c>
      <c r="L328" s="1" t="s">
        <v>1</v>
      </c>
    </row>
    <row r="329" spans="1:12">
      <c r="A329" s="1">
        <v>328</v>
      </c>
      <c r="B329" s="1" t="s">
        <v>7151</v>
      </c>
      <c r="C329" s="1" t="s">
        <v>12094</v>
      </c>
      <c r="D329" s="8" t="s">
        <v>7</v>
      </c>
      <c r="E329" s="14">
        <v>672524140012</v>
      </c>
      <c r="F329" s="8" t="s">
        <v>3088</v>
      </c>
      <c r="G329" s="8" t="s">
        <v>92</v>
      </c>
      <c r="H329" s="8" t="s">
        <v>112</v>
      </c>
      <c r="I329" s="1" t="s">
        <v>3089</v>
      </c>
      <c r="J329" s="1" t="s">
        <v>9765</v>
      </c>
      <c r="K329" s="1">
        <v>761118</v>
      </c>
      <c r="L329" s="1" t="s">
        <v>1</v>
      </c>
    </row>
    <row r="330" spans="1:12">
      <c r="A330" s="1">
        <v>329</v>
      </c>
      <c r="B330" s="1" t="s">
        <v>7151</v>
      </c>
      <c r="C330" s="1" t="s">
        <v>12094</v>
      </c>
      <c r="D330" s="8" t="s">
        <v>7</v>
      </c>
      <c r="E330" s="14">
        <v>524567670019</v>
      </c>
      <c r="F330" s="8" t="s">
        <v>3999</v>
      </c>
      <c r="G330" s="8" t="s">
        <v>92</v>
      </c>
      <c r="H330" s="8" t="s">
        <v>6475</v>
      </c>
      <c r="I330" s="1" t="s">
        <v>3089</v>
      </c>
      <c r="J330" s="1" t="s">
        <v>11173</v>
      </c>
      <c r="K330" s="1" t="s">
        <v>7187</v>
      </c>
      <c r="L330" s="1" t="s">
        <v>1</v>
      </c>
    </row>
    <row r="331" spans="1:12">
      <c r="A331" s="1">
        <v>330</v>
      </c>
      <c r="B331" s="1" t="s">
        <v>7151</v>
      </c>
      <c r="C331" s="1" t="s">
        <v>12094</v>
      </c>
      <c r="D331" s="1" t="s">
        <v>7</v>
      </c>
      <c r="E331" s="5">
        <v>275773750012</v>
      </c>
      <c r="F331" s="1" t="s">
        <v>8414</v>
      </c>
      <c r="G331" s="8" t="s">
        <v>92</v>
      </c>
      <c r="H331" s="8" t="s">
        <v>6475</v>
      </c>
      <c r="I331" s="1" t="s">
        <v>3089</v>
      </c>
      <c r="J331" s="1" t="s">
        <v>3089</v>
      </c>
      <c r="K331" s="1"/>
      <c r="L331" s="1" t="s">
        <v>1</v>
      </c>
    </row>
    <row r="332" spans="1:12">
      <c r="A332" s="1">
        <v>331</v>
      </c>
      <c r="B332" s="1" t="s">
        <v>7151</v>
      </c>
      <c r="C332" s="1" t="s">
        <v>12094</v>
      </c>
      <c r="D332" s="1" t="s">
        <v>7</v>
      </c>
      <c r="E332" s="13">
        <v>566345020012</v>
      </c>
      <c r="F332" s="1" t="s">
        <v>582</v>
      </c>
      <c r="G332" s="1" t="s">
        <v>92</v>
      </c>
      <c r="H332" s="1" t="s">
        <v>6141</v>
      </c>
      <c r="I332" s="1" t="s">
        <v>583</v>
      </c>
      <c r="J332" s="1" t="s">
        <v>583</v>
      </c>
      <c r="K332" s="1">
        <v>761118</v>
      </c>
      <c r="L332" s="1" t="s">
        <v>1</v>
      </c>
    </row>
    <row r="333" spans="1:12">
      <c r="A333" s="1">
        <v>332</v>
      </c>
      <c r="B333" s="1" t="s">
        <v>7151</v>
      </c>
      <c r="C333" s="1" t="s">
        <v>12094</v>
      </c>
      <c r="D333" s="8" t="s">
        <v>7</v>
      </c>
      <c r="E333" s="14">
        <v>277362420013</v>
      </c>
      <c r="F333" s="8" t="s">
        <v>1135</v>
      </c>
      <c r="G333" s="8" t="s">
        <v>92</v>
      </c>
      <c r="H333" s="8" t="s">
        <v>7470</v>
      </c>
      <c r="I333" s="1" t="s">
        <v>583</v>
      </c>
      <c r="J333" s="1" t="s">
        <v>583</v>
      </c>
      <c r="K333" s="1">
        <v>761118</v>
      </c>
      <c r="L333" s="1" t="s">
        <v>1</v>
      </c>
    </row>
    <row r="334" spans="1:12">
      <c r="A334" s="1">
        <v>333</v>
      </c>
      <c r="B334" s="1" t="s">
        <v>7151</v>
      </c>
      <c r="C334" s="1" t="s">
        <v>12094</v>
      </c>
      <c r="D334" s="1" t="s">
        <v>7</v>
      </c>
      <c r="E334" s="13">
        <v>622662540019</v>
      </c>
      <c r="F334" s="1" t="s">
        <v>91</v>
      </c>
      <c r="G334" s="1" t="s">
        <v>92</v>
      </c>
      <c r="H334" s="1" t="s">
        <v>2499</v>
      </c>
      <c r="I334" s="1" t="s">
        <v>93</v>
      </c>
      <c r="J334" s="1" t="s">
        <v>8508</v>
      </c>
      <c r="K334" s="1">
        <v>761117</v>
      </c>
      <c r="L334" s="1" t="s">
        <v>1</v>
      </c>
    </row>
    <row r="335" spans="1:12">
      <c r="A335" s="1">
        <v>334</v>
      </c>
      <c r="B335" s="1" t="s">
        <v>7151</v>
      </c>
      <c r="C335" s="1" t="s">
        <v>12094</v>
      </c>
      <c r="D335" s="8" t="s">
        <v>7</v>
      </c>
      <c r="E335" s="14">
        <v>343143370015</v>
      </c>
      <c r="F335" s="8" t="s">
        <v>2498</v>
      </c>
      <c r="G335" s="8" t="s">
        <v>92</v>
      </c>
      <c r="H335" s="8" t="s">
        <v>2499</v>
      </c>
      <c r="I335" s="1" t="s">
        <v>2499</v>
      </c>
      <c r="J335" s="1" t="s">
        <v>9492</v>
      </c>
      <c r="K335" s="1">
        <v>761117</v>
      </c>
      <c r="L335" s="1" t="s">
        <v>1</v>
      </c>
    </row>
    <row r="336" spans="1:12">
      <c r="A336" s="1">
        <v>335</v>
      </c>
      <c r="B336" s="1" t="s">
        <v>7151</v>
      </c>
      <c r="C336" s="1" t="s">
        <v>12094</v>
      </c>
      <c r="D336" s="1" t="s">
        <v>7</v>
      </c>
      <c r="E336" s="13">
        <v>762720260018</v>
      </c>
      <c r="F336" s="1" t="s">
        <v>68</v>
      </c>
      <c r="G336" s="1" t="s">
        <v>92</v>
      </c>
      <c r="H336" s="1" t="s">
        <v>6062</v>
      </c>
      <c r="I336" s="1" t="s">
        <v>7223</v>
      </c>
      <c r="J336" s="1" t="s">
        <v>10310</v>
      </c>
      <c r="K336" s="1">
        <v>761118</v>
      </c>
      <c r="L336" s="1" t="s">
        <v>1</v>
      </c>
    </row>
    <row r="337" spans="1:12">
      <c r="A337" s="1">
        <v>336</v>
      </c>
      <c r="B337" s="1" t="s">
        <v>7151</v>
      </c>
      <c r="C337" s="1" t="s">
        <v>12094</v>
      </c>
      <c r="D337" s="1" t="s">
        <v>7</v>
      </c>
      <c r="E337" s="5">
        <v>624221360013</v>
      </c>
      <c r="F337" s="1" t="s">
        <v>11880</v>
      </c>
      <c r="G337" s="1" t="s">
        <v>92</v>
      </c>
      <c r="H337" s="1" t="s">
        <v>12009</v>
      </c>
      <c r="I337" s="1" t="s">
        <v>3876</v>
      </c>
      <c r="J337" s="1" t="s">
        <v>3876</v>
      </c>
      <c r="K337" s="1"/>
      <c r="L337" s="1" t="s">
        <v>1</v>
      </c>
    </row>
    <row r="338" spans="1:12">
      <c r="A338" s="1">
        <v>337</v>
      </c>
      <c r="B338" s="1" t="s">
        <v>7151</v>
      </c>
      <c r="C338" s="1" t="s">
        <v>12094</v>
      </c>
      <c r="D338" s="8" t="s">
        <v>7</v>
      </c>
      <c r="E338" s="14">
        <v>331525320014</v>
      </c>
      <c r="F338" s="8" t="s">
        <v>1967</v>
      </c>
      <c r="G338" s="8" t="s">
        <v>92</v>
      </c>
      <c r="H338" s="8" t="s">
        <v>6062</v>
      </c>
      <c r="I338" s="1" t="s">
        <v>112</v>
      </c>
      <c r="J338" s="1" t="s">
        <v>6475</v>
      </c>
      <c r="K338" s="1">
        <v>761118</v>
      </c>
      <c r="L338" s="1" t="s">
        <v>1</v>
      </c>
    </row>
    <row r="339" spans="1:12">
      <c r="A339" s="1">
        <v>338</v>
      </c>
      <c r="B339" s="1" t="s">
        <v>7151</v>
      </c>
      <c r="C339" s="1" t="s">
        <v>12094</v>
      </c>
      <c r="D339" s="8" t="s">
        <v>7</v>
      </c>
      <c r="E339" s="14">
        <v>265337110012</v>
      </c>
      <c r="F339" s="8" t="s">
        <v>5717</v>
      </c>
      <c r="G339" s="8" t="s">
        <v>92</v>
      </c>
      <c r="H339" s="8" t="s">
        <v>6786</v>
      </c>
      <c r="I339" s="1" t="s">
        <v>5718</v>
      </c>
      <c r="J339" s="1" t="s">
        <v>5718</v>
      </c>
      <c r="K339" s="1">
        <v>761112</v>
      </c>
      <c r="L339" s="1" t="s">
        <v>1</v>
      </c>
    </row>
    <row r="340" spans="1:12">
      <c r="A340" s="1">
        <v>339</v>
      </c>
      <c r="B340" s="1" t="s">
        <v>7151</v>
      </c>
      <c r="C340" s="1" t="s">
        <v>12094</v>
      </c>
      <c r="D340" s="8" t="s">
        <v>7</v>
      </c>
      <c r="E340" s="14">
        <v>253336710014</v>
      </c>
      <c r="F340" s="8" t="s">
        <v>5913</v>
      </c>
      <c r="G340" s="8" t="s">
        <v>92</v>
      </c>
      <c r="H340" s="8" t="s">
        <v>6786</v>
      </c>
      <c r="I340" s="1" t="s">
        <v>5914</v>
      </c>
      <c r="J340" s="1" t="s">
        <v>11066</v>
      </c>
      <c r="K340" s="1">
        <v>761110</v>
      </c>
      <c r="L340" s="1" t="s">
        <v>1</v>
      </c>
    </row>
    <row r="341" spans="1:12">
      <c r="A341" s="1">
        <v>340</v>
      </c>
      <c r="B341" s="1" t="s">
        <v>7151</v>
      </c>
      <c r="C341" s="1" t="s">
        <v>12094</v>
      </c>
      <c r="D341" s="8" t="s">
        <v>7</v>
      </c>
      <c r="E341" s="14">
        <v>261721520019</v>
      </c>
      <c r="F341" s="8" t="s">
        <v>7402</v>
      </c>
      <c r="G341" s="8" t="s">
        <v>92</v>
      </c>
      <c r="H341" s="8" t="s">
        <v>6786</v>
      </c>
      <c r="I341" s="1" t="s">
        <v>5914</v>
      </c>
      <c r="J341" s="1" t="s">
        <v>11085</v>
      </c>
      <c r="K341" s="1">
        <v>761143</v>
      </c>
      <c r="L341" s="1" t="s">
        <v>1</v>
      </c>
    </row>
    <row r="342" spans="1:12">
      <c r="A342" s="1">
        <v>341</v>
      </c>
      <c r="B342" s="1" t="s">
        <v>7151</v>
      </c>
      <c r="C342" s="1" t="s">
        <v>12094</v>
      </c>
      <c r="D342" s="1" t="s">
        <v>7</v>
      </c>
      <c r="E342" s="13">
        <v>370881600011</v>
      </c>
      <c r="F342" s="1" t="s">
        <v>821</v>
      </c>
      <c r="G342" s="1" t="s">
        <v>152</v>
      </c>
      <c r="H342" s="1" t="s">
        <v>6055</v>
      </c>
      <c r="I342" s="1" t="s">
        <v>6055</v>
      </c>
      <c r="J342" s="1" t="s">
        <v>8776</v>
      </c>
      <c r="K342" s="1">
        <v>761104</v>
      </c>
      <c r="L342" s="1" t="s">
        <v>0</v>
      </c>
    </row>
    <row r="343" spans="1:12">
      <c r="A343" s="1">
        <v>342</v>
      </c>
      <c r="B343" s="1" t="s">
        <v>7151</v>
      </c>
      <c r="C343" s="1" t="s">
        <v>12094</v>
      </c>
      <c r="D343" s="8" t="s">
        <v>7</v>
      </c>
      <c r="E343" s="14">
        <v>570312840013</v>
      </c>
      <c r="F343" s="8" t="s">
        <v>193</v>
      </c>
      <c r="G343" s="8" t="s">
        <v>152</v>
      </c>
      <c r="H343" s="8" t="s">
        <v>6055</v>
      </c>
      <c r="I343" s="1" t="s">
        <v>6055</v>
      </c>
      <c r="J343" s="1" t="s">
        <v>8967</v>
      </c>
      <c r="K343" s="1">
        <v>761104</v>
      </c>
      <c r="L343" s="1" t="s">
        <v>0</v>
      </c>
    </row>
    <row r="344" spans="1:12">
      <c r="A344" s="1">
        <v>343</v>
      </c>
      <c r="B344" s="1" t="s">
        <v>7151</v>
      </c>
      <c r="C344" s="1" t="s">
        <v>12094</v>
      </c>
      <c r="D344" s="8" t="s">
        <v>7</v>
      </c>
      <c r="E344" s="14">
        <v>345675500015</v>
      </c>
      <c r="F344" s="8" t="s">
        <v>1576</v>
      </c>
      <c r="G344" s="8" t="s">
        <v>152</v>
      </c>
      <c r="H344" s="8" t="s">
        <v>6055</v>
      </c>
      <c r="I344" s="1" t="s">
        <v>6055</v>
      </c>
      <c r="J344" s="1" t="s">
        <v>9112</v>
      </c>
      <c r="K344" s="1">
        <v>761104</v>
      </c>
      <c r="L344" s="1" t="s">
        <v>0</v>
      </c>
    </row>
    <row r="345" spans="1:12">
      <c r="A345" s="1">
        <v>344</v>
      </c>
      <c r="B345" s="1" t="s">
        <v>7151</v>
      </c>
      <c r="C345" s="1" t="s">
        <v>12094</v>
      </c>
      <c r="D345" s="8" t="s">
        <v>7</v>
      </c>
      <c r="E345" s="14">
        <v>233667520019</v>
      </c>
      <c r="F345" s="8" t="s">
        <v>1826</v>
      </c>
      <c r="G345" s="8" t="s">
        <v>152</v>
      </c>
      <c r="H345" s="8" t="s">
        <v>6055</v>
      </c>
      <c r="I345" s="1" t="s">
        <v>6055</v>
      </c>
      <c r="J345" s="1" t="s">
        <v>10433</v>
      </c>
      <c r="K345" s="1">
        <v>761104</v>
      </c>
      <c r="L345" s="1" t="s">
        <v>0</v>
      </c>
    </row>
    <row r="346" spans="1:12">
      <c r="A346" s="1">
        <v>345</v>
      </c>
      <c r="B346" s="1" t="s">
        <v>7151</v>
      </c>
      <c r="C346" s="1" t="s">
        <v>12094</v>
      </c>
      <c r="D346" s="8" t="s">
        <v>7</v>
      </c>
      <c r="E346" s="14">
        <v>133245210019</v>
      </c>
      <c r="F346" s="8" t="s">
        <v>1889</v>
      </c>
      <c r="G346" s="8" t="s">
        <v>152</v>
      </c>
      <c r="H346" s="8" t="s">
        <v>6055</v>
      </c>
      <c r="I346" s="1" t="s">
        <v>6055</v>
      </c>
      <c r="J346" s="1" t="s">
        <v>10437</v>
      </c>
      <c r="K346" s="1">
        <v>761104</v>
      </c>
      <c r="L346" s="1" t="s">
        <v>0</v>
      </c>
    </row>
    <row r="347" spans="1:12">
      <c r="A347" s="1">
        <v>346</v>
      </c>
      <c r="B347" s="1" t="s">
        <v>7151</v>
      </c>
      <c r="C347" s="1" t="s">
        <v>12094</v>
      </c>
      <c r="D347" s="8" t="s">
        <v>7</v>
      </c>
      <c r="E347" s="14">
        <v>623575610017</v>
      </c>
      <c r="F347" s="8" t="s">
        <v>1978</v>
      </c>
      <c r="G347" s="8" t="s">
        <v>152</v>
      </c>
      <c r="H347" s="8" t="s">
        <v>6055</v>
      </c>
      <c r="I347" s="1" t="s">
        <v>6055</v>
      </c>
      <c r="J347" s="1" t="s">
        <v>9280</v>
      </c>
      <c r="K347" s="1">
        <v>761104</v>
      </c>
      <c r="L347" s="1" t="s">
        <v>0</v>
      </c>
    </row>
    <row r="348" spans="1:12">
      <c r="A348" s="1">
        <v>347</v>
      </c>
      <c r="B348" s="1" t="s">
        <v>7151</v>
      </c>
      <c r="C348" s="1" t="s">
        <v>12094</v>
      </c>
      <c r="D348" s="8" t="s">
        <v>7</v>
      </c>
      <c r="E348" s="14">
        <v>547453560012</v>
      </c>
      <c r="F348" s="8" t="s">
        <v>3411</v>
      </c>
      <c r="G348" s="8" t="s">
        <v>152</v>
      </c>
      <c r="H348" s="8" t="s">
        <v>6055</v>
      </c>
      <c r="I348" s="1" t="s">
        <v>6055</v>
      </c>
      <c r="J348" s="1" t="s">
        <v>152</v>
      </c>
      <c r="K348" s="1">
        <v>761104</v>
      </c>
      <c r="L348" s="1" t="s">
        <v>0</v>
      </c>
    </row>
    <row r="349" spans="1:12">
      <c r="A349" s="1">
        <v>348</v>
      </c>
      <c r="B349" s="1" t="s">
        <v>7151</v>
      </c>
      <c r="C349" s="1" t="s">
        <v>12094</v>
      </c>
      <c r="D349" s="8" t="s">
        <v>7</v>
      </c>
      <c r="E349" s="14">
        <v>221641120010</v>
      </c>
      <c r="F349" s="8" t="s">
        <v>3412</v>
      </c>
      <c r="G349" s="8" t="s">
        <v>152</v>
      </c>
      <c r="H349" s="8" t="s">
        <v>6055</v>
      </c>
      <c r="I349" s="1" t="s">
        <v>6055</v>
      </c>
      <c r="J349" s="1" t="s">
        <v>152</v>
      </c>
      <c r="K349" s="1"/>
      <c r="L349" s="1" t="s">
        <v>0</v>
      </c>
    </row>
    <row r="350" spans="1:12">
      <c r="A350" s="1">
        <v>349</v>
      </c>
      <c r="B350" s="1" t="s">
        <v>7151</v>
      </c>
      <c r="C350" s="1" t="s">
        <v>12094</v>
      </c>
      <c r="D350" s="8" t="s">
        <v>7</v>
      </c>
      <c r="E350" s="14">
        <v>725465170013</v>
      </c>
      <c r="F350" s="8" t="s">
        <v>3427</v>
      </c>
      <c r="G350" s="8" t="s">
        <v>152</v>
      </c>
      <c r="H350" s="8" t="s">
        <v>6055</v>
      </c>
      <c r="I350" s="1" t="s">
        <v>6055</v>
      </c>
      <c r="J350" s="1" t="s">
        <v>152</v>
      </c>
      <c r="K350" s="1"/>
      <c r="L350" s="1" t="s">
        <v>0</v>
      </c>
    </row>
    <row r="351" spans="1:12">
      <c r="A351" s="1">
        <v>350</v>
      </c>
      <c r="B351" s="1" t="s">
        <v>7151</v>
      </c>
      <c r="C351" s="1" t="s">
        <v>12094</v>
      </c>
      <c r="D351" s="8" t="s">
        <v>7</v>
      </c>
      <c r="E351" s="14">
        <v>433154220018</v>
      </c>
      <c r="F351" s="8" t="s">
        <v>3560</v>
      </c>
      <c r="G351" s="8" t="s">
        <v>152</v>
      </c>
      <c r="H351" s="8" t="s">
        <v>6055</v>
      </c>
      <c r="I351" s="1" t="s">
        <v>6055</v>
      </c>
      <c r="J351" s="1" t="s">
        <v>152</v>
      </c>
      <c r="K351" s="1">
        <v>761104</v>
      </c>
      <c r="L351" s="1" t="s">
        <v>0</v>
      </c>
    </row>
    <row r="352" spans="1:12">
      <c r="A352" s="1">
        <v>351</v>
      </c>
      <c r="B352" s="1" t="s">
        <v>7151</v>
      </c>
      <c r="C352" s="1" t="s">
        <v>12094</v>
      </c>
      <c r="D352" s="8" t="s">
        <v>7</v>
      </c>
      <c r="E352" s="14">
        <v>762435250011</v>
      </c>
      <c r="F352" s="8" t="s">
        <v>3776</v>
      </c>
      <c r="G352" s="8" t="s">
        <v>152</v>
      </c>
      <c r="H352" s="8" t="s">
        <v>6055</v>
      </c>
      <c r="I352" s="1" t="s">
        <v>6055</v>
      </c>
      <c r="J352" s="1" t="s">
        <v>152</v>
      </c>
      <c r="K352" s="1">
        <v>761104</v>
      </c>
      <c r="L352" s="1" t="s">
        <v>0</v>
      </c>
    </row>
    <row r="353" spans="1:12">
      <c r="A353" s="1">
        <v>352</v>
      </c>
      <c r="B353" s="1" t="s">
        <v>7151</v>
      </c>
      <c r="C353" s="1" t="s">
        <v>12094</v>
      </c>
      <c r="D353" s="8" t="s">
        <v>7</v>
      </c>
      <c r="E353" s="14">
        <v>756344330012</v>
      </c>
      <c r="F353" s="8" t="s">
        <v>3818</v>
      </c>
      <c r="G353" s="8" t="s">
        <v>152</v>
      </c>
      <c r="H353" s="8" t="s">
        <v>6055</v>
      </c>
      <c r="I353" s="1" t="s">
        <v>6055</v>
      </c>
      <c r="J353" s="1" t="s">
        <v>10083</v>
      </c>
      <c r="K353" s="1">
        <v>761104</v>
      </c>
      <c r="L353" s="1" t="s">
        <v>0</v>
      </c>
    </row>
    <row r="354" spans="1:12">
      <c r="A354" s="1">
        <v>353</v>
      </c>
      <c r="B354" s="1" t="s">
        <v>7151</v>
      </c>
      <c r="C354" s="1" t="s">
        <v>12094</v>
      </c>
      <c r="D354" s="8" t="s">
        <v>7</v>
      </c>
      <c r="E354" s="14">
        <v>737636450011</v>
      </c>
      <c r="F354" s="8" t="s">
        <v>4232</v>
      </c>
      <c r="G354" s="8" t="s">
        <v>152</v>
      </c>
      <c r="H354" s="8" t="s">
        <v>6055</v>
      </c>
      <c r="I354" s="1" t="s">
        <v>6055</v>
      </c>
      <c r="J354" s="1" t="s">
        <v>10260</v>
      </c>
      <c r="K354" s="1">
        <v>761104</v>
      </c>
      <c r="L354" s="1" t="s">
        <v>0</v>
      </c>
    </row>
    <row r="355" spans="1:12">
      <c r="A355" s="1">
        <v>354</v>
      </c>
      <c r="B355" s="1" t="s">
        <v>7151</v>
      </c>
      <c r="C355" s="1" t="s">
        <v>12094</v>
      </c>
      <c r="D355" s="8" t="s">
        <v>7</v>
      </c>
      <c r="E355" s="14">
        <v>216156260016</v>
      </c>
      <c r="F355" s="8" t="s">
        <v>4263</v>
      </c>
      <c r="G355" s="8" t="s">
        <v>152</v>
      </c>
      <c r="H355" s="8" t="s">
        <v>6055</v>
      </c>
      <c r="I355" s="1" t="s">
        <v>6055</v>
      </c>
      <c r="J355" s="1" t="s">
        <v>10264</v>
      </c>
      <c r="K355" s="1">
        <v>761104</v>
      </c>
      <c r="L355" s="1" t="s">
        <v>0</v>
      </c>
    </row>
    <row r="356" spans="1:12">
      <c r="A356" s="1">
        <v>355</v>
      </c>
      <c r="B356" s="1" t="s">
        <v>7151</v>
      </c>
      <c r="C356" s="1" t="s">
        <v>12094</v>
      </c>
      <c r="D356" s="8" t="s">
        <v>7</v>
      </c>
      <c r="E356" s="14">
        <v>722516240013</v>
      </c>
      <c r="F356" s="8" t="s">
        <v>7535</v>
      </c>
      <c r="G356" s="8" t="s">
        <v>152</v>
      </c>
      <c r="H356" s="8" t="s">
        <v>6055</v>
      </c>
      <c r="I356" s="1" t="s">
        <v>6055</v>
      </c>
      <c r="J356" s="1" t="s">
        <v>11401</v>
      </c>
      <c r="K356" s="1">
        <v>761104</v>
      </c>
      <c r="L356" s="1" t="s">
        <v>0</v>
      </c>
    </row>
    <row r="357" spans="1:12">
      <c r="A357" s="1">
        <v>356</v>
      </c>
      <c r="B357" s="1" t="s">
        <v>7151</v>
      </c>
      <c r="C357" s="1" t="s">
        <v>12094</v>
      </c>
      <c r="D357" s="8" t="s">
        <v>7</v>
      </c>
      <c r="E357" s="7">
        <v>257265370012</v>
      </c>
      <c r="F357" s="8" t="s">
        <v>8034</v>
      </c>
      <c r="G357" s="8" t="s">
        <v>152</v>
      </c>
      <c r="H357" s="8" t="s">
        <v>6055</v>
      </c>
      <c r="I357" s="1" t="s">
        <v>6055</v>
      </c>
      <c r="J357" s="1" t="s">
        <v>152</v>
      </c>
      <c r="K357" s="1"/>
      <c r="L357" s="1" t="s">
        <v>0</v>
      </c>
    </row>
    <row r="358" spans="1:12">
      <c r="A358" s="1">
        <v>357</v>
      </c>
      <c r="B358" s="1" t="s">
        <v>7151</v>
      </c>
      <c r="C358" s="1" t="s">
        <v>12094</v>
      </c>
      <c r="D358" s="8" t="s">
        <v>7</v>
      </c>
      <c r="E358" s="7">
        <v>224126620019</v>
      </c>
      <c r="F358" s="8" t="s">
        <v>8053</v>
      </c>
      <c r="G358" s="8" t="s">
        <v>152</v>
      </c>
      <c r="H358" s="8" t="s">
        <v>6055</v>
      </c>
      <c r="I358" s="1" t="s">
        <v>6055</v>
      </c>
      <c r="J358" s="1" t="s">
        <v>152</v>
      </c>
      <c r="K358" s="1"/>
      <c r="L358" s="1" t="s">
        <v>0</v>
      </c>
    </row>
    <row r="359" spans="1:12">
      <c r="A359" s="1">
        <v>358</v>
      </c>
      <c r="B359" s="1" t="s">
        <v>7151</v>
      </c>
      <c r="C359" s="1" t="s">
        <v>12094</v>
      </c>
      <c r="D359" s="8" t="s">
        <v>7</v>
      </c>
      <c r="E359" s="7">
        <v>261464150012</v>
      </c>
      <c r="F359" s="8" t="s">
        <v>8054</v>
      </c>
      <c r="G359" s="8" t="s">
        <v>152</v>
      </c>
      <c r="H359" s="8" t="s">
        <v>6055</v>
      </c>
      <c r="I359" s="1" t="s">
        <v>6055</v>
      </c>
      <c r="J359" s="1" t="s">
        <v>152</v>
      </c>
      <c r="K359" s="1"/>
      <c r="L359" s="1" t="s">
        <v>0</v>
      </c>
    </row>
    <row r="360" spans="1:12">
      <c r="A360" s="1">
        <v>359</v>
      </c>
      <c r="B360" s="1" t="s">
        <v>7151</v>
      </c>
      <c r="C360" s="1" t="s">
        <v>12094</v>
      </c>
      <c r="D360" s="1" t="s">
        <v>7</v>
      </c>
      <c r="E360" s="5">
        <v>235166340011</v>
      </c>
      <c r="F360" s="1" t="s">
        <v>8406</v>
      </c>
      <c r="G360" s="8" t="s">
        <v>152</v>
      </c>
      <c r="H360" s="8" t="s">
        <v>6055</v>
      </c>
      <c r="I360" s="1" t="s">
        <v>6055</v>
      </c>
      <c r="J360" s="1" t="s">
        <v>11590</v>
      </c>
      <c r="K360" s="1"/>
      <c r="L360" s="1" t="s">
        <v>0</v>
      </c>
    </row>
    <row r="361" spans="1:12">
      <c r="A361" s="1">
        <v>360</v>
      </c>
      <c r="B361" s="1" t="s">
        <v>7151</v>
      </c>
      <c r="C361" s="1" t="s">
        <v>12094</v>
      </c>
      <c r="D361" s="1" t="s">
        <v>7</v>
      </c>
      <c r="E361" s="5">
        <v>747352450019</v>
      </c>
      <c r="F361" s="1" t="s">
        <v>5634</v>
      </c>
      <c r="G361" s="8" t="s">
        <v>152</v>
      </c>
      <c r="H361" s="1" t="s">
        <v>6055</v>
      </c>
      <c r="I361" s="1" t="s">
        <v>6055</v>
      </c>
      <c r="J361" s="1" t="s">
        <v>152</v>
      </c>
      <c r="K361" s="1"/>
      <c r="L361" s="1" t="s">
        <v>0</v>
      </c>
    </row>
    <row r="362" spans="1:12">
      <c r="A362" s="1">
        <v>361</v>
      </c>
      <c r="B362" s="1" t="s">
        <v>7151</v>
      </c>
      <c r="C362" s="1" t="s">
        <v>12094</v>
      </c>
      <c r="D362" s="8" t="s">
        <v>7</v>
      </c>
      <c r="E362" s="14">
        <v>247117410015</v>
      </c>
      <c r="F362" s="8" t="s">
        <v>4684</v>
      </c>
      <c r="G362" s="8" t="s">
        <v>152</v>
      </c>
      <c r="H362" s="8" t="s">
        <v>6714</v>
      </c>
      <c r="I362" s="1" t="s">
        <v>4685</v>
      </c>
      <c r="J362" s="1" t="s">
        <v>10834</v>
      </c>
      <c r="K362" s="1">
        <v>761104</v>
      </c>
      <c r="L362" s="1" t="s">
        <v>1</v>
      </c>
    </row>
    <row r="363" spans="1:12">
      <c r="A363" s="1">
        <v>362</v>
      </c>
      <c r="B363" s="1" t="s">
        <v>7151</v>
      </c>
      <c r="C363" s="1" t="s">
        <v>12094</v>
      </c>
      <c r="D363" s="8" t="s">
        <v>7</v>
      </c>
      <c r="E363" s="14">
        <v>433164660014</v>
      </c>
      <c r="F363" s="8" t="s">
        <v>3843</v>
      </c>
      <c r="G363" s="8" t="s">
        <v>152</v>
      </c>
      <c r="H363" s="8" t="s">
        <v>6169</v>
      </c>
      <c r="I363" s="1" t="s">
        <v>4617</v>
      </c>
      <c r="J363" s="1" t="s">
        <v>10100</v>
      </c>
      <c r="K363" s="1">
        <v>761104</v>
      </c>
      <c r="L363" s="1" t="s">
        <v>1</v>
      </c>
    </row>
    <row r="364" spans="1:12">
      <c r="A364" s="1">
        <v>363</v>
      </c>
      <c r="B364" s="1" t="s">
        <v>7151</v>
      </c>
      <c r="C364" s="1" t="s">
        <v>12094</v>
      </c>
      <c r="D364" s="1" t="s">
        <v>7</v>
      </c>
      <c r="E364" s="13">
        <v>381533140016</v>
      </c>
      <c r="F364" s="1" t="s">
        <v>789</v>
      </c>
      <c r="G364" s="1" t="s">
        <v>152</v>
      </c>
      <c r="H364" s="1" t="s">
        <v>6169</v>
      </c>
      <c r="I364" s="1" t="s">
        <v>790</v>
      </c>
      <c r="J364" s="1" t="s">
        <v>8766</v>
      </c>
      <c r="K364" s="1">
        <v>761104</v>
      </c>
      <c r="L364" s="1" t="s">
        <v>1</v>
      </c>
    </row>
    <row r="365" spans="1:12">
      <c r="A365" s="1">
        <v>364</v>
      </c>
      <c r="B365" s="1" t="s">
        <v>7151</v>
      </c>
      <c r="C365" s="1" t="s">
        <v>12094</v>
      </c>
      <c r="D365" s="1" t="s">
        <v>7</v>
      </c>
      <c r="E365" s="13">
        <v>768898710019</v>
      </c>
      <c r="F365" s="1" t="s">
        <v>450</v>
      </c>
      <c r="G365" s="1" t="s">
        <v>152</v>
      </c>
      <c r="H365" s="1" t="s">
        <v>451</v>
      </c>
      <c r="I365" s="1" t="s">
        <v>451</v>
      </c>
      <c r="J365" s="1" t="s">
        <v>8633</v>
      </c>
      <c r="K365" s="1">
        <v>761105</v>
      </c>
      <c r="L365" s="1" t="s">
        <v>1</v>
      </c>
    </row>
    <row r="366" spans="1:12">
      <c r="A366" s="1">
        <v>365</v>
      </c>
      <c r="B366" s="1" t="s">
        <v>7151</v>
      </c>
      <c r="C366" s="1" t="s">
        <v>12094</v>
      </c>
      <c r="D366" s="8" t="s">
        <v>7</v>
      </c>
      <c r="E366" s="14">
        <v>548301040019</v>
      </c>
      <c r="F366" s="8" t="s">
        <v>1703</v>
      </c>
      <c r="G366" s="8" t="s">
        <v>152</v>
      </c>
      <c r="H366" s="8" t="s">
        <v>451</v>
      </c>
      <c r="I366" s="1" t="s">
        <v>451</v>
      </c>
      <c r="J366" s="1" t="s">
        <v>9167</v>
      </c>
      <c r="K366" s="1">
        <v>761105</v>
      </c>
      <c r="L366" s="1" t="s">
        <v>1</v>
      </c>
    </row>
    <row r="367" spans="1:12">
      <c r="A367" s="1">
        <v>366</v>
      </c>
      <c r="B367" s="1" t="s">
        <v>7151</v>
      </c>
      <c r="C367" s="1" t="s">
        <v>12094</v>
      </c>
      <c r="D367" s="8" t="s">
        <v>7</v>
      </c>
      <c r="E367" s="14">
        <v>766175140018</v>
      </c>
      <c r="F367" s="8" t="s">
        <v>1951</v>
      </c>
      <c r="G367" s="8" t="s">
        <v>152</v>
      </c>
      <c r="H367" s="8" t="s">
        <v>451</v>
      </c>
      <c r="I367" s="1" t="s">
        <v>451</v>
      </c>
      <c r="J367" s="1" t="s">
        <v>451</v>
      </c>
      <c r="K367" s="1">
        <v>761105</v>
      </c>
      <c r="L367" s="1" t="s">
        <v>1</v>
      </c>
    </row>
    <row r="368" spans="1:12">
      <c r="A368" s="1">
        <v>367</v>
      </c>
      <c r="B368" s="1" t="s">
        <v>7151</v>
      </c>
      <c r="C368" s="1" t="s">
        <v>12094</v>
      </c>
      <c r="D368" s="8" t="s">
        <v>7</v>
      </c>
      <c r="E368" s="14">
        <v>773614130016</v>
      </c>
      <c r="F368" s="8" t="s">
        <v>2315</v>
      </c>
      <c r="G368" s="8" t="s">
        <v>152</v>
      </c>
      <c r="H368" s="8" t="s">
        <v>451</v>
      </c>
      <c r="I368" s="1" t="s">
        <v>451</v>
      </c>
      <c r="J368" s="1" t="s">
        <v>451</v>
      </c>
      <c r="K368" s="1">
        <v>761105</v>
      </c>
      <c r="L368" s="1" t="s">
        <v>1</v>
      </c>
    </row>
    <row r="369" spans="1:12">
      <c r="A369" s="1">
        <v>368</v>
      </c>
      <c r="B369" s="1" t="s">
        <v>7151</v>
      </c>
      <c r="C369" s="1" t="s">
        <v>12094</v>
      </c>
      <c r="D369" s="8" t="s">
        <v>7</v>
      </c>
      <c r="E369" s="14">
        <v>776463720012</v>
      </c>
      <c r="F369" s="8" t="s">
        <v>4136</v>
      </c>
      <c r="G369" s="8" t="s">
        <v>152</v>
      </c>
      <c r="H369" s="8" t="s">
        <v>6131</v>
      </c>
      <c r="I369" s="1" t="s">
        <v>7340</v>
      </c>
      <c r="J369" s="1" t="s">
        <v>10696</v>
      </c>
      <c r="K369" s="1">
        <v>761041</v>
      </c>
      <c r="L369" s="1" t="s">
        <v>1</v>
      </c>
    </row>
    <row r="370" spans="1:12">
      <c r="A370" s="1">
        <v>369</v>
      </c>
      <c r="B370" s="1" t="s">
        <v>7151</v>
      </c>
      <c r="C370" s="1" t="s">
        <v>12094</v>
      </c>
      <c r="D370" s="8" t="s">
        <v>7</v>
      </c>
      <c r="E370" s="14">
        <v>362171170011</v>
      </c>
      <c r="F370" s="8" t="s">
        <v>4139</v>
      </c>
      <c r="G370" s="8" t="s">
        <v>152</v>
      </c>
      <c r="H370" s="8" t="s">
        <v>6131</v>
      </c>
      <c r="I370" s="1" t="s">
        <v>7340</v>
      </c>
      <c r="J370" s="1" t="s">
        <v>10699</v>
      </c>
      <c r="K370" s="1">
        <v>761041</v>
      </c>
      <c r="L370" s="1" t="s">
        <v>1</v>
      </c>
    </row>
    <row r="371" spans="1:12">
      <c r="A371" s="1">
        <v>370</v>
      </c>
      <c r="B371" s="1" t="s">
        <v>7151</v>
      </c>
      <c r="C371" s="1" t="s">
        <v>12094</v>
      </c>
      <c r="D371" s="8" t="s">
        <v>7</v>
      </c>
      <c r="E371" s="14">
        <v>164523630011</v>
      </c>
      <c r="F371" s="8" t="s">
        <v>4937</v>
      </c>
      <c r="G371" s="8" t="s">
        <v>152</v>
      </c>
      <c r="H371" s="8" t="s">
        <v>6613</v>
      </c>
      <c r="I371" s="1" t="s">
        <v>1225</v>
      </c>
      <c r="J371" s="1" t="s">
        <v>11368</v>
      </c>
      <c r="K371" s="1">
        <v>761102</v>
      </c>
      <c r="L371" s="1" t="s">
        <v>1</v>
      </c>
    </row>
    <row r="372" spans="1:12">
      <c r="A372" s="1">
        <v>371</v>
      </c>
      <c r="B372" s="1" t="s">
        <v>7151</v>
      </c>
      <c r="C372" s="1" t="s">
        <v>12094</v>
      </c>
      <c r="D372" s="8" t="s">
        <v>7</v>
      </c>
      <c r="E372" s="7">
        <v>264174350012</v>
      </c>
      <c r="F372" s="8" t="s">
        <v>8051</v>
      </c>
      <c r="G372" s="8" t="s">
        <v>152</v>
      </c>
      <c r="H372" s="8" t="s">
        <v>6613</v>
      </c>
      <c r="I372" s="1" t="s">
        <v>8107</v>
      </c>
      <c r="J372" s="1" t="s">
        <v>8107</v>
      </c>
      <c r="K372" s="1"/>
      <c r="L372" s="1" t="s">
        <v>1</v>
      </c>
    </row>
    <row r="373" spans="1:12">
      <c r="A373" s="1">
        <v>372</v>
      </c>
      <c r="B373" s="1" t="s">
        <v>7151</v>
      </c>
      <c r="C373" s="1" t="s">
        <v>12094</v>
      </c>
      <c r="D373" s="1" t="s">
        <v>7</v>
      </c>
      <c r="E373" s="13">
        <v>149905370016</v>
      </c>
      <c r="F373" s="1" t="s">
        <v>151</v>
      </c>
      <c r="G373" s="1" t="s">
        <v>152</v>
      </c>
      <c r="H373" s="1" t="s">
        <v>153</v>
      </c>
      <c r="I373" s="1" t="s">
        <v>153</v>
      </c>
      <c r="J373" s="1" t="s">
        <v>10313</v>
      </c>
      <c r="K373" s="1">
        <v>761041</v>
      </c>
      <c r="L373" s="1" t="s">
        <v>1</v>
      </c>
    </row>
    <row r="374" spans="1:12">
      <c r="A374" s="1">
        <v>373</v>
      </c>
      <c r="B374" s="1" t="s">
        <v>7151</v>
      </c>
      <c r="C374" s="1" t="s">
        <v>12094</v>
      </c>
      <c r="D374" s="1" t="s">
        <v>7</v>
      </c>
      <c r="E374" s="13">
        <v>233565700017</v>
      </c>
      <c r="F374" s="1" t="s">
        <v>226</v>
      </c>
      <c r="G374" s="1" t="s">
        <v>152</v>
      </c>
      <c r="H374" s="1" t="s">
        <v>153</v>
      </c>
      <c r="I374" s="1" t="s">
        <v>153</v>
      </c>
      <c r="J374" s="1" t="s">
        <v>8701</v>
      </c>
      <c r="K374" s="1">
        <v>761041</v>
      </c>
      <c r="L374" s="1" t="s">
        <v>1</v>
      </c>
    </row>
    <row r="375" spans="1:12">
      <c r="A375" s="1">
        <v>374</v>
      </c>
      <c r="B375" s="1" t="s">
        <v>7151</v>
      </c>
      <c r="C375" s="1" t="s">
        <v>12094</v>
      </c>
      <c r="D375" s="8" t="s">
        <v>7</v>
      </c>
      <c r="E375" s="14">
        <v>542213540011</v>
      </c>
      <c r="F375" s="8" t="s">
        <v>1911</v>
      </c>
      <c r="G375" s="8" t="s">
        <v>152</v>
      </c>
      <c r="H375" s="8" t="s">
        <v>153</v>
      </c>
      <c r="I375" s="1" t="s">
        <v>153</v>
      </c>
      <c r="J375" s="1" t="s">
        <v>10443</v>
      </c>
      <c r="K375" s="1">
        <v>761041</v>
      </c>
      <c r="L375" s="1" t="s">
        <v>1</v>
      </c>
    </row>
    <row r="376" spans="1:12">
      <c r="A376" s="1">
        <v>375</v>
      </c>
      <c r="B376" s="1" t="s">
        <v>7151</v>
      </c>
      <c r="C376" s="1" t="s">
        <v>12094</v>
      </c>
      <c r="D376" s="8" t="s">
        <v>7</v>
      </c>
      <c r="E376" s="14">
        <v>152743630010</v>
      </c>
      <c r="F376" s="8" t="s">
        <v>2003</v>
      </c>
      <c r="G376" s="8" t="s">
        <v>152</v>
      </c>
      <c r="H376" s="8" t="s">
        <v>1753</v>
      </c>
      <c r="I376" s="1" t="s">
        <v>1753</v>
      </c>
      <c r="J376" s="1" t="s">
        <v>9291</v>
      </c>
      <c r="K376" s="1">
        <v>761111</v>
      </c>
      <c r="L376" s="1" t="s">
        <v>1</v>
      </c>
    </row>
    <row r="377" spans="1:12">
      <c r="A377" s="1">
        <v>376</v>
      </c>
      <c r="B377" s="1" t="s">
        <v>7151</v>
      </c>
      <c r="C377" s="1" t="s">
        <v>12094</v>
      </c>
      <c r="D377" s="8" t="s">
        <v>7</v>
      </c>
      <c r="E377" s="14">
        <v>252651630018</v>
      </c>
      <c r="F377" s="8" t="s">
        <v>5317</v>
      </c>
      <c r="G377" s="8" t="s">
        <v>152</v>
      </c>
      <c r="H377" s="8" t="s">
        <v>6713</v>
      </c>
      <c r="I377" s="1" t="s">
        <v>5318</v>
      </c>
      <c r="J377" s="1" t="s">
        <v>5318</v>
      </c>
      <c r="K377" s="1">
        <v>761117</v>
      </c>
      <c r="L377" s="1" t="s">
        <v>1</v>
      </c>
    </row>
    <row r="378" spans="1:12">
      <c r="A378" s="1">
        <v>377</v>
      </c>
      <c r="B378" s="1" t="s">
        <v>7151</v>
      </c>
      <c r="C378" s="1" t="s">
        <v>12094</v>
      </c>
      <c r="D378" s="1" t="s">
        <v>7</v>
      </c>
      <c r="E378" s="13">
        <v>535336540019</v>
      </c>
      <c r="F378" s="1" t="s">
        <v>850</v>
      </c>
      <c r="G378" s="1" t="s">
        <v>152</v>
      </c>
      <c r="H378" s="1" t="s">
        <v>6175</v>
      </c>
      <c r="I378" s="1" t="s">
        <v>851</v>
      </c>
      <c r="J378" s="1" t="s">
        <v>10350</v>
      </c>
      <c r="K378" s="1">
        <v>761104</v>
      </c>
      <c r="L378" s="1" t="s">
        <v>1</v>
      </c>
    </row>
    <row r="379" spans="1:12">
      <c r="A379" s="1">
        <v>378</v>
      </c>
      <c r="B379" s="1" t="s">
        <v>7151</v>
      </c>
      <c r="C379" s="1" t="s">
        <v>12094</v>
      </c>
      <c r="D379" s="8" t="s">
        <v>7</v>
      </c>
      <c r="E379" s="14">
        <v>715467650013</v>
      </c>
      <c r="F379" s="8" t="s">
        <v>4290</v>
      </c>
      <c r="G379" s="8" t="s">
        <v>152</v>
      </c>
      <c r="H379" s="8" t="s">
        <v>6175</v>
      </c>
      <c r="I379" s="1" t="s">
        <v>4291</v>
      </c>
      <c r="J379" s="1" t="s">
        <v>11192</v>
      </c>
      <c r="K379" s="1">
        <v>761104</v>
      </c>
      <c r="L379" s="1" t="s">
        <v>1</v>
      </c>
    </row>
    <row r="380" spans="1:12">
      <c r="A380" s="1">
        <v>379</v>
      </c>
      <c r="B380" s="1" t="s">
        <v>7151</v>
      </c>
      <c r="C380" s="1" t="s">
        <v>12094</v>
      </c>
      <c r="D380" s="1" t="s">
        <v>7</v>
      </c>
      <c r="E380" s="13">
        <v>543752820013</v>
      </c>
      <c r="F380" s="1" t="s">
        <v>636</v>
      </c>
      <c r="G380" s="1" t="s">
        <v>152</v>
      </c>
      <c r="H380" s="1" t="s">
        <v>6149</v>
      </c>
      <c r="I380" s="1" t="s">
        <v>45</v>
      </c>
      <c r="J380" s="1" t="s">
        <v>10339</v>
      </c>
      <c r="K380" s="1">
        <v>761104</v>
      </c>
      <c r="L380" s="1" t="s">
        <v>1</v>
      </c>
    </row>
    <row r="381" spans="1:12">
      <c r="A381" s="1">
        <v>380</v>
      </c>
      <c r="B381" s="1" t="s">
        <v>7151</v>
      </c>
      <c r="C381" s="1" t="s">
        <v>12094</v>
      </c>
      <c r="D381" s="8" t="s">
        <v>7</v>
      </c>
      <c r="E381" s="14">
        <v>194444000019</v>
      </c>
      <c r="F381" s="8" t="s">
        <v>997</v>
      </c>
      <c r="G381" s="8" t="s">
        <v>152</v>
      </c>
      <c r="H381" s="8" t="s">
        <v>6149</v>
      </c>
      <c r="I381" s="1" t="s">
        <v>45</v>
      </c>
      <c r="J381" s="1" t="s">
        <v>45</v>
      </c>
      <c r="K381" s="1">
        <v>761104</v>
      </c>
      <c r="L381" s="1" t="s">
        <v>1</v>
      </c>
    </row>
    <row r="382" spans="1:12">
      <c r="A382" s="1">
        <v>381</v>
      </c>
      <c r="B382" s="1" t="s">
        <v>7151</v>
      </c>
      <c r="C382" s="1" t="s">
        <v>12094</v>
      </c>
      <c r="D382" s="8" t="s">
        <v>7</v>
      </c>
      <c r="E382" s="14">
        <v>535723650015</v>
      </c>
      <c r="F382" s="8" t="s">
        <v>2831</v>
      </c>
      <c r="G382" s="8" t="s">
        <v>152</v>
      </c>
      <c r="H382" s="8" t="s">
        <v>8137</v>
      </c>
      <c r="I382" s="1" t="s">
        <v>45</v>
      </c>
      <c r="J382" s="1" t="s">
        <v>9646</v>
      </c>
      <c r="K382" s="1">
        <v>761104</v>
      </c>
      <c r="L382" s="1" t="s">
        <v>1</v>
      </c>
    </row>
    <row r="383" spans="1:12">
      <c r="A383" s="1">
        <v>382</v>
      </c>
      <c r="B383" s="1" t="s">
        <v>7151</v>
      </c>
      <c r="C383" s="1" t="s">
        <v>12094</v>
      </c>
      <c r="D383" s="8" t="s">
        <v>7</v>
      </c>
      <c r="E383" s="14">
        <v>645227350011</v>
      </c>
      <c r="F383" s="8" t="s">
        <v>3128</v>
      </c>
      <c r="G383" s="8" t="s">
        <v>152</v>
      </c>
      <c r="H383" s="8" t="s">
        <v>6149</v>
      </c>
      <c r="I383" s="1" t="s">
        <v>45</v>
      </c>
      <c r="J383" s="1" t="s">
        <v>45</v>
      </c>
      <c r="K383" s="1">
        <v>761104</v>
      </c>
      <c r="L383" s="1" t="s">
        <v>1</v>
      </c>
    </row>
    <row r="384" spans="1:12">
      <c r="A384" s="1">
        <v>383</v>
      </c>
      <c r="B384" s="1" t="s">
        <v>7151</v>
      </c>
      <c r="C384" s="1" t="s">
        <v>12094</v>
      </c>
      <c r="D384" s="8" t="s">
        <v>7</v>
      </c>
      <c r="E384" s="14">
        <v>143414540014</v>
      </c>
      <c r="F384" s="8" t="s">
        <v>4730</v>
      </c>
      <c r="G384" s="8" t="s">
        <v>152</v>
      </c>
      <c r="H384" s="8" t="s">
        <v>6774</v>
      </c>
      <c r="I384" s="1" t="s">
        <v>2038</v>
      </c>
      <c r="J384" s="1" t="s">
        <v>10848</v>
      </c>
      <c r="K384" s="1">
        <v>761104</v>
      </c>
      <c r="L384" s="1" t="s">
        <v>1</v>
      </c>
    </row>
    <row r="385" spans="1:12">
      <c r="A385" s="1">
        <v>384</v>
      </c>
      <c r="B385" s="1" t="s">
        <v>7151</v>
      </c>
      <c r="C385" s="1" t="s">
        <v>12094</v>
      </c>
      <c r="D385" s="8" t="s">
        <v>7</v>
      </c>
      <c r="E385" s="7">
        <v>267763540012</v>
      </c>
      <c r="F385" s="8" t="s">
        <v>8041</v>
      </c>
      <c r="G385" s="8" t="s">
        <v>152</v>
      </c>
      <c r="H385" s="8" t="s">
        <v>6774</v>
      </c>
      <c r="I385" s="1" t="s">
        <v>2207</v>
      </c>
      <c r="J385" s="1" t="s">
        <v>2207</v>
      </c>
      <c r="K385" s="1">
        <v>761104</v>
      </c>
      <c r="L385" s="1" t="s">
        <v>1</v>
      </c>
    </row>
    <row r="386" spans="1:12">
      <c r="A386" s="1">
        <v>385</v>
      </c>
      <c r="B386" s="1" t="s">
        <v>7151</v>
      </c>
      <c r="C386" s="1" t="s">
        <v>12094</v>
      </c>
      <c r="D386" s="8" t="s">
        <v>7</v>
      </c>
      <c r="E386" s="14">
        <v>342546670011</v>
      </c>
      <c r="F386" s="8" t="s">
        <v>2037</v>
      </c>
      <c r="G386" s="8" t="s">
        <v>152</v>
      </c>
      <c r="H386" s="8" t="s">
        <v>6347</v>
      </c>
      <c r="I386" s="1" t="s">
        <v>2038</v>
      </c>
      <c r="J386" s="1" t="s">
        <v>9301</v>
      </c>
      <c r="K386" s="1">
        <v>761104</v>
      </c>
      <c r="L386" s="1" t="s">
        <v>1</v>
      </c>
    </row>
    <row r="387" spans="1:12">
      <c r="A387" s="1">
        <v>386</v>
      </c>
      <c r="B387" s="1" t="s">
        <v>7151</v>
      </c>
      <c r="C387" s="1" t="s">
        <v>12094</v>
      </c>
      <c r="D387" s="8" t="s">
        <v>7</v>
      </c>
      <c r="E387" s="14">
        <v>362665720015</v>
      </c>
      <c r="F387" s="8" t="s">
        <v>2206</v>
      </c>
      <c r="G387" s="8" t="s">
        <v>152</v>
      </c>
      <c r="H387" s="8" t="s">
        <v>6347</v>
      </c>
      <c r="I387" s="1" t="s">
        <v>2207</v>
      </c>
      <c r="J387" s="1" t="s">
        <v>2207</v>
      </c>
      <c r="K387" s="1">
        <v>761104</v>
      </c>
      <c r="L387" s="1" t="s">
        <v>1</v>
      </c>
    </row>
    <row r="388" spans="1:12">
      <c r="A388" s="1">
        <v>387</v>
      </c>
      <c r="B388" s="1" t="s">
        <v>7151</v>
      </c>
      <c r="C388" s="1" t="s">
        <v>12094</v>
      </c>
      <c r="D388" s="8" t="s">
        <v>7</v>
      </c>
      <c r="E388" s="14">
        <v>267352440013</v>
      </c>
      <c r="F388" s="8" t="s">
        <v>5932</v>
      </c>
      <c r="G388" s="8" t="s">
        <v>152</v>
      </c>
      <c r="H388" s="8" t="s">
        <v>6717</v>
      </c>
      <c r="I388" s="1" t="s">
        <v>5933</v>
      </c>
      <c r="J388" s="1" t="s">
        <v>5933</v>
      </c>
      <c r="K388" s="1"/>
      <c r="L388" s="1" t="s">
        <v>1</v>
      </c>
    </row>
    <row r="389" spans="1:12">
      <c r="A389" s="1">
        <v>388</v>
      </c>
      <c r="B389" s="1" t="s">
        <v>7151</v>
      </c>
      <c r="C389" s="1" t="s">
        <v>12094</v>
      </c>
      <c r="D389" s="8" t="s">
        <v>7</v>
      </c>
      <c r="E389" s="14">
        <v>666223250018</v>
      </c>
      <c r="F389" s="8" t="s">
        <v>2071</v>
      </c>
      <c r="G389" s="8" t="s">
        <v>152</v>
      </c>
      <c r="H389" s="8" t="s">
        <v>985</v>
      </c>
      <c r="I389" s="1" t="s">
        <v>341</v>
      </c>
      <c r="J389" s="1" t="s">
        <v>9312</v>
      </c>
      <c r="K389" s="1">
        <v>761111</v>
      </c>
      <c r="L389" s="1" t="s">
        <v>1</v>
      </c>
    </row>
    <row r="390" spans="1:12">
      <c r="A390" s="1">
        <v>389</v>
      </c>
      <c r="B390" s="1" t="s">
        <v>7151</v>
      </c>
      <c r="C390" s="1" t="s">
        <v>12094</v>
      </c>
      <c r="D390" s="8" t="s">
        <v>7</v>
      </c>
      <c r="E390" s="7">
        <v>215711540014</v>
      </c>
      <c r="F390" s="8" t="s">
        <v>8056</v>
      </c>
      <c r="G390" s="8" t="s">
        <v>152</v>
      </c>
      <c r="H390" s="8" t="s">
        <v>6717</v>
      </c>
      <c r="I390" s="1" t="s">
        <v>341</v>
      </c>
      <c r="J390" s="1" t="s">
        <v>341</v>
      </c>
      <c r="K390" s="1"/>
      <c r="L390" s="1" t="s">
        <v>1</v>
      </c>
    </row>
    <row r="391" spans="1:12">
      <c r="A391" s="1">
        <v>390</v>
      </c>
      <c r="B391" s="1" t="s">
        <v>7151</v>
      </c>
      <c r="C391" s="1" t="s">
        <v>12094</v>
      </c>
      <c r="D391" s="8" t="s">
        <v>7</v>
      </c>
      <c r="E391" s="14">
        <v>174341220012</v>
      </c>
      <c r="F391" s="8" t="s">
        <v>3763</v>
      </c>
      <c r="G391" s="8" t="s">
        <v>152</v>
      </c>
      <c r="H391" s="8" t="s">
        <v>985</v>
      </c>
      <c r="I391" s="1" t="s">
        <v>985</v>
      </c>
      <c r="J391" s="1" t="s">
        <v>10064</v>
      </c>
      <c r="K391" s="1">
        <v>761104</v>
      </c>
      <c r="L391" s="1" t="s">
        <v>1</v>
      </c>
    </row>
    <row r="392" spans="1:12">
      <c r="A392" s="1">
        <v>391</v>
      </c>
      <c r="B392" s="1" t="s">
        <v>7151</v>
      </c>
      <c r="C392" s="1" t="s">
        <v>12094</v>
      </c>
      <c r="D392" s="8" t="s">
        <v>7</v>
      </c>
      <c r="E392" s="14">
        <v>157411110011</v>
      </c>
      <c r="F392" s="8" t="s">
        <v>4912</v>
      </c>
      <c r="G392" s="8" t="s">
        <v>152</v>
      </c>
      <c r="H392" s="8" t="s">
        <v>6717</v>
      </c>
      <c r="I392" s="1" t="s">
        <v>985</v>
      </c>
      <c r="J392" s="1" t="s">
        <v>11267</v>
      </c>
      <c r="K392" s="1">
        <v>761104</v>
      </c>
      <c r="L392" s="1" t="s">
        <v>1</v>
      </c>
    </row>
    <row r="393" spans="1:12">
      <c r="A393" s="1">
        <v>392</v>
      </c>
      <c r="B393" s="1" t="s">
        <v>7151</v>
      </c>
      <c r="C393" s="1" t="s">
        <v>12094</v>
      </c>
      <c r="D393" s="8" t="s">
        <v>7</v>
      </c>
      <c r="E393" s="14">
        <v>213622440010</v>
      </c>
      <c r="F393" s="8" t="s">
        <v>5052</v>
      </c>
      <c r="G393" s="8" t="s">
        <v>152</v>
      </c>
      <c r="H393" s="8" t="s">
        <v>6717</v>
      </c>
      <c r="I393" s="1" t="s">
        <v>985</v>
      </c>
      <c r="J393" s="1" t="s">
        <v>11371</v>
      </c>
      <c r="K393" s="1">
        <v>761104</v>
      </c>
      <c r="L393" s="1" t="s">
        <v>1</v>
      </c>
    </row>
    <row r="394" spans="1:12">
      <c r="A394" s="1">
        <v>393</v>
      </c>
      <c r="B394" s="1" t="s">
        <v>7151</v>
      </c>
      <c r="C394" s="1" t="s">
        <v>12094</v>
      </c>
      <c r="D394" s="1" t="s">
        <v>7</v>
      </c>
      <c r="E394" s="5">
        <v>254463450016</v>
      </c>
      <c r="F394" s="1" t="s">
        <v>11896</v>
      </c>
      <c r="G394" s="1" t="s">
        <v>152</v>
      </c>
      <c r="H394" s="1" t="s">
        <v>6717</v>
      </c>
      <c r="I394" s="1" t="s">
        <v>985</v>
      </c>
      <c r="J394" s="1" t="s">
        <v>985</v>
      </c>
      <c r="K394" s="1"/>
      <c r="L394" s="1" t="s">
        <v>1</v>
      </c>
    </row>
    <row r="395" spans="1:12">
      <c r="A395" s="1">
        <v>394</v>
      </c>
      <c r="B395" s="1" t="s">
        <v>7151</v>
      </c>
      <c r="C395" s="1" t="s">
        <v>12094</v>
      </c>
      <c r="D395" s="8" t="s">
        <v>7</v>
      </c>
      <c r="E395" s="14">
        <v>619665560019</v>
      </c>
      <c r="F395" s="8" t="s">
        <v>1181</v>
      </c>
      <c r="G395" s="8" t="s">
        <v>152</v>
      </c>
      <c r="H395" s="8" t="s">
        <v>1182</v>
      </c>
      <c r="I395" s="1" t="s">
        <v>1182</v>
      </c>
      <c r="J395" s="1" t="s">
        <v>8938</v>
      </c>
      <c r="K395" s="1">
        <v>761105</v>
      </c>
      <c r="L395" s="1" t="s">
        <v>1</v>
      </c>
    </row>
    <row r="396" spans="1:12">
      <c r="A396" s="1">
        <v>395</v>
      </c>
      <c r="B396" s="1" t="s">
        <v>7151</v>
      </c>
      <c r="C396" s="1" t="s">
        <v>12094</v>
      </c>
      <c r="D396" s="8" t="s">
        <v>7</v>
      </c>
      <c r="E396" s="14">
        <v>715553420019</v>
      </c>
      <c r="F396" s="8" t="s">
        <v>4705</v>
      </c>
      <c r="G396" s="8" t="s">
        <v>152</v>
      </c>
      <c r="H396" s="8" t="s">
        <v>6760</v>
      </c>
      <c r="I396" s="1" t="s">
        <v>4066</v>
      </c>
      <c r="J396" s="1" t="s">
        <v>11240</v>
      </c>
      <c r="K396" s="1">
        <v>761043</v>
      </c>
      <c r="L396" s="1" t="s">
        <v>1</v>
      </c>
    </row>
    <row r="397" spans="1:12">
      <c r="A397" s="1">
        <v>396</v>
      </c>
      <c r="B397" s="1" t="s">
        <v>7151</v>
      </c>
      <c r="C397" s="1" t="s">
        <v>12094</v>
      </c>
      <c r="D397" s="8" t="s">
        <v>7</v>
      </c>
      <c r="E397" s="14">
        <v>173379240018</v>
      </c>
      <c r="F397" s="8" t="s">
        <v>1067</v>
      </c>
      <c r="G397" s="8" t="s">
        <v>152</v>
      </c>
      <c r="H397" s="8" t="s">
        <v>6836</v>
      </c>
      <c r="I397" s="1" t="s">
        <v>1068</v>
      </c>
      <c r="J397" s="1" t="s">
        <v>8882</v>
      </c>
      <c r="K397" s="1">
        <v>761104</v>
      </c>
      <c r="L397" s="1" t="s">
        <v>1</v>
      </c>
    </row>
    <row r="398" spans="1:12">
      <c r="A398" s="1">
        <v>397</v>
      </c>
      <c r="B398" s="1" t="s">
        <v>7151</v>
      </c>
      <c r="C398" s="1" t="s">
        <v>12094</v>
      </c>
      <c r="D398" s="8" t="s">
        <v>7</v>
      </c>
      <c r="E398" s="14">
        <v>231761270010</v>
      </c>
      <c r="F398" s="8" t="s">
        <v>5960</v>
      </c>
      <c r="G398" s="8" t="s">
        <v>152</v>
      </c>
      <c r="H398" s="8" t="s">
        <v>7458</v>
      </c>
      <c r="I398" s="1" t="s">
        <v>5961</v>
      </c>
      <c r="J398" s="1" t="s">
        <v>5961</v>
      </c>
      <c r="K398" s="1">
        <v>761104</v>
      </c>
      <c r="L398" s="1" t="s">
        <v>1</v>
      </c>
    </row>
    <row r="399" spans="1:12">
      <c r="A399" s="1">
        <v>398</v>
      </c>
      <c r="B399" s="1" t="s">
        <v>7151</v>
      </c>
      <c r="C399" s="1" t="s">
        <v>12094</v>
      </c>
      <c r="D399" s="8" t="s">
        <v>7</v>
      </c>
      <c r="E399" s="14">
        <v>231462240010</v>
      </c>
      <c r="F399" s="8" t="s">
        <v>5930</v>
      </c>
      <c r="G399" s="8" t="s">
        <v>152</v>
      </c>
      <c r="H399" s="8" t="s">
        <v>4993</v>
      </c>
      <c r="I399" s="1" t="s">
        <v>2228</v>
      </c>
      <c r="J399" s="1" t="s">
        <v>2228</v>
      </c>
      <c r="K399" s="1">
        <v>761104</v>
      </c>
      <c r="L399" s="1" t="s">
        <v>1</v>
      </c>
    </row>
    <row r="400" spans="1:12">
      <c r="A400" s="1">
        <v>399</v>
      </c>
      <c r="B400" s="1" t="s">
        <v>7151</v>
      </c>
      <c r="C400" s="1" t="s">
        <v>12094</v>
      </c>
      <c r="D400" s="1" t="s">
        <v>7</v>
      </c>
      <c r="E400" s="13">
        <v>454540380010</v>
      </c>
      <c r="F400" s="1" t="s">
        <v>399</v>
      </c>
      <c r="G400" s="1" t="s">
        <v>152</v>
      </c>
      <c r="H400" s="1" t="s">
        <v>6109</v>
      </c>
      <c r="I400" s="1" t="s">
        <v>400</v>
      </c>
      <c r="J400" s="1" t="s">
        <v>8613</v>
      </c>
      <c r="K400" s="1">
        <v>761104</v>
      </c>
      <c r="L400" s="1" t="s">
        <v>1</v>
      </c>
    </row>
    <row r="401" spans="1:12">
      <c r="A401" s="1">
        <v>400</v>
      </c>
      <c r="B401" s="1" t="s">
        <v>7151</v>
      </c>
      <c r="C401" s="1" t="s">
        <v>12094</v>
      </c>
      <c r="D401" s="8" t="s">
        <v>7</v>
      </c>
      <c r="E401" s="14">
        <v>117772360019</v>
      </c>
      <c r="F401" s="8" t="s">
        <v>4238</v>
      </c>
      <c r="G401" s="8" t="s">
        <v>152</v>
      </c>
      <c r="H401" s="8" t="s">
        <v>6109</v>
      </c>
      <c r="I401" s="1" t="s">
        <v>400</v>
      </c>
      <c r="J401" s="1" t="s">
        <v>400</v>
      </c>
      <c r="K401" s="1">
        <v>761104</v>
      </c>
      <c r="L401" s="1" t="s">
        <v>1</v>
      </c>
    </row>
    <row r="402" spans="1:12">
      <c r="A402" s="1">
        <v>401</v>
      </c>
      <c r="B402" s="1" t="s">
        <v>7151</v>
      </c>
      <c r="C402" s="1" t="s">
        <v>12094</v>
      </c>
      <c r="D402" s="1" t="s">
        <v>7</v>
      </c>
      <c r="E402" s="13">
        <v>692486050010</v>
      </c>
      <c r="F402" s="1" t="s">
        <v>925</v>
      </c>
      <c r="G402" s="1" t="s">
        <v>152</v>
      </c>
      <c r="H402" s="1" t="s">
        <v>885</v>
      </c>
      <c r="I402" s="1" t="s">
        <v>926</v>
      </c>
      <c r="J402" s="1" t="s">
        <v>8820</v>
      </c>
      <c r="K402" s="1">
        <v>761104</v>
      </c>
      <c r="L402" s="1" t="s">
        <v>1</v>
      </c>
    </row>
    <row r="403" spans="1:12">
      <c r="A403" s="1">
        <v>402</v>
      </c>
      <c r="B403" s="1" t="s">
        <v>7151</v>
      </c>
      <c r="C403" s="1" t="s">
        <v>12094</v>
      </c>
      <c r="D403" s="8" t="s">
        <v>7</v>
      </c>
      <c r="E403" s="14">
        <v>542452420012</v>
      </c>
      <c r="F403" s="8" t="s">
        <v>2219</v>
      </c>
      <c r="G403" s="8" t="s">
        <v>152</v>
      </c>
      <c r="H403" s="8" t="s">
        <v>362</v>
      </c>
      <c r="I403" s="1" t="s">
        <v>2220</v>
      </c>
      <c r="J403" s="1" t="s">
        <v>10480</v>
      </c>
      <c r="K403" s="1">
        <v>761104</v>
      </c>
      <c r="L403" s="1" t="s">
        <v>1</v>
      </c>
    </row>
    <row r="404" spans="1:12">
      <c r="A404" s="1">
        <v>403</v>
      </c>
      <c r="B404" s="1" t="s">
        <v>7151</v>
      </c>
      <c r="C404" s="1" t="s">
        <v>12094</v>
      </c>
      <c r="D404" s="1" t="s">
        <v>7</v>
      </c>
      <c r="E404" s="5">
        <v>266521160015</v>
      </c>
      <c r="F404" s="1" t="s">
        <v>8410</v>
      </c>
      <c r="G404" s="8" t="s">
        <v>152</v>
      </c>
      <c r="H404" s="8" t="s">
        <v>362</v>
      </c>
      <c r="I404" s="1" t="s">
        <v>2220</v>
      </c>
      <c r="J404" s="1" t="s">
        <v>11429</v>
      </c>
      <c r="K404" s="1">
        <v>761104</v>
      </c>
      <c r="L404" s="1" t="s">
        <v>1</v>
      </c>
    </row>
    <row r="405" spans="1:12">
      <c r="A405" s="1">
        <v>404</v>
      </c>
      <c r="B405" s="1" t="s">
        <v>7151</v>
      </c>
      <c r="C405" s="1" t="s">
        <v>12094</v>
      </c>
      <c r="D405" s="8" t="s">
        <v>7</v>
      </c>
      <c r="E405" s="14">
        <v>117265530013</v>
      </c>
      <c r="F405" s="8" t="s">
        <v>4767</v>
      </c>
      <c r="G405" s="8" t="s">
        <v>152</v>
      </c>
      <c r="H405" s="8" t="s">
        <v>362</v>
      </c>
      <c r="I405" s="1" t="s">
        <v>885</v>
      </c>
      <c r="J405" s="1" t="s">
        <v>11248</v>
      </c>
      <c r="K405" s="1">
        <v>761104</v>
      </c>
      <c r="L405" s="1" t="s">
        <v>1</v>
      </c>
    </row>
    <row r="406" spans="1:12">
      <c r="A406" s="1">
        <v>405</v>
      </c>
      <c r="B406" s="1" t="s">
        <v>7151</v>
      </c>
      <c r="C406" s="1" t="s">
        <v>12094</v>
      </c>
      <c r="D406" s="8" t="s">
        <v>7</v>
      </c>
      <c r="E406" s="14">
        <v>276754730014</v>
      </c>
      <c r="F406" s="8" t="s">
        <v>5465</v>
      </c>
      <c r="G406" s="8" t="s">
        <v>152</v>
      </c>
      <c r="H406" s="8" t="s">
        <v>362</v>
      </c>
      <c r="I406" s="1" t="s">
        <v>885</v>
      </c>
      <c r="J406" s="1" t="s">
        <v>10998</v>
      </c>
      <c r="K406" s="1">
        <v>761104</v>
      </c>
      <c r="L406" s="1" t="s">
        <v>1</v>
      </c>
    </row>
    <row r="407" spans="1:12">
      <c r="A407" s="1">
        <v>406</v>
      </c>
      <c r="B407" s="1" t="s">
        <v>7151</v>
      </c>
      <c r="C407" s="1" t="s">
        <v>12094</v>
      </c>
      <c r="D407" s="10" t="s">
        <v>7</v>
      </c>
      <c r="E407" s="18">
        <v>247625570018</v>
      </c>
      <c r="F407" s="10" t="s">
        <v>11699</v>
      </c>
      <c r="G407" s="1" t="s">
        <v>152</v>
      </c>
      <c r="H407" s="1" t="s">
        <v>362</v>
      </c>
      <c r="I407" s="1" t="s">
        <v>11753</v>
      </c>
      <c r="J407" s="1" t="s">
        <v>11830</v>
      </c>
      <c r="K407" s="1"/>
      <c r="L407" s="10" t="s">
        <v>1</v>
      </c>
    </row>
    <row r="408" spans="1:12">
      <c r="A408" s="1">
        <v>407</v>
      </c>
      <c r="B408" s="1" t="s">
        <v>7151</v>
      </c>
      <c r="C408" s="1" t="s">
        <v>12094</v>
      </c>
      <c r="D408" s="1" t="s">
        <v>7</v>
      </c>
      <c r="E408" s="5">
        <v>736162530013</v>
      </c>
      <c r="F408" s="1" t="s">
        <v>11877</v>
      </c>
      <c r="G408" s="1" t="s">
        <v>152</v>
      </c>
      <c r="H408" s="1" t="s">
        <v>362</v>
      </c>
      <c r="I408" s="1" t="s">
        <v>11965</v>
      </c>
      <c r="J408" s="1" t="s">
        <v>11965</v>
      </c>
      <c r="K408" s="1"/>
      <c r="L408" s="1" t="s">
        <v>1</v>
      </c>
    </row>
    <row r="409" spans="1:12">
      <c r="A409" s="1">
        <v>408</v>
      </c>
      <c r="B409" s="1" t="s">
        <v>7151</v>
      </c>
      <c r="C409" s="1" t="s">
        <v>12094</v>
      </c>
      <c r="D409" s="8" t="s">
        <v>7</v>
      </c>
      <c r="E409" s="14">
        <v>676463720015</v>
      </c>
      <c r="F409" s="8" t="s">
        <v>4134</v>
      </c>
      <c r="G409" s="8" t="s">
        <v>152</v>
      </c>
      <c r="H409" s="8" t="s">
        <v>2753</v>
      </c>
      <c r="I409" s="1" t="s">
        <v>4135</v>
      </c>
      <c r="J409" s="1" t="s">
        <v>10694</v>
      </c>
      <c r="K409" s="1">
        <v>761104</v>
      </c>
      <c r="L409" s="1" t="s">
        <v>1</v>
      </c>
    </row>
    <row r="410" spans="1:12">
      <c r="A410" s="1">
        <v>409</v>
      </c>
      <c r="B410" s="1" t="s">
        <v>7151</v>
      </c>
      <c r="C410" s="1" t="s">
        <v>12094</v>
      </c>
      <c r="D410" s="8" t="s">
        <v>7</v>
      </c>
      <c r="E410" s="14">
        <v>522456130015</v>
      </c>
      <c r="F410" s="8" t="s">
        <v>5728</v>
      </c>
      <c r="G410" s="8" t="s">
        <v>152</v>
      </c>
      <c r="H410" s="8" t="s">
        <v>6764</v>
      </c>
      <c r="I410" s="1" t="s">
        <v>5729</v>
      </c>
      <c r="J410" s="1" t="s">
        <v>5729</v>
      </c>
      <c r="K410" s="1">
        <v>761104</v>
      </c>
      <c r="L410" s="1" t="s">
        <v>1</v>
      </c>
    </row>
    <row r="411" spans="1:12">
      <c r="A411" s="1">
        <v>410</v>
      </c>
      <c r="B411" s="1" t="s">
        <v>7151</v>
      </c>
      <c r="C411" s="1" t="s">
        <v>12094</v>
      </c>
      <c r="D411" s="17" t="s">
        <v>7</v>
      </c>
      <c r="E411" s="16">
        <v>273151430014</v>
      </c>
      <c r="F411" s="17" t="s">
        <v>5980</v>
      </c>
      <c r="G411" s="8" t="s">
        <v>152</v>
      </c>
      <c r="H411" s="8" t="s">
        <v>6764</v>
      </c>
      <c r="I411" s="1" t="s">
        <v>5729</v>
      </c>
      <c r="J411" s="1" t="s">
        <v>11570</v>
      </c>
      <c r="K411" s="1">
        <v>761104</v>
      </c>
      <c r="L411" s="9" t="s">
        <v>1</v>
      </c>
    </row>
    <row r="412" spans="1:12">
      <c r="A412" s="1">
        <v>411</v>
      </c>
      <c r="B412" s="1" t="s">
        <v>7151</v>
      </c>
      <c r="C412" s="1" t="s">
        <v>12094</v>
      </c>
      <c r="D412" s="8" t="s">
        <v>7</v>
      </c>
      <c r="E412" s="14">
        <v>213464310015</v>
      </c>
      <c r="F412" s="8" t="s">
        <v>2752</v>
      </c>
      <c r="G412" s="8" t="s">
        <v>152</v>
      </c>
      <c r="H412" s="8" t="s">
        <v>2753</v>
      </c>
      <c r="I412" s="1" t="s">
        <v>2753</v>
      </c>
      <c r="J412" s="1" t="s">
        <v>9606</v>
      </c>
      <c r="K412" s="1">
        <v>761104</v>
      </c>
      <c r="L412" s="1" t="s">
        <v>1</v>
      </c>
    </row>
    <row r="413" spans="1:12">
      <c r="A413" s="1">
        <v>412</v>
      </c>
      <c r="B413" s="1" t="s">
        <v>7151</v>
      </c>
      <c r="C413" s="1" t="s">
        <v>12094</v>
      </c>
      <c r="D413" s="8" t="s">
        <v>7</v>
      </c>
      <c r="E413" s="14">
        <v>641213730013</v>
      </c>
      <c r="F413" s="8" t="s">
        <v>1734</v>
      </c>
      <c r="G413" s="8" t="s">
        <v>152</v>
      </c>
      <c r="H413" s="8" t="s">
        <v>2753</v>
      </c>
      <c r="I413" s="1" t="s">
        <v>2753</v>
      </c>
      <c r="J413" s="1" t="s">
        <v>10564</v>
      </c>
      <c r="K413" s="1">
        <v>761104</v>
      </c>
      <c r="L413" s="1" t="s">
        <v>1</v>
      </c>
    </row>
    <row r="414" spans="1:12">
      <c r="A414" s="1">
        <v>413</v>
      </c>
      <c r="B414" s="1" t="s">
        <v>7151</v>
      </c>
      <c r="C414" s="1" t="s">
        <v>12094</v>
      </c>
      <c r="D414" s="8" t="s">
        <v>7</v>
      </c>
      <c r="E414" s="14">
        <v>352633760011</v>
      </c>
      <c r="F414" s="8" t="s">
        <v>3573</v>
      </c>
      <c r="G414" s="8" t="s">
        <v>152</v>
      </c>
      <c r="H414" s="8" t="s">
        <v>2753</v>
      </c>
      <c r="I414" s="1" t="s">
        <v>2753</v>
      </c>
      <c r="J414" s="1" t="s">
        <v>9971</v>
      </c>
      <c r="K414" s="1">
        <v>761104</v>
      </c>
      <c r="L414" s="1" t="s">
        <v>1</v>
      </c>
    </row>
    <row r="415" spans="1:12">
      <c r="A415" s="1">
        <v>414</v>
      </c>
      <c r="B415" s="1" t="s">
        <v>7151</v>
      </c>
      <c r="C415" s="1" t="s">
        <v>12094</v>
      </c>
      <c r="D415" s="8" t="s">
        <v>7</v>
      </c>
      <c r="E415" s="14">
        <v>276437550015</v>
      </c>
      <c r="F415" s="8" t="s">
        <v>1118</v>
      </c>
      <c r="G415" s="8" t="s">
        <v>152</v>
      </c>
      <c r="H415" s="8" t="s">
        <v>2753</v>
      </c>
      <c r="I415" s="1" t="s">
        <v>2753</v>
      </c>
      <c r="J415" s="1" t="s">
        <v>10694</v>
      </c>
      <c r="K415" s="1">
        <v>761104</v>
      </c>
      <c r="L415" s="1" t="s">
        <v>1</v>
      </c>
    </row>
    <row r="416" spans="1:12">
      <c r="A416" s="1">
        <v>415</v>
      </c>
      <c r="B416" s="1" t="s">
        <v>7151</v>
      </c>
      <c r="C416" s="1" t="s">
        <v>12094</v>
      </c>
      <c r="D416" s="8" t="s">
        <v>7</v>
      </c>
      <c r="E416" s="14">
        <v>262171170019</v>
      </c>
      <c r="F416" s="8" t="s">
        <v>4138</v>
      </c>
      <c r="G416" s="8" t="s">
        <v>152</v>
      </c>
      <c r="H416" s="8" t="s">
        <v>2753</v>
      </c>
      <c r="I416" s="1" t="s">
        <v>2753</v>
      </c>
      <c r="J416" s="1" t="s">
        <v>10698</v>
      </c>
      <c r="K416" s="1">
        <v>761104</v>
      </c>
      <c r="L416" s="1" t="s">
        <v>1</v>
      </c>
    </row>
    <row r="417" spans="1:12">
      <c r="A417" s="1">
        <v>416</v>
      </c>
      <c r="B417" s="1" t="s">
        <v>7151</v>
      </c>
      <c r="C417" s="1" t="s">
        <v>12094</v>
      </c>
      <c r="D417" s="8" t="s">
        <v>7</v>
      </c>
      <c r="E417" s="14">
        <v>221732130017</v>
      </c>
      <c r="F417" s="8" t="s">
        <v>2233</v>
      </c>
      <c r="G417" s="8" t="s">
        <v>152</v>
      </c>
      <c r="H417" s="8" t="s">
        <v>6764</v>
      </c>
      <c r="I417" s="1" t="s">
        <v>2753</v>
      </c>
      <c r="J417" s="1" t="s">
        <v>11242</v>
      </c>
      <c r="K417" s="1">
        <v>761104</v>
      </c>
      <c r="L417" s="1" t="s">
        <v>1</v>
      </c>
    </row>
    <row r="418" spans="1:12">
      <c r="A418" s="1">
        <v>417</v>
      </c>
      <c r="B418" s="1" t="s">
        <v>7151</v>
      </c>
      <c r="C418" s="1" t="s">
        <v>12094</v>
      </c>
      <c r="D418" s="1" t="s">
        <v>7</v>
      </c>
      <c r="E418" s="5">
        <v>252136130018</v>
      </c>
      <c r="F418" s="1" t="s">
        <v>11890</v>
      </c>
      <c r="G418" s="1" t="s">
        <v>152</v>
      </c>
      <c r="H418" s="1" t="s">
        <v>6764</v>
      </c>
      <c r="I418" s="1" t="s">
        <v>2753</v>
      </c>
      <c r="J418" s="1" t="s">
        <v>2753</v>
      </c>
      <c r="K418" s="1"/>
      <c r="L418" s="1" t="s">
        <v>1</v>
      </c>
    </row>
    <row r="419" spans="1:12">
      <c r="A419" s="1">
        <v>418</v>
      </c>
      <c r="B419" s="1" t="s">
        <v>7151</v>
      </c>
      <c r="C419" s="1" t="s">
        <v>12094</v>
      </c>
      <c r="D419" s="8" t="s">
        <v>7</v>
      </c>
      <c r="E419" s="14">
        <v>149919690017</v>
      </c>
      <c r="F419" s="8" t="s">
        <v>303</v>
      </c>
      <c r="G419" s="8" t="s">
        <v>152</v>
      </c>
      <c r="H419" s="8" t="s">
        <v>1137</v>
      </c>
      <c r="I419" s="1" t="s">
        <v>1513</v>
      </c>
      <c r="J419" s="1" t="s">
        <v>9078</v>
      </c>
      <c r="K419" s="1">
        <v>761111</v>
      </c>
      <c r="L419" s="1" t="s">
        <v>1</v>
      </c>
    </row>
    <row r="420" spans="1:12">
      <c r="A420" s="1">
        <v>419</v>
      </c>
      <c r="B420" s="1" t="s">
        <v>7151</v>
      </c>
      <c r="C420" s="1" t="s">
        <v>12094</v>
      </c>
      <c r="D420" s="8" t="s">
        <v>7</v>
      </c>
      <c r="E420" s="14">
        <v>113342260010</v>
      </c>
      <c r="F420" s="8" t="s">
        <v>1136</v>
      </c>
      <c r="G420" s="8" t="s">
        <v>152</v>
      </c>
      <c r="H420" s="8" t="s">
        <v>1137</v>
      </c>
      <c r="I420" s="1" t="s">
        <v>1137</v>
      </c>
      <c r="J420" s="1" t="s">
        <v>8916</v>
      </c>
      <c r="K420" s="1">
        <v>761117</v>
      </c>
      <c r="L420" s="1" t="s">
        <v>1</v>
      </c>
    </row>
    <row r="421" spans="1:12">
      <c r="A421" s="1">
        <v>420</v>
      </c>
      <c r="B421" s="1" t="s">
        <v>7151</v>
      </c>
      <c r="C421" s="1" t="s">
        <v>12094</v>
      </c>
      <c r="D421" s="8" t="s">
        <v>7</v>
      </c>
      <c r="E421" s="14">
        <v>417308920014</v>
      </c>
      <c r="F421" s="8" t="s">
        <v>1491</v>
      </c>
      <c r="G421" s="8" t="s">
        <v>152</v>
      </c>
      <c r="H421" s="8" t="s">
        <v>1137</v>
      </c>
      <c r="I421" s="1" t="s">
        <v>1137</v>
      </c>
      <c r="J421" s="1" t="s">
        <v>10402</v>
      </c>
      <c r="K421" s="1">
        <v>761117</v>
      </c>
      <c r="L421" s="1" t="s">
        <v>1</v>
      </c>
    </row>
    <row r="422" spans="1:12">
      <c r="A422" s="1">
        <v>421</v>
      </c>
      <c r="B422" s="1" t="s">
        <v>7151</v>
      </c>
      <c r="C422" s="1" t="s">
        <v>12094</v>
      </c>
      <c r="D422" s="8" t="s">
        <v>7</v>
      </c>
      <c r="E422" s="14">
        <v>612315250012</v>
      </c>
      <c r="F422" s="8" t="s">
        <v>3531</v>
      </c>
      <c r="G422" s="8" t="s">
        <v>152</v>
      </c>
      <c r="H422" s="8" t="s">
        <v>2214</v>
      </c>
      <c r="I422" s="1" t="s">
        <v>2214</v>
      </c>
      <c r="J422" s="1" t="s">
        <v>2214</v>
      </c>
      <c r="K422" s="1">
        <v>761104</v>
      </c>
      <c r="L422" s="1" t="s">
        <v>1</v>
      </c>
    </row>
    <row r="423" spans="1:12">
      <c r="A423" s="1">
        <v>422</v>
      </c>
      <c r="B423" s="1" t="s">
        <v>7151</v>
      </c>
      <c r="C423" s="1" t="s">
        <v>12094</v>
      </c>
      <c r="D423" s="8" t="s">
        <v>7</v>
      </c>
      <c r="E423" s="14">
        <v>154232340012</v>
      </c>
      <c r="F423" s="8" t="s">
        <v>4643</v>
      </c>
      <c r="G423" s="8" t="s">
        <v>152</v>
      </c>
      <c r="H423" s="8" t="s">
        <v>318</v>
      </c>
      <c r="I423" s="1" t="s">
        <v>2214</v>
      </c>
      <c r="J423" s="1" t="s">
        <v>2214</v>
      </c>
      <c r="K423" s="1">
        <v>761104</v>
      </c>
      <c r="L423" s="1" t="s">
        <v>1</v>
      </c>
    </row>
    <row r="424" spans="1:12">
      <c r="A424" s="1">
        <v>423</v>
      </c>
      <c r="B424" s="1" t="s">
        <v>7151</v>
      </c>
      <c r="C424" s="1" t="s">
        <v>12094</v>
      </c>
      <c r="D424" s="8" t="s">
        <v>7</v>
      </c>
      <c r="E424" s="14">
        <v>245162270010</v>
      </c>
      <c r="F424" s="8" t="s">
        <v>5887</v>
      </c>
      <c r="G424" s="8" t="s">
        <v>152</v>
      </c>
      <c r="H424" s="8" t="s">
        <v>318</v>
      </c>
      <c r="I424" s="1" t="s">
        <v>2214</v>
      </c>
      <c r="J424" s="1" t="s">
        <v>2214</v>
      </c>
      <c r="K424" s="1">
        <v>761104</v>
      </c>
      <c r="L424" s="1" t="s">
        <v>1</v>
      </c>
    </row>
    <row r="425" spans="1:12">
      <c r="A425" s="1">
        <v>424</v>
      </c>
      <c r="B425" s="1" t="s">
        <v>7151</v>
      </c>
      <c r="C425" s="1" t="s">
        <v>12094</v>
      </c>
      <c r="D425" s="1" t="s">
        <v>7</v>
      </c>
      <c r="E425" s="5">
        <v>261217140019</v>
      </c>
      <c r="F425" s="1" t="s">
        <v>7596</v>
      </c>
      <c r="G425" s="8" t="s">
        <v>152</v>
      </c>
      <c r="H425" s="8" t="s">
        <v>318</v>
      </c>
      <c r="I425" s="1" t="s">
        <v>8440</v>
      </c>
      <c r="J425" s="1" t="s">
        <v>8440</v>
      </c>
      <c r="K425" s="1"/>
      <c r="L425" s="1" t="s">
        <v>1</v>
      </c>
    </row>
    <row r="426" spans="1:12">
      <c r="A426" s="1">
        <v>425</v>
      </c>
      <c r="B426" s="1" t="s">
        <v>7151</v>
      </c>
      <c r="C426" s="1" t="s">
        <v>12094</v>
      </c>
      <c r="D426" s="8" t="s">
        <v>7</v>
      </c>
      <c r="E426" s="14">
        <v>235744610019</v>
      </c>
      <c r="F426" s="8" t="s">
        <v>2274</v>
      </c>
      <c r="G426" s="8" t="s">
        <v>152</v>
      </c>
      <c r="H426" s="8" t="s">
        <v>2820</v>
      </c>
      <c r="I426" s="1" t="s">
        <v>2820</v>
      </c>
      <c r="J426" s="1" t="s">
        <v>10550</v>
      </c>
      <c r="K426" s="1">
        <v>761104</v>
      </c>
      <c r="L426" s="1" t="s">
        <v>1</v>
      </c>
    </row>
    <row r="427" spans="1:12">
      <c r="A427" s="1">
        <v>426</v>
      </c>
      <c r="B427" s="1" t="s">
        <v>7151</v>
      </c>
      <c r="C427" s="1" t="s">
        <v>12094</v>
      </c>
      <c r="D427" s="8" t="s">
        <v>7</v>
      </c>
      <c r="E427" s="14">
        <v>162171170014</v>
      </c>
      <c r="F427" s="8" t="s">
        <v>4137</v>
      </c>
      <c r="G427" s="8" t="s">
        <v>152</v>
      </c>
      <c r="H427" s="8" t="s">
        <v>2820</v>
      </c>
      <c r="I427" s="1" t="s">
        <v>2820</v>
      </c>
      <c r="J427" s="1" t="s">
        <v>10697</v>
      </c>
      <c r="K427" s="1">
        <v>761104</v>
      </c>
      <c r="L427" s="1" t="s">
        <v>1</v>
      </c>
    </row>
    <row r="428" spans="1:12">
      <c r="A428" s="1">
        <v>427</v>
      </c>
      <c r="B428" s="1" t="s">
        <v>7151</v>
      </c>
      <c r="C428" s="1" t="s">
        <v>12094</v>
      </c>
      <c r="D428" s="8" t="s">
        <v>7</v>
      </c>
      <c r="E428" s="14">
        <v>767263880010</v>
      </c>
      <c r="F428" s="8" t="s">
        <v>1577</v>
      </c>
      <c r="G428" s="8" t="s">
        <v>152</v>
      </c>
      <c r="H428" s="8" t="s">
        <v>1579</v>
      </c>
      <c r="I428" s="1" t="s">
        <v>1579</v>
      </c>
      <c r="J428" s="1" t="s">
        <v>9113</v>
      </c>
      <c r="K428" s="1">
        <v>761111</v>
      </c>
      <c r="L428" s="1" t="s">
        <v>1</v>
      </c>
    </row>
    <row r="429" spans="1:12">
      <c r="A429" s="1">
        <v>428</v>
      </c>
      <c r="B429" s="1" t="s">
        <v>7151</v>
      </c>
      <c r="C429" s="1" t="s">
        <v>12094</v>
      </c>
      <c r="D429" s="1" t="s">
        <v>7</v>
      </c>
      <c r="E429" s="5">
        <v>167254360010</v>
      </c>
      <c r="F429" s="1" t="s">
        <v>11838</v>
      </c>
      <c r="G429" s="1" t="s">
        <v>152</v>
      </c>
      <c r="H429" s="1" t="s">
        <v>1578</v>
      </c>
      <c r="I429" s="1" t="s">
        <v>1579</v>
      </c>
      <c r="J429" s="1" t="s">
        <v>1579</v>
      </c>
      <c r="K429" s="1">
        <v>761111</v>
      </c>
      <c r="L429" s="1" t="s">
        <v>1</v>
      </c>
    </row>
    <row r="430" spans="1:12">
      <c r="A430" s="1">
        <v>429</v>
      </c>
      <c r="B430" s="1" t="s">
        <v>7151</v>
      </c>
      <c r="C430" s="1" t="s">
        <v>12094</v>
      </c>
      <c r="D430" s="8" t="s">
        <v>7</v>
      </c>
      <c r="E430" s="14">
        <v>126726730018</v>
      </c>
      <c r="F430" s="8" t="s">
        <v>2469</v>
      </c>
      <c r="G430" s="8" t="s">
        <v>152</v>
      </c>
      <c r="H430" s="8" t="s">
        <v>1579</v>
      </c>
      <c r="I430" s="1" t="s">
        <v>2470</v>
      </c>
      <c r="J430" s="1" t="s">
        <v>9479</v>
      </c>
      <c r="K430" s="1">
        <v>761111</v>
      </c>
      <c r="L430" s="1" t="s">
        <v>1</v>
      </c>
    </row>
    <row r="431" spans="1:12">
      <c r="A431" s="1">
        <v>430</v>
      </c>
      <c r="B431" s="1" t="s">
        <v>7151</v>
      </c>
      <c r="C431" s="1" t="s">
        <v>12094</v>
      </c>
      <c r="D431" s="1" t="s">
        <v>7</v>
      </c>
      <c r="E431" s="13">
        <v>282525420016</v>
      </c>
      <c r="F431" s="1" t="s">
        <v>631</v>
      </c>
      <c r="G431" s="1" t="s">
        <v>152</v>
      </c>
      <c r="H431" s="1" t="s">
        <v>2927</v>
      </c>
      <c r="I431" s="1" t="s">
        <v>632</v>
      </c>
      <c r="J431" s="1" t="s">
        <v>632</v>
      </c>
      <c r="K431" s="1">
        <v>761105</v>
      </c>
      <c r="L431" s="1" t="s">
        <v>1</v>
      </c>
    </row>
    <row r="432" spans="1:12">
      <c r="A432" s="1">
        <v>431</v>
      </c>
      <c r="B432" s="1" t="s">
        <v>7151</v>
      </c>
      <c r="C432" s="1" t="s">
        <v>12094</v>
      </c>
      <c r="D432" s="8" t="s">
        <v>7</v>
      </c>
      <c r="E432" s="14">
        <v>641146140016</v>
      </c>
      <c r="F432" s="8" t="s">
        <v>1644</v>
      </c>
      <c r="G432" s="8" t="s">
        <v>152</v>
      </c>
      <c r="H432" s="8" t="s">
        <v>2927</v>
      </c>
      <c r="I432" s="1" t="s">
        <v>632</v>
      </c>
      <c r="J432" s="1" t="s">
        <v>9450</v>
      </c>
      <c r="K432" s="1">
        <v>761105</v>
      </c>
      <c r="L432" s="1" t="s">
        <v>1</v>
      </c>
    </row>
    <row r="433" spans="1:12">
      <c r="A433" s="1">
        <v>432</v>
      </c>
      <c r="B433" s="1" t="s">
        <v>7151</v>
      </c>
      <c r="C433" s="1" t="s">
        <v>12094</v>
      </c>
      <c r="D433" s="8" t="s">
        <v>7</v>
      </c>
      <c r="E433" s="14">
        <v>551747710014</v>
      </c>
      <c r="F433" s="8" t="s">
        <v>2839</v>
      </c>
      <c r="G433" s="8" t="s">
        <v>152</v>
      </c>
      <c r="H433" s="8" t="s">
        <v>2927</v>
      </c>
      <c r="I433" s="1" t="s">
        <v>632</v>
      </c>
      <c r="J433" s="1" t="s">
        <v>10554</v>
      </c>
      <c r="K433" s="1">
        <v>761105</v>
      </c>
      <c r="L433" s="1" t="s">
        <v>1</v>
      </c>
    </row>
    <row r="434" spans="1:12">
      <c r="A434" s="1">
        <v>433</v>
      </c>
      <c r="B434" s="1" t="s">
        <v>7151</v>
      </c>
      <c r="C434" s="1" t="s">
        <v>12094</v>
      </c>
      <c r="D434" s="10" t="s">
        <v>7</v>
      </c>
      <c r="E434" s="18">
        <v>274641310018</v>
      </c>
      <c r="F434" s="10" t="s">
        <v>1856</v>
      </c>
      <c r="G434" s="1" t="s">
        <v>152</v>
      </c>
      <c r="H434" s="1" t="s">
        <v>8138</v>
      </c>
      <c r="I434" s="1" t="s">
        <v>2927</v>
      </c>
      <c r="J434" s="1" t="s">
        <v>2927</v>
      </c>
      <c r="K434" s="1">
        <v>761032</v>
      </c>
      <c r="L434" s="10" t="s">
        <v>1</v>
      </c>
    </row>
    <row r="435" spans="1:12">
      <c r="A435" s="1">
        <v>434</v>
      </c>
      <c r="B435" s="1" t="s">
        <v>7151</v>
      </c>
      <c r="C435" s="1" t="s">
        <v>12094</v>
      </c>
      <c r="D435" s="8" t="s">
        <v>7</v>
      </c>
      <c r="E435" s="14">
        <v>461533820014</v>
      </c>
      <c r="F435" s="8" t="s">
        <v>1382</v>
      </c>
      <c r="G435" s="8" t="s">
        <v>152</v>
      </c>
      <c r="H435" s="8" t="s">
        <v>2927</v>
      </c>
      <c r="I435" s="1" t="s">
        <v>1383</v>
      </c>
      <c r="J435" s="1" t="s">
        <v>10397</v>
      </c>
      <c r="K435" s="1">
        <v>761105</v>
      </c>
      <c r="L435" s="1" t="s">
        <v>1</v>
      </c>
    </row>
    <row r="436" spans="1:12">
      <c r="A436" s="1">
        <v>435</v>
      </c>
      <c r="B436" s="1" t="s">
        <v>7151</v>
      </c>
      <c r="C436" s="1" t="s">
        <v>12094</v>
      </c>
      <c r="D436" s="1" t="s">
        <v>7</v>
      </c>
      <c r="E436" s="13">
        <v>162343140016</v>
      </c>
      <c r="F436" s="1" t="s">
        <v>198</v>
      </c>
      <c r="G436" s="1" t="s">
        <v>152</v>
      </c>
      <c r="H436" s="1" t="s">
        <v>6082</v>
      </c>
      <c r="I436" s="1" t="s">
        <v>199</v>
      </c>
      <c r="J436" s="1" t="s">
        <v>8545</v>
      </c>
      <c r="K436" s="1">
        <v>761104</v>
      </c>
      <c r="L436" s="1" t="s">
        <v>1</v>
      </c>
    </row>
    <row r="437" spans="1:12">
      <c r="A437" s="1">
        <v>436</v>
      </c>
      <c r="B437" s="1" t="s">
        <v>7151</v>
      </c>
      <c r="C437" s="1" t="s">
        <v>12094</v>
      </c>
      <c r="D437" s="8" t="s">
        <v>7</v>
      </c>
      <c r="E437" s="14">
        <v>542413230012</v>
      </c>
      <c r="F437" s="8" t="s">
        <v>4271</v>
      </c>
      <c r="G437" s="8" t="s">
        <v>152</v>
      </c>
      <c r="H437" s="8" t="s">
        <v>6082</v>
      </c>
      <c r="I437" s="1" t="s">
        <v>199</v>
      </c>
      <c r="J437" s="1" t="s">
        <v>10732</v>
      </c>
      <c r="K437" s="1">
        <v>761104</v>
      </c>
      <c r="L437" s="1" t="s">
        <v>1</v>
      </c>
    </row>
    <row r="438" spans="1:12">
      <c r="A438" s="1">
        <v>437</v>
      </c>
      <c r="B438" s="1" t="s">
        <v>7151</v>
      </c>
      <c r="C438" s="1" t="s">
        <v>12094</v>
      </c>
      <c r="D438" s="8" t="s">
        <v>7</v>
      </c>
      <c r="E438" s="14">
        <v>231361660010</v>
      </c>
      <c r="F438" s="8" t="s">
        <v>1328</v>
      </c>
      <c r="G438" s="8" t="s">
        <v>152</v>
      </c>
      <c r="H438" s="8" t="s">
        <v>6082</v>
      </c>
      <c r="I438" s="1" t="s">
        <v>1329</v>
      </c>
      <c r="J438" s="1" t="s">
        <v>8996</v>
      </c>
      <c r="K438" s="1">
        <v>761104</v>
      </c>
      <c r="L438" s="1" t="s">
        <v>1</v>
      </c>
    </row>
    <row r="439" spans="1:12">
      <c r="A439" s="1">
        <v>438</v>
      </c>
      <c r="B439" s="1" t="s">
        <v>7151</v>
      </c>
      <c r="C439" s="1" t="s">
        <v>12094</v>
      </c>
      <c r="D439" s="8" t="s">
        <v>7</v>
      </c>
      <c r="E439" s="14">
        <v>440047390013</v>
      </c>
      <c r="F439" s="8" t="s">
        <v>1670</v>
      </c>
      <c r="G439" s="8" t="s">
        <v>152</v>
      </c>
      <c r="H439" s="8" t="s">
        <v>6276</v>
      </c>
      <c r="I439" s="1" t="s">
        <v>1671</v>
      </c>
      <c r="J439" s="1" t="s">
        <v>9151</v>
      </c>
      <c r="K439" s="1">
        <v>761104</v>
      </c>
      <c r="L439" s="1" t="s">
        <v>1</v>
      </c>
    </row>
    <row r="440" spans="1:12">
      <c r="A440" s="1">
        <v>439</v>
      </c>
      <c r="B440" s="1" t="s">
        <v>7151</v>
      </c>
      <c r="C440" s="1" t="s">
        <v>12094</v>
      </c>
      <c r="D440" s="8" t="s">
        <v>7</v>
      </c>
      <c r="E440" s="14">
        <v>671929300013</v>
      </c>
      <c r="F440" s="8" t="s">
        <v>1511</v>
      </c>
      <c r="G440" s="8" t="s">
        <v>152</v>
      </c>
      <c r="H440" s="8" t="s">
        <v>6276</v>
      </c>
      <c r="I440" s="1" t="s">
        <v>1512</v>
      </c>
      <c r="J440" s="1" t="s">
        <v>9077</v>
      </c>
      <c r="K440" s="1">
        <v>761104</v>
      </c>
      <c r="L440" s="1" t="s">
        <v>1</v>
      </c>
    </row>
    <row r="441" spans="1:12">
      <c r="A441" s="1">
        <v>440</v>
      </c>
      <c r="B441" s="1" t="s">
        <v>7151</v>
      </c>
      <c r="C441" s="1" t="s">
        <v>12094</v>
      </c>
      <c r="D441" s="8" t="s">
        <v>7</v>
      </c>
      <c r="E441" s="14">
        <v>354355360019</v>
      </c>
      <c r="F441" s="8" t="s">
        <v>7382</v>
      </c>
      <c r="G441" s="8" t="s">
        <v>152</v>
      </c>
      <c r="H441" s="8" t="s">
        <v>7466</v>
      </c>
      <c r="I441" s="1" t="s">
        <v>1512</v>
      </c>
      <c r="J441" s="1" t="s">
        <v>1512</v>
      </c>
      <c r="K441" s="1">
        <v>761104</v>
      </c>
      <c r="L441" s="1" t="s">
        <v>1</v>
      </c>
    </row>
    <row r="442" spans="1:12">
      <c r="A442" s="1">
        <v>441</v>
      </c>
      <c r="B442" s="1" t="s">
        <v>7151</v>
      </c>
      <c r="C442" s="1" t="s">
        <v>12094</v>
      </c>
      <c r="D442" s="8" t="s">
        <v>7</v>
      </c>
      <c r="E442" s="14">
        <v>571515440013</v>
      </c>
      <c r="F442" s="8" t="s">
        <v>1196</v>
      </c>
      <c r="G442" s="8" t="s">
        <v>152</v>
      </c>
      <c r="H442" s="8" t="s">
        <v>7466</v>
      </c>
      <c r="I442" s="1" t="s">
        <v>6276</v>
      </c>
      <c r="J442" s="1" t="s">
        <v>6276</v>
      </c>
      <c r="K442" s="1"/>
      <c r="L442" s="1" t="s">
        <v>1</v>
      </c>
    </row>
    <row r="443" spans="1:12">
      <c r="A443" s="1">
        <v>442</v>
      </c>
      <c r="B443" s="1" t="s">
        <v>7151</v>
      </c>
      <c r="C443" s="1" t="s">
        <v>12094</v>
      </c>
      <c r="D443" s="8" t="s">
        <v>7</v>
      </c>
      <c r="E443" s="7">
        <v>235155260011</v>
      </c>
      <c r="F443" s="8" t="s">
        <v>5159</v>
      </c>
      <c r="G443" s="8" t="s">
        <v>152</v>
      </c>
      <c r="H443" s="8" t="s">
        <v>7466</v>
      </c>
      <c r="I443" s="1" t="s">
        <v>6276</v>
      </c>
      <c r="J443" s="1" t="s">
        <v>6276</v>
      </c>
      <c r="K443" s="1"/>
      <c r="L443" s="1" t="s">
        <v>1</v>
      </c>
    </row>
    <row r="444" spans="1:12">
      <c r="A444" s="1">
        <v>443</v>
      </c>
      <c r="B444" s="1" t="s">
        <v>7151</v>
      </c>
      <c r="C444" s="1" t="s">
        <v>12094</v>
      </c>
      <c r="D444" s="8" t="s">
        <v>7</v>
      </c>
      <c r="E444" s="14">
        <v>343624550017</v>
      </c>
      <c r="F444" s="8" t="s">
        <v>4529</v>
      </c>
      <c r="G444" s="8" t="s">
        <v>152</v>
      </c>
      <c r="H444" s="8" t="s">
        <v>6662</v>
      </c>
      <c r="I444" s="1" t="s">
        <v>2587</v>
      </c>
      <c r="J444" s="1" t="s">
        <v>11216</v>
      </c>
      <c r="K444" s="1">
        <v>761004</v>
      </c>
      <c r="L444" s="1" t="s">
        <v>1</v>
      </c>
    </row>
    <row r="445" spans="1:12">
      <c r="A445" s="1">
        <v>444</v>
      </c>
      <c r="B445" s="1" t="s">
        <v>7151</v>
      </c>
      <c r="C445" s="1" t="s">
        <v>12094</v>
      </c>
      <c r="D445" s="8" t="s">
        <v>7</v>
      </c>
      <c r="E445" s="14">
        <v>115467650012</v>
      </c>
      <c r="F445" s="8" t="s">
        <v>4292</v>
      </c>
      <c r="G445" s="8" t="s">
        <v>152</v>
      </c>
      <c r="H445" s="8" t="s">
        <v>1339</v>
      </c>
      <c r="I445" s="1" t="s">
        <v>2753</v>
      </c>
      <c r="J445" s="1" t="s">
        <v>10737</v>
      </c>
      <c r="K445" s="1">
        <v>761104</v>
      </c>
      <c r="L445" s="1" t="s">
        <v>1</v>
      </c>
    </row>
    <row r="446" spans="1:12">
      <c r="A446" s="1">
        <v>445</v>
      </c>
      <c r="B446" s="1" t="s">
        <v>7151</v>
      </c>
      <c r="C446" s="1" t="s">
        <v>12094</v>
      </c>
      <c r="D446" s="8" t="s">
        <v>7</v>
      </c>
      <c r="E446" s="14">
        <v>237112640010</v>
      </c>
      <c r="F446" s="8" t="s">
        <v>5685</v>
      </c>
      <c r="G446" s="8" t="s">
        <v>152</v>
      </c>
      <c r="H446" s="8" t="s">
        <v>7099</v>
      </c>
      <c r="I446" s="1" t="s">
        <v>5686</v>
      </c>
      <c r="J446" s="1" t="s">
        <v>5686</v>
      </c>
      <c r="K446" s="1">
        <v>761104</v>
      </c>
      <c r="L446" s="1" t="s">
        <v>1</v>
      </c>
    </row>
    <row r="447" spans="1:12">
      <c r="A447" s="1">
        <v>446</v>
      </c>
      <c r="B447" s="1" t="s">
        <v>7151</v>
      </c>
      <c r="C447" s="1" t="s">
        <v>12094</v>
      </c>
      <c r="D447" s="8" t="s">
        <v>7</v>
      </c>
      <c r="E447" s="7">
        <v>273737640013</v>
      </c>
      <c r="F447" s="8" t="s">
        <v>7889</v>
      </c>
      <c r="G447" s="8" t="s">
        <v>152</v>
      </c>
      <c r="H447" s="8" t="s">
        <v>7099</v>
      </c>
      <c r="I447" s="1" t="s">
        <v>5686</v>
      </c>
      <c r="J447" s="1" t="s">
        <v>5686</v>
      </c>
      <c r="K447" s="1"/>
      <c r="L447" s="1" t="s">
        <v>1</v>
      </c>
    </row>
    <row r="448" spans="1:12">
      <c r="A448" s="1">
        <v>447</v>
      </c>
      <c r="B448" s="1" t="s">
        <v>7151</v>
      </c>
      <c r="C448" s="1" t="s">
        <v>12094</v>
      </c>
      <c r="D448" s="10" t="s">
        <v>7</v>
      </c>
      <c r="E448" s="18">
        <v>275112310010</v>
      </c>
      <c r="F448" s="10" t="s">
        <v>11702</v>
      </c>
      <c r="G448" s="1" t="s">
        <v>152</v>
      </c>
      <c r="H448" s="1" t="s">
        <v>7099</v>
      </c>
      <c r="I448" s="1" t="s">
        <v>5686</v>
      </c>
      <c r="J448" s="1" t="s">
        <v>5686</v>
      </c>
      <c r="K448" s="1">
        <v>761104</v>
      </c>
      <c r="L448" s="10" t="s">
        <v>1</v>
      </c>
    </row>
    <row r="449" spans="1:12">
      <c r="A449" s="1">
        <v>448</v>
      </c>
      <c r="B449" s="1" t="s">
        <v>7151</v>
      </c>
      <c r="C449" s="1" t="s">
        <v>12094</v>
      </c>
      <c r="D449" s="8" t="s">
        <v>7</v>
      </c>
      <c r="E449" s="14">
        <v>620430650012</v>
      </c>
      <c r="F449" s="8" t="s">
        <v>589</v>
      </c>
      <c r="G449" s="8" t="s">
        <v>152</v>
      </c>
      <c r="H449" s="8" t="s">
        <v>1339</v>
      </c>
      <c r="I449" s="1" t="s">
        <v>1340</v>
      </c>
      <c r="J449" s="1" t="s">
        <v>9002</v>
      </c>
      <c r="K449" s="1">
        <v>761104</v>
      </c>
      <c r="L449" s="1" t="s">
        <v>1</v>
      </c>
    </row>
    <row r="450" spans="1:12">
      <c r="A450" s="1">
        <v>449</v>
      </c>
      <c r="B450" s="1" t="s">
        <v>7151</v>
      </c>
      <c r="C450" s="1" t="s">
        <v>12094</v>
      </c>
      <c r="D450" s="8" t="s">
        <v>7</v>
      </c>
      <c r="E450" s="14">
        <v>547533330016</v>
      </c>
      <c r="F450" s="8" t="s">
        <v>2994</v>
      </c>
      <c r="G450" s="8" t="s">
        <v>152</v>
      </c>
      <c r="H450" s="8" t="s">
        <v>1339</v>
      </c>
      <c r="I450" s="1" t="s">
        <v>1340</v>
      </c>
      <c r="J450" s="1" t="s">
        <v>10575</v>
      </c>
      <c r="K450" s="1">
        <v>761104</v>
      </c>
      <c r="L450" s="1" t="s">
        <v>1</v>
      </c>
    </row>
    <row r="451" spans="1:12">
      <c r="A451" s="1">
        <v>450</v>
      </c>
      <c r="B451" s="1" t="s">
        <v>7151</v>
      </c>
      <c r="C451" s="1" t="s">
        <v>12094</v>
      </c>
      <c r="D451" s="8" t="s">
        <v>7</v>
      </c>
      <c r="E451" s="14">
        <v>215326770014</v>
      </c>
      <c r="F451" s="8" t="s">
        <v>7711</v>
      </c>
      <c r="G451" s="8" t="s">
        <v>152</v>
      </c>
      <c r="H451" s="8" t="s">
        <v>7660</v>
      </c>
      <c r="I451" s="1" t="s">
        <v>7768</v>
      </c>
      <c r="J451" s="1" t="s">
        <v>7768</v>
      </c>
      <c r="K451" s="1"/>
      <c r="L451" s="1" t="s">
        <v>1</v>
      </c>
    </row>
    <row r="452" spans="1:12">
      <c r="A452" s="1">
        <v>451</v>
      </c>
      <c r="B452" s="1" t="s">
        <v>7151</v>
      </c>
      <c r="C452" s="1" t="s">
        <v>12094</v>
      </c>
      <c r="D452" s="8" t="s">
        <v>7</v>
      </c>
      <c r="E452" s="14">
        <v>659602640016</v>
      </c>
      <c r="F452" s="8" t="s">
        <v>1118</v>
      </c>
      <c r="G452" s="8" t="s">
        <v>152</v>
      </c>
      <c r="H452" s="8" t="s">
        <v>262</v>
      </c>
      <c r="I452" s="1" t="s">
        <v>262</v>
      </c>
      <c r="J452" s="1" t="s">
        <v>8907</v>
      </c>
      <c r="K452" s="1">
        <v>761111</v>
      </c>
      <c r="L452" s="1" t="s">
        <v>1</v>
      </c>
    </row>
    <row r="453" spans="1:12">
      <c r="A453" s="1">
        <v>452</v>
      </c>
      <c r="B453" s="1" t="s">
        <v>7151</v>
      </c>
      <c r="C453" s="1" t="s">
        <v>12094</v>
      </c>
      <c r="D453" s="8" t="s">
        <v>7</v>
      </c>
      <c r="E453" s="14">
        <v>164172140012</v>
      </c>
      <c r="F453" s="8" t="s">
        <v>2695</v>
      </c>
      <c r="G453" s="8" t="s">
        <v>152</v>
      </c>
      <c r="H453" s="8" t="s">
        <v>262</v>
      </c>
      <c r="I453" s="1" t="s">
        <v>262</v>
      </c>
      <c r="J453" s="1" t="s">
        <v>9576</v>
      </c>
      <c r="K453" s="1">
        <v>761111</v>
      </c>
      <c r="L453" s="1" t="s">
        <v>1</v>
      </c>
    </row>
    <row r="454" spans="1:12">
      <c r="A454" s="1">
        <v>453</v>
      </c>
      <c r="B454" s="1" t="s">
        <v>7151</v>
      </c>
      <c r="C454" s="1" t="s">
        <v>12094</v>
      </c>
      <c r="D454" s="8" t="s">
        <v>7</v>
      </c>
      <c r="E454" s="14">
        <v>252437140012</v>
      </c>
      <c r="F454" s="8" t="s">
        <v>7357</v>
      </c>
      <c r="G454" s="8" t="s">
        <v>152</v>
      </c>
      <c r="H454" s="8" t="s">
        <v>7041</v>
      </c>
      <c r="I454" s="1" t="s">
        <v>7417</v>
      </c>
      <c r="J454" s="1" t="s">
        <v>11393</v>
      </c>
      <c r="K454" s="1">
        <v>761104</v>
      </c>
      <c r="L454" s="1" t="s">
        <v>1</v>
      </c>
    </row>
    <row r="455" spans="1:12">
      <c r="A455" s="1">
        <v>454</v>
      </c>
      <c r="B455" s="1" t="s">
        <v>7151</v>
      </c>
      <c r="C455" s="1" t="s">
        <v>12094</v>
      </c>
      <c r="D455" s="1" t="s">
        <v>7</v>
      </c>
      <c r="E455" s="13">
        <v>352171190016</v>
      </c>
      <c r="F455" s="1" t="s">
        <v>409</v>
      </c>
      <c r="G455" s="1" t="s">
        <v>152</v>
      </c>
      <c r="H455" s="1" t="s">
        <v>3117</v>
      </c>
      <c r="I455" s="1" t="s">
        <v>410</v>
      </c>
      <c r="J455" s="1" t="s">
        <v>8617</v>
      </c>
      <c r="K455" s="1">
        <v>761104</v>
      </c>
      <c r="L455" s="1" t="s">
        <v>1</v>
      </c>
    </row>
    <row r="456" spans="1:12">
      <c r="A456" s="1">
        <v>455</v>
      </c>
      <c r="B456" s="1" t="s">
        <v>7151</v>
      </c>
      <c r="C456" s="1" t="s">
        <v>12094</v>
      </c>
      <c r="D456" s="8" t="s">
        <v>7</v>
      </c>
      <c r="E456" s="14">
        <v>217456520016</v>
      </c>
      <c r="F456" s="8" t="s">
        <v>1919</v>
      </c>
      <c r="G456" s="8" t="s">
        <v>152</v>
      </c>
      <c r="H456" s="8" t="s">
        <v>3117</v>
      </c>
      <c r="I456" s="1" t="s">
        <v>410</v>
      </c>
      <c r="J456" s="1" t="s">
        <v>9254</v>
      </c>
      <c r="K456" s="1">
        <v>761104</v>
      </c>
      <c r="L456" s="1" t="s">
        <v>1</v>
      </c>
    </row>
    <row r="457" spans="1:12">
      <c r="A457" s="1">
        <v>456</v>
      </c>
      <c r="B457" s="1" t="s">
        <v>7151</v>
      </c>
      <c r="C457" s="1" t="s">
        <v>12094</v>
      </c>
      <c r="D457" s="8" t="s">
        <v>7</v>
      </c>
      <c r="E457" s="14">
        <v>561574640015</v>
      </c>
      <c r="F457" s="8" t="s">
        <v>1123</v>
      </c>
      <c r="G457" s="8" t="s">
        <v>152</v>
      </c>
      <c r="H457" s="8" t="s">
        <v>7041</v>
      </c>
      <c r="I457" s="1" t="s">
        <v>410</v>
      </c>
      <c r="J457" s="1" t="s">
        <v>11314</v>
      </c>
      <c r="K457" s="1">
        <v>761104</v>
      </c>
      <c r="L457" s="1" t="s">
        <v>1</v>
      </c>
    </row>
    <row r="458" spans="1:12">
      <c r="A458" s="1">
        <v>457</v>
      </c>
      <c r="B458" s="1" t="s">
        <v>7151</v>
      </c>
      <c r="C458" s="1" t="s">
        <v>12094</v>
      </c>
      <c r="D458" s="8" t="s">
        <v>7</v>
      </c>
      <c r="E458" s="7">
        <v>263633360019</v>
      </c>
      <c r="F458" s="8" t="s">
        <v>8031</v>
      </c>
      <c r="G458" s="8" t="s">
        <v>152</v>
      </c>
      <c r="H458" s="8" t="s">
        <v>7041</v>
      </c>
      <c r="I458" s="1" t="s">
        <v>410</v>
      </c>
      <c r="J458" s="1" t="s">
        <v>11463</v>
      </c>
      <c r="K458" s="1">
        <v>761104</v>
      </c>
      <c r="L458" s="1" t="s">
        <v>1</v>
      </c>
    </row>
    <row r="459" spans="1:12">
      <c r="A459" s="1">
        <v>458</v>
      </c>
      <c r="B459" s="1" t="s">
        <v>7151</v>
      </c>
      <c r="C459" s="1" t="s">
        <v>12094</v>
      </c>
      <c r="D459" s="8" t="s">
        <v>7</v>
      </c>
      <c r="E459" s="14">
        <v>152675420017</v>
      </c>
      <c r="F459" s="8" t="s">
        <v>3713</v>
      </c>
      <c r="G459" s="8" t="s">
        <v>152</v>
      </c>
      <c r="H459" s="8" t="s">
        <v>2757</v>
      </c>
      <c r="I459" s="1" t="s">
        <v>4374</v>
      </c>
      <c r="J459" s="1" t="s">
        <v>10658</v>
      </c>
      <c r="K459" s="1">
        <v>761104</v>
      </c>
      <c r="L459" s="1" t="s">
        <v>1</v>
      </c>
    </row>
    <row r="460" spans="1:12">
      <c r="A460" s="1">
        <v>459</v>
      </c>
      <c r="B460" s="1" t="s">
        <v>7151</v>
      </c>
      <c r="C460" s="1" t="s">
        <v>12094</v>
      </c>
      <c r="D460" s="8" t="s">
        <v>7</v>
      </c>
      <c r="E460" s="7">
        <v>272565230010</v>
      </c>
      <c r="F460" s="8" t="s">
        <v>8028</v>
      </c>
      <c r="G460" s="8" t="s">
        <v>152</v>
      </c>
      <c r="H460" s="8" t="s">
        <v>8100</v>
      </c>
      <c r="I460" s="1" t="s">
        <v>4374</v>
      </c>
      <c r="J460" s="1" t="s">
        <v>11582</v>
      </c>
      <c r="K460" s="1">
        <v>761104</v>
      </c>
      <c r="L460" s="1" t="s">
        <v>1</v>
      </c>
    </row>
    <row r="461" spans="1:12">
      <c r="A461" s="1">
        <v>460</v>
      </c>
      <c r="B461" s="1" t="s">
        <v>7151</v>
      </c>
      <c r="C461" s="1" t="s">
        <v>12094</v>
      </c>
      <c r="D461" s="8" t="s">
        <v>7</v>
      </c>
      <c r="E461" s="14">
        <v>325377750012</v>
      </c>
      <c r="F461" s="8" t="s">
        <v>2467</v>
      </c>
      <c r="G461" s="8" t="s">
        <v>152</v>
      </c>
      <c r="H461" s="8" t="s">
        <v>2757</v>
      </c>
      <c r="I461" s="1" t="s">
        <v>4189</v>
      </c>
      <c r="J461" s="1" t="s">
        <v>10713</v>
      </c>
      <c r="K461" s="1">
        <v>761104</v>
      </c>
      <c r="L461" s="1" t="s">
        <v>1</v>
      </c>
    </row>
    <row r="462" spans="1:12">
      <c r="A462" s="1">
        <v>461</v>
      </c>
      <c r="B462" s="1" t="s">
        <v>7151</v>
      </c>
      <c r="C462" s="1" t="s">
        <v>12094</v>
      </c>
      <c r="D462" s="8" t="s">
        <v>7</v>
      </c>
      <c r="E462" s="14">
        <v>545124510015</v>
      </c>
      <c r="F462" s="8" t="s">
        <v>2756</v>
      </c>
      <c r="G462" s="8" t="s">
        <v>152</v>
      </c>
      <c r="H462" s="8" t="s">
        <v>2757</v>
      </c>
      <c r="I462" s="1" t="s">
        <v>2757</v>
      </c>
      <c r="J462" s="1" t="s">
        <v>10543</v>
      </c>
      <c r="K462" s="1">
        <v>761104</v>
      </c>
      <c r="L462" s="1" t="s">
        <v>1</v>
      </c>
    </row>
    <row r="463" spans="1:12">
      <c r="A463" s="1">
        <v>462</v>
      </c>
      <c r="B463" s="1" t="s">
        <v>7151</v>
      </c>
      <c r="C463" s="1" t="s">
        <v>12094</v>
      </c>
      <c r="D463" s="8" t="s">
        <v>7</v>
      </c>
      <c r="E463" s="14">
        <v>442571650018</v>
      </c>
      <c r="F463" s="8" t="s">
        <v>2597</v>
      </c>
      <c r="G463" s="8" t="s">
        <v>152</v>
      </c>
      <c r="H463" s="8" t="s">
        <v>6400</v>
      </c>
      <c r="I463" s="1" t="s">
        <v>2598</v>
      </c>
      <c r="J463" s="1" t="s">
        <v>9531</v>
      </c>
      <c r="K463" s="1">
        <v>761103</v>
      </c>
      <c r="L463" s="1" t="s">
        <v>1</v>
      </c>
    </row>
    <row r="464" spans="1:12">
      <c r="A464" s="1">
        <v>463</v>
      </c>
      <c r="B464" s="1" t="s">
        <v>7151</v>
      </c>
      <c r="C464" s="1" t="s">
        <v>12094</v>
      </c>
      <c r="D464" s="8" t="s">
        <v>7</v>
      </c>
      <c r="E464" s="14">
        <v>726312320016</v>
      </c>
      <c r="F464" s="8" t="s">
        <v>3488</v>
      </c>
      <c r="G464" s="8" t="s">
        <v>152</v>
      </c>
      <c r="H464" s="8" t="s">
        <v>6400</v>
      </c>
      <c r="I464" s="1" t="s">
        <v>2598</v>
      </c>
      <c r="J464" s="1" t="s">
        <v>9933</v>
      </c>
      <c r="K464" s="1">
        <v>761103</v>
      </c>
      <c r="L464" s="1" t="s">
        <v>1</v>
      </c>
    </row>
    <row r="465" spans="1:12">
      <c r="A465" s="1">
        <v>464</v>
      </c>
      <c r="B465" s="1" t="s">
        <v>7151</v>
      </c>
      <c r="C465" s="1" t="s">
        <v>12094</v>
      </c>
      <c r="D465" s="8" t="s">
        <v>7</v>
      </c>
      <c r="E465" s="14">
        <v>152524150012</v>
      </c>
      <c r="F465" s="8" t="s">
        <v>687</v>
      </c>
      <c r="G465" s="8" t="s">
        <v>152</v>
      </c>
      <c r="H465" s="8" t="s">
        <v>6400</v>
      </c>
      <c r="I465" s="1" t="s">
        <v>2598</v>
      </c>
      <c r="J465" s="1" t="s">
        <v>2598</v>
      </c>
      <c r="K465" s="1">
        <v>761103</v>
      </c>
      <c r="L465" s="1" t="s">
        <v>1</v>
      </c>
    </row>
    <row r="466" spans="1:12">
      <c r="A466" s="1">
        <v>465</v>
      </c>
      <c r="B466" s="1" t="s">
        <v>7151</v>
      </c>
      <c r="C466" s="1" t="s">
        <v>12099</v>
      </c>
      <c r="D466" s="8" t="s">
        <v>7</v>
      </c>
      <c r="E466" s="14">
        <v>464617410014</v>
      </c>
      <c r="F466" s="8" t="s">
        <v>3284</v>
      </c>
      <c r="G466" s="8" t="s">
        <v>7148</v>
      </c>
      <c r="H466" s="8" t="s">
        <v>6055</v>
      </c>
      <c r="I466" s="1" t="s">
        <v>6055</v>
      </c>
      <c r="J466" s="1" t="s">
        <v>7148</v>
      </c>
      <c r="K466" s="1"/>
      <c r="L466" s="1" t="s">
        <v>0</v>
      </c>
    </row>
    <row r="467" spans="1:12">
      <c r="A467" s="1">
        <v>466</v>
      </c>
      <c r="B467" s="1" t="s">
        <v>7151</v>
      </c>
      <c r="C467" s="1" t="s">
        <v>12099</v>
      </c>
      <c r="D467" s="1" t="s">
        <v>7</v>
      </c>
      <c r="E467" s="13">
        <v>531030800011</v>
      </c>
      <c r="F467" s="1" t="s">
        <v>368</v>
      </c>
      <c r="G467" s="1" t="s">
        <v>7148</v>
      </c>
      <c r="H467" s="1" t="s">
        <v>6105</v>
      </c>
      <c r="I467" s="1" t="s">
        <v>370</v>
      </c>
      <c r="J467" s="1" t="s">
        <v>10324</v>
      </c>
      <c r="K467" s="1">
        <v>761209</v>
      </c>
      <c r="L467" s="1" t="s">
        <v>1</v>
      </c>
    </row>
    <row r="468" spans="1:12">
      <c r="A468" s="1">
        <v>467</v>
      </c>
      <c r="B468" s="1" t="s">
        <v>7151</v>
      </c>
      <c r="C468" s="1" t="s">
        <v>12099</v>
      </c>
      <c r="D468" s="8" t="s">
        <v>7</v>
      </c>
      <c r="E468" s="14">
        <v>637732460012</v>
      </c>
      <c r="F468" s="8" t="s">
        <v>4893</v>
      </c>
      <c r="G468" s="8" t="s">
        <v>7148</v>
      </c>
      <c r="H468" s="8" t="s">
        <v>6849</v>
      </c>
      <c r="I468" s="1" t="s">
        <v>4894</v>
      </c>
      <c r="J468" s="1" t="s">
        <v>4894</v>
      </c>
      <c r="K468" s="1">
        <v>761209</v>
      </c>
      <c r="L468" s="1" t="s">
        <v>1</v>
      </c>
    </row>
    <row r="469" spans="1:12">
      <c r="A469" s="1">
        <v>468</v>
      </c>
      <c r="B469" s="1" t="s">
        <v>7151</v>
      </c>
      <c r="C469" s="1" t="s">
        <v>12099</v>
      </c>
      <c r="D469" s="1" t="s">
        <v>7</v>
      </c>
      <c r="E469" s="5">
        <v>235333520018</v>
      </c>
      <c r="F469" s="1" t="s">
        <v>1716</v>
      </c>
      <c r="G469" s="8" t="s">
        <v>7148</v>
      </c>
      <c r="H469" s="8" t="s">
        <v>8472</v>
      </c>
      <c r="I469" s="1" t="s">
        <v>8439</v>
      </c>
      <c r="J469" s="1" t="s">
        <v>8439</v>
      </c>
      <c r="K469" s="1"/>
      <c r="L469" s="1" t="s">
        <v>1</v>
      </c>
    </row>
    <row r="470" spans="1:12">
      <c r="A470" s="1">
        <v>469</v>
      </c>
      <c r="B470" s="1" t="s">
        <v>7151</v>
      </c>
      <c r="C470" s="1" t="s">
        <v>12099</v>
      </c>
      <c r="D470" s="8" t="s">
        <v>7</v>
      </c>
      <c r="E470" s="14">
        <v>256646210012</v>
      </c>
      <c r="F470" s="8" t="s">
        <v>2490</v>
      </c>
      <c r="G470" s="8" t="s">
        <v>7148</v>
      </c>
      <c r="H470" s="8" t="s">
        <v>6965</v>
      </c>
      <c r="I470" s="1" t="s">
        <v>1490</v>
      </c>
      <c r="J470" s="1" t="s">
        <v>10940</v>
      </c>
      <c r="K470" s="1">
        <v>761042</v>
      </c>
      <c r="L470" s="1" t="s">
        <v>1</v>
      </c>
    </row>
    <row r="471" spans="1:12">
      <c r="A471" s="1">
        <v>470</v>
      </c>
      <c r="B471" s="1" t="s">
        <v>7151</v>
      </c>
      <c r="C471" s="1" t="s">
        <v>12099</v>
      </c>
      <c r="D471" s="8" t="s">
        <v>7</v>
      </c>
      <c r="E471" s="14">
        <v>353820670011</v>
      </c>
      <c r="F471" s="8" t="s">
        <v>1489</v>
      </c>
      <c r="G471" s="8" t="s">
        <v>7148</v>
      </c>
      <c r="H471" s="8" t="s">
        <v>6965</v>
      </c>
      <c r="I471" s="1" t="s">
        <v>4125</v>
      </c>
      <c r="J471" s="1" t="s">
        <v>9068</v>
      </c>
      <c r="K471" s="1">
        <v>761042</v>
      </c>
      <c r="L471" s="1" t="s">
        <v>1</v>
      </c>
    </row>
    <row r="472" spans="1:12">
      <c r="A472" s="1">
        <v>471</v>
      </c>
      <c r="B472" s="1" t="s">
        <v>7151</v>
      </c>
      <c r="C472" s="1" t="s">
        <v>12099</v>
      </c>
      <c r="D472" s="8" t="s">
        <v>7</v>
      </c>
      <c r="E472" s="14">
        <v>323356610011</v>
      </c>
      <c r="F472" s="8" t="s">
        <v>3453</v>
      </c>
      <c r="G472" s="8" t="s">
        <v>7148</v>
      </c>
      <c r="H472" s="8" t="s">
        <v>6965</v>
      </c>
      <c r="I472" s="1" t="s">
        <v>4125</v>
      </c>
      <c r="J472" s="1" t="s">
        <v>4125</v>
      </c>
      <c r="K472" s="1">
        <v>761042</v>
      </c>
      <c r="L472" s="1" t="s">
        <v>1</v>
      </c>
    </row>
    <row r="473" spans="1:12">
      <c r="A473" s="1">
        <v>472</v>
      </c>
      <c r="B473" s="1" t="s">
        <v>7151</v>
      </c>
      <c r="C473" s="1" t="s">
        <v>12099</v>
      </c>
      <c r="D473" s="8" t="s">
        <v>7</v>
      </c>
      <c r="E473" s="14">
        <v>617290890015</v>
      </c>
      <c r="F473" s="8" t="s">
        <v>594</v>
      </c>
      <c r="G473" s="8" t="s">
        <v>7148</v>
      </c>
      <c r="H473" s="8" t="s">
        <v>531</v>
      </c>
      <c r="I473" s="1" t="s">
        <v>531</v>
      </c>
      <c r="J473" s="1" t="s">
        <v>8856</v>
      </c>
      <c r="K473" s="1">
        <v>761011</v>
      </c>
      <c r="L473" s="1" t="s">
        <v>1</v>
      </c>
    </row>
    <row r="474" spans="1:12">
      <c r="A474" s="1">
        <v>473</v>
      </c>
      <c r="B474" s="1" t="s">
        <v>7151</v>
      </c>
      <c r="C474" s="1" t="s">
        <v>12099</v>
      </c>
      <c r="D474" s="1" t="s">
        <v>7</v>
      </c>
      <c r="E474" s="13">
        <v>561359730019</v>
      </c>
      <c r="F474" s="1" t="s">
        <v>795</v>
      </c>
      <c r="G474" s="1" t="s">
        <v>7148</v>
      </c>
      <c r="H474" s="1" t="s">
        <v>531</v>
      </c>
      <c r="I474" s="1" t="s">
        <v>3068</v>
      </c>
      <c r="J474" s="1" t="s">
        <v>8769</v>
      </c>
      <c r="K474" s="1">
        <v>761011</v>
      </c>
      <c r="L474" s="1" t="s">
        <v>1</v>
      </c>
    </row>
    <row r="475" spans="1:12">
      <c r="A475" s="1">
        <v>474</v>
      </c>
      <c r="B475" s="1" t="s">
        <v>7151</v>
      </c>
      <c r="C475" s="1" t="s">
        <v>12099</v>
      </c>
      <c r="D475" s="8" t="s">
        <v>7</v>
      </c>
      <c r="E475" s="14">
        <v>246647520011</v>
      </c>
      <c r="F475" s="8" t="s">
        <v>5895</v>
      </c>
      <c r="G475" s="8" t="s">
        <v>7148</v>
      </c>
      <c r="H475" s="8" t="s">
        <v>7452</v>
      </c>
      <c r="I475" s="1" t="s">
        <v>3068</v>
      </c>
      <c r="J475" s="1" t="s">
        <v>3068</v>
      </c>
      <c r="K475" s="1">
        <v>761011</v>
      </c>
      <c r="L475" s="1" t="s">
        <v>1</v>
      </c>
    </row>
    <row r="476" spans="1:12">
      <c r="A476" s="1">
        <v>475</v>
      </c>
      <c r="B476" s="1" t="s">
        <v>7151</v>
      </c>
      <c r="C476" s="1" t="s">
        <v>12099</v>
      </c>
      <c r="D476" s="8" t="s">
        <v>7</v>
      </c>
      <c r="E476" s="14">
        <v>614371460017</v>
      </c>
      <c r="F476" s="8" t="s">
        <v>2706</v>
      </c>
      <c r="G476" s="8" t="s">
        <v>7164</v>
      </c>
      <c r="H476" s="8" t="s">
        <v>7026</v>
      </c>
      <c r="I476" s="1" t="s">
        <v>5375</v>
      </c>
      <c r="J476" s="1" t="s">
        <v>10983</v>
      </c>
      <c r="K476" s="1">
        <v>761008</v>
      </c>
      <c r="L476" s="1" t="s">
        <v>1</v>
      </c>
    </row>
    <row r="477" spans="1:12">
      <c r="A477" s="1">
        <v>476</v>
      </c>
      <c r="B477" s="1" t="s">
        <v>7151</v>
      </c>
      <c r="C477" s="1" t="s">
        <v>12099</v>
      </c>
      <c r="D477" s="8" t="s">
        <v>7</v>
      </c>
      <c r="E477" s="14">
        <v>573457260010</v>
      </c>
      <c r="F477" s="8" t="s">
        <v>3728</v>
      </c>
      <c r="G477" s="8" t="s">
        <v>7148</v>
      </c>
      <c r="H477" s="8" t="s">
        <v>6524</v>
      </c>
      <c r="I477" s="1" t="s">
        <v>7317</v>
      </c>
      <c r="J477" s="1" t="s">
        <v>7317</v>
      </c>
      <c r="K477" s="1">
        <v>761209</v>
      </c>
      <c r="L477" s="1" t="s">
        <v>1</v>
      </c>
    </row>
    <row r="478" spans="1:12">
      <c r="A478" s="1">
        <v>477</v>
      </c>
      <c r="B478" s="1" t="s">
        <v>7151</v>
      </c>
      <c r="C478" s="1" t="s">
        <v>12099</v>
      </c>
      <c r="D478" s="8" t="s">
        <v>7</v>
      </c>
      <c r="E478" s="14">
        <v>155165570010</v>
      </c>
      <c r="F478" s="8" t="s">
        <v>4113</v>
      </c>
      <c r="G478" s="8" t="s">
        <v>7148</v>
      </c>
      <c r="H478" s="8" t="s">
        <v>6566</v>
      </c>
      <c r="I478" s="1" t="s">
        <v>7339</v>
      </c>
      <c r="J478" s="1" t="s">
        <v>10238</v>
      </c>
      <c r="K478" s="1" t="s">
        <v>7218</v>
      </c>
      <c r="L478" s="1" t="s">
        <v>1</v>
      </c>
    </row>
    <row r="479" spans="1:12">
      <c r="A479" s="1">
        <v>478</v>
      </c>
      <c r="B479" s="1" t="s">
        <v>7151</v>
      </c>
      <c r="C479" s="1" t="s">
        <v>12099</v>
      </c>
      <c r="D479" s="8" t="s">
        <v>7</v>
      </c>
      <c r="E479" s="14">
        <v>554375060018</v>
      </c>
      <c r="F479" s="8" t="s">
        <v>1341</v>
      </c>
      <c r="G479" s="8" t="s">
        <v>7148</v>
      </c>
      <c r="H479" s="8" t="s">
        <v>6873</v>
      </c>
      <c r="I479" s="1" t="s">
        <v>1342</v>
      </c>
      <c r="J479" s="1" t="s">
        <v>9003</v>
      </c>
      <c r="K479" s="1">
        <v>761009</v>
      </c>
      <c r="L479" s="1" t="s">
        <v>1</v>
      </c>
    </row>
    <row r="480" spans="1:12">
      <c r="A480" s="1">
        <v>479</v>
      </c>
      <c r="B480" s="1" t="s">
        <v>7151</v>
      </c>
      <c r="C480" s="1" t="s">
        <v>12099</v>
      </c>
      <c r="D480" s="8" t="s">
        <v>7</v>
      </c>
      <c r="E480" s="14">
        <v>112117450019</v>
      </c>
      <c r="F480" s="8" t="s">
        <v>3749</v>
      </c>
      <c r="G480" s="8" t="s">
        <v>7148</v>
      </c>
      <c r="H480" s="8" t="s">
        <v>6873</v>
      </c>
      <c r="I480" s="1" t="s">
        <v>1342</v>
      </c>
      <c r="J480" s="1" t="s">
        <v>10059</v>
      </c>
      <c r="K480" s="1">
        <v>761009</v>
      </c>
      <c r="L480" s="1" t="s">
        <v>1</v>
      </c>
    </row>
    <row r="481" spans="1:12">
      <c r="A481" s="1">
        <v>480</v>
      </c>
      <c r="B481" s="1" t="s">
        <v>7151</v>
      </c>
      <c r="C481" s="1" t="s">
        <v>12099</v>
      </c>
      <c r="D481" s="8" t="s">
        <v>7</v>
      </c>
      <c r="E481" s="14">
        <v>521756230016</v>
      </c>
      <c r="F481" s="8" t="s">
        <v>3786</v>
      </c>
      <c r="G481" s="8" t="s">
        <v>7148</v>
      </c>
      <c r="H481" s="8" t="s">
        <v>6873</v>
      </c>
      <c r="I481" s="1" t="s">
        <v>1342</v>
      </c>
      <c r="J481" s="1" t="s">
        <v>1342</v>
      </c>
      <c r="K481" s="1"/>
      <c r="L481" s="1" t="s">
        <v>1</v>
      </c>
    </row>
    <row r="482" spans="1:12">
      <c r="A482" s="1">
        <v>481</v>
      </c>
      <c r="B482" s="1" t="s">
        <v>7151</v>
      </c>
      <c r="C482" s="1" t="s">
        <v>12099</v>
      </c>
      <c r="D482" s="8" t="s">
        <v>7</v>
      </c>
      <c r="E482" s="14">
        <v>743154340012</v>
      </c>
      <c r="F482" s="8" t="s">
        <v>3800</v>
      </c>
      <c r="G482" s="8" t="s">
        <v>7148</v>
      </c>
      <c r="H482" s="8" t="s">
        <v>6873</v>
      </c>
      <c r="I482" s="1" t="s">
        <v>1342</v>
      </c>
      <c r="J482" s="1" t="s">
        <v>1342</v>
      </c>
      <c r="K482" s="1"/>
      <c r="L482" s="1" t="s">
        <v>1</v>
      </c>
    </row>
    <row r="483" spans="1:12">
      <c r="A483" s="1">
        <v>482</v>
      </c>
      <c r="B483" s="1" t="s">
        <v>7151</v>
      </c>
      <c r="C483" s="1" t="s">
        <v>12099</v>
      </c>
      <c r="D483" s="8" t="s">
        <v>7</v>
      </c>
      <c r="E483" s="7">
        <v>211756650017</v>
      </c>
      <c r="F483" s="8" t="s">
        <v>223</v>
      </c>
      <c r="G483" s="8" t="s">
        <v>7148</v>
      </c>
      <c r="H483" s="8" t="s">
        <v>6873</v>
      </c>
      <c r="I483" s="1" t="s">
        <v>1342</v>
      </c>
      <c r="J483" s="1" t="s">
        <v>1342</v>
      </c>
      <c r="K483" s="1"/>
      <c r="L483" s="1" t="s">
        <v>1</v>
      </c>
    </row>
    <row r="484" spans="1:12">
      <c r="A484" s="1">
        <v>483</v>
      </c>
      <c r="B484" s="1" t="s">
        <v>7151</v>
      </c>
      <c r="C484" s="1" t="s">
        <v>12099</v>
      </c>
      <c r="D484" s="8" t="s">
        <v>7</v>
      </c>
      <c r="E484" s="7">
        <v>231245510012</v>
      </c>
      <c r="F484" s="8" t="s">
        <v>8020</v>
      </c>
      <c r="G484" s="8" t="s">
        <v>7148</v>
      </c>
      <c r="H484" s="8" t="s">
        <v>6873</v>
      </c>
      <c r="I484" s="1" t="s">
        <v>1342</v>
      </c>
      <c r="J484" s="1" t="s">
        <v>11813</v>
      </c>
      <c r="K484" s="1">
        <v>761119</v>
      </c>
      <c r="L484" s="1" t="s">
        <v>1</v>
      </c>
    </row>
    <row r="485" spans="1:12">
      <c r="A485" s="1">
        <v>484</v>
      </c>
      <c r="B485" s="1" t="s">
        <v>7151</v>
      </c>
      <c r="C485" s="1" t="s">
        <v>12099</v>
      </c>
      <c r="D485" s="8" t="s">
        <v>7</v>
      </c>
      <c r="E485" s="14">
        <v>527255540013</v>
      </c>
      <c r="F485" s="8" t="s">
        <v>5454</v>
      </c>
      <c r="G485" s="8" t="s">
        <v>7148</v>
      </c>
      <c r="H485" s="8" t="s">
        <v>7038</v>
      </c>
      <c r="I485" s="1" t="s">
        <v>738</v>
      </c>
      <c r="J485" s="1" t="s">
        <v>10995</v>
      </c>
      <c r="K485" s="1">
        <v>761042</v>
      </c>
      <c r="L485" s="1" t="s">
        <v>1</v>
      </c>
    </row>
    <row r="486" spans="1:12">
      <c r="A486" s="1">
        <v>485</v>
      </c>
      <c r="B486" s="1" t="s">
        <v>7151</v>
      </c>
      <c r="C486" s="1" t="s">
        <v>12099</v>
      </c>
      <c r="D486" s="8" t="s">
        <v>7</v>
      </c>
      <c r="E486" s="7">
        <v>251636470014</v>
      </c>
      <c r="F486" s="8" t="s">
        <v>7894</v>
      </c>
      <c r="G486" s="8" t="s">
        <v>7148</v>
      </c>
      <c r="H486" s="8" t="s">
        <v>7972</v>
      </c>
      <c r="I486" s="1" t="s">
        <v>7948</v>
      </c>
      <c r="J486" s="1" t="s">
        <v>7948</v>
      </c>
      <c r="K486" s="1"/>
      <c r="L486" s="1" t="s">
        <v>1</v>
      </c>
    </row>
    <row r="487" spans="1:12">
      <c r="A487" s="1">
        <v>486</v>
      </c>
      <c r="B487" s="1" t="s">
        <v>7151</v>
      </c>
      <c r="C487" s="1" t="s">
        <v>12099</v>
      </c>
      <c r="D487" s="8" t="s">
        <v>7</v>
      </c>
      <c r="E487" s="14">
        <v>574253510010</v>
      </c>
      <c r="F487" s="8" t="s">
        <v>5328</v>
      </c>
      <c r="G487" s="8" t="s">
        <v>7148</v>
      </c>
      <c r="H487" s="8" t="s">
        <v>7012</v>
      </c>
      <c r="I487" s="1" t="s">
        <v>5329</v>
      </c>
      <c r="J487" s="1" t="s">
        <v>11305</v>
      </c>
      <c r="K487" s="1">
        <v>761005</v>
      </c>
      <c r="L487" s="1" t="s">
        <v>1</v>
      </c>
    </row>
    <row r="488" spans="1:12">
      <c r="A488" s="1">
        <v>487</v>
      </c>
      <c r="B488" s="1" t="s">
        <v>7151</v>
      </c>
      <c r="C488" s="1" t="s">
        <v>12099</v>
      </c>
      <c r="D488" s="8" t="s">
        <v>7</v>
      </c>
      <c r="E488" s="14">
        <v>643154340015</v>
      </c>
      <c r="F488" s="8" t="s">
        <v>3798</v>
      </c>
      <c r="G488" s="8" t="s">
        <v>7148</v>
      </c>
      <c r="H488" s="8" t="s">
        <v>6537</v>
      </c>
      <c r="I488" s="1" t="s">
        <v>3799</v>
      </c>
      <c r="J488" s="1" t="s">
        <v>11163</v>
      </c>
      <c r="K488" s="1">
        <v>761010</v>
      </c>
      <c r="L488" s="1" t="s">
        <v>1</v>
      </c>
    </row>
    <row r="489" spans="1:12">
      <c r="A489" s="1">
        <v>488</v>
      </c>
      <c r="B489" s="1" t="s">
        <v>7151</v>
      </c>
      <c r="C489" s="1" t="s">
        <v>12099</v>
      </c>
      <c r="D489" s="8" t="s">
        <v>7</v>
      </c>
      <c r="E489" s="14">
        <v>557124730011</v>
      </c>
      <c r="F489" s="8" t="s">
        <v>3512</v>
      </c>
      <c r="G489" s="8" t="s">
        <v>7148</v>
      </c>
      <c r="H489" s="8" t="s">
        <v>2</v>
      </c>
      <c r="I489" s="1" t="s">
        <v>3513</v>
      </c>
      <c r="J489" s="1" t="s">
        <v>10636</v>
      </c>
      <c r="K489" s="1">
        <v>761011</v>
      </c>
      <c r="L489" s="1" t="s">
        <v>1</v>
      </c>
    </row>
    <row r="490" spans="1:12">
      <c r="A490" s="1">
        <v>489</v>
      </c>
      <c r="B490" s="1" t="s">
        <v>7151</v>
      </c>
      <c r="C490" s="1" t="s">
        <v>12099</v>
      </c>
      <c r="D490" s="8" t="s">
        <v>7</v>
      </c>
      <c r="E490" s="14">
        <v>324113730018</v>
      </c>
      <c r="F490" s="8" t="s">
        <v>3827</v>
      </c>
      <c r="G490" s="8" t="s">
        <v>7148</v>
      </c>
      <c r="H490" s="8" t="s">
        <v>6856</v>
      </c>
      <c r="I490" s="1" t="s">
        <v>7327</v>
      </c>
      <c r="J490" s="1" t="s">
        <v>10087</v>
      </c>
      <c r="K490" s="1">
        <v>760003</v>
      </c>
      <c r="L490" s="1" t="s">
        <v>1</v>
      </c>
    </row>
    <row r="491" spans="1:12">
      <c r="A491" s="1">
        <v>490</v>
      </c>
      <c r="B491" s="1" t="s">
        <v>7151</v>
      </c>
      <c r="C491" s="1" t="s">
        <v>12099</v>
      </c>
      <c r="D491" s="8" t="s">
        <v>7</v>
      </c>
      <c r="E491" s="14">
        <v>744751540012</v>
      </c>
      <c r="F491" s="8" t="s">
        <v>3861</v>
      </c>
      <c r="G491" s="8" t="s">
        <v>7148</v>
      </c>
      <c r="H491" s="8" t="s">
        <v>6856</v>
      </c>
      <c r="I491" s="1" t="s">
        <v>7327</v>
      </c>
      <c r="J491" s="1" t="s">
        <v>10087</v>
      </c>
      <c r="K491" s="1">
        <v>760003</v>
      </c>
      <c r="L491" s="1" t="s">
        <v>1</v>
      </c>
    </row>
    <row r="492" spans="1:12">
      <c r="A492" s="1">
        <v>491</v>
      </c>
      <c r="B492" s="1" t="s">
        <v>7151</v>
      </c>
      <c r="C492" s="1" t="s">
        <v>12099</v>
      </c>
      <c r="D492" s="8" t="s">
        <v>7</v>
      </c>
      <c r="E492" s="14">
        <v>667265150014</v>
      </c>
      <c r="F492" s="8" t="s">
        <v>4446</v>
      </c>
      <c r="G492" s="8" t="s">
        <v>7148</v>
      </c>
      <c r="H492" s="8" t="s">
        <v>6616</v>
      </c>
      <c r="I492" s="1" t="s">
        <v>4447</v>
      </c>
      <c r="J492" s="1" t="s">
        <v>4447</v>
      </c>
      <c r="K492" s="1"/>
      <c r="L492" s="1" t="s">
        <v>1</v>
      </c>
    </row>
    <row r="493" spans="1:12">
      <c r="A493" s="1">
        <v>492</v>
      </c>
      <c r="B493" s="1" t="s">
        <v>7151</v>
      </c>
      <c r="C493" s="1" t="s">
        <v>12099</v>
      </c>
      <c r="D493" s="1" t="s">
        <v>7</v>
      </c>
      <c r="E493" s="13">
        <v>214972630010</v>
      </c>
      <c r="F493" s="1" t="s">
        <v>170</v>
      </c>
      <c r="G493" s="1" t="s">
        <v>7148</v>
      </c>
      <c r="H493" s="1" t="s">
        <v>6077</v>
      </c>
      <c r="I493" s="1" t="s">
        <v>38</v>
      </c>
      <c r="J493" s="1" t="s">
        <v>8532</v>
      </c>
      <c r="K493" s="1">
        <v>761010</v>
      </c>
      <c r="L493" s="1" t="s">
        <v>1</v>
      </c>
    </row>
    <row r="494" spans="1:12">
      <c r="A494" s="1">
        <v>493</v>
      </c>
      <c r="B494" s="1" t="s">
        <v>7151</v>
      </c>
      <c r="C494" s="1" t="s">
        <v>12099</v>
      </c>
      <c r="D494" s="8" t="s">
        <v>7</v>
      </c>
      <c r="E494" s="14">
        <v>465313420015</v>
      </c>
      <c r="F494" s="8" t="s">
        <v>1861</v>
      </c>
      <c r="G494" s="8" t="s">
        <v>7148</v>
      </c>
      <c r="H494" s="8" t="s">
        <v>239</v>
      </c>
      <c r="I494" s="1" t="s">
        <v>1862</v>
      </c>
      <c r="J494" s="1" t="s">
        <v>9228</v>
      </c>
      <c r="K494" s="1">
        <v>761010</v>
      </c>
      <c r="L494" s="1" t="s">
        <v>1</v>
      </c>
    </row>
    <row r="495" spans="1:12">
      <c r="A495" s="1">
        <v>494</v>
      </c>
      <c r="B495" s="1" t="s">
        <v>7151</v>
      </c>
      <c r="C495" s="1" t="s">
        <v>12099</v>
      </c>
      <c r="D495" s="8" t="s">
        <v>7</v>
      </c>
      <c r="E495" s="14">
        <v>466613330011</v>
      </c>
      <c r="F495" s="8" t="s">
        <v>4630</v>
      </c>
      <c r="G495" s="8" t="s">
        <v>7148</v>
      </c>
      <c r="H495" s="8" t="s">
        <v>6345</v>
      </c>
      <c r="I495" s="1" t="s">
        <v>4631</v>
      </c>
      <c r="J495" s="1" t="s">
        <v>4631</v>
      </c>
      <c r="K495" s="1">
        <v>761005</v>
      </c>
      <c r="L495" s="1" t="s">
        <v>1</v>
      </c>
    </row>
    <row r="496" spans="1:12">
      <c r="A496" s="1">
        <v>495</v>
      </c>
      <c r="B496" s="1" t="s">
        <v>7151</v>
      </c>
      <c r="C496" s="1" t="s">
        <v>12099</v>
      </c>
      <c r="D496" s="8" t="s">
        <v>7</v>
      </c>
      <c r="E496" s="7">
        <v>217611140013</v>
      </c>
      <c r="F496" s="8" t="s">
        <v>8019</v>
      </c>
      <c r="G496" s="8" t="s">
        <v>7148</v>
      </c>
      <c r="H496" s="8" t="s">
        <v>6345</v>
      </c>
      <c r="I496" s="1" t="s">
        <v>1398</v>
      </c>
      <c r="J496" s="1" t="s">
        <v>1398</v>
      </c>
      <c r="K496" s="1">
        <v>761010</v>
      </c>
      <c r="L496" s="1" t="s">
        <v>1</v>
      </c>
    </row>
    <row r="497" spans="1:12">
      <c r="A497" s="1">
        <v>496</v>
      </c>
      <c r="B497" s="1" t="s">
        <v>7151</v>
      </c>
      <c r="C497" s="1" t="s">
        <v>12099</v>
      </c>
      <c r="D497" s="8" t="s">
        <v>7</v>
      </c>
      <c r="E497" s="7">
        <v>244234740015</v>
      </c>
      <c r="F497" s="8" t="s">
        <v>8021</v>
      </c>
      <c r="G497" s="8" t="s">
        <v>7148</v>
      </c>
      <c r="H497" s="8" t="s">
        <v>6345</v>
      </c>
      <c r="I497" s="1" t="s">
        <v>8097</v>
      </c>
      <c r="J497" s="1" t="s">
        <v>11461</v>
      </c>
      <c r="K497" s="1">
        <v>761010</v>
      </c>
      <c r="L497" s="1" t="s">
        <v>1</v>
      </c>
    </row>
    <row r="498" spans="1:12">
      <c r="A498" s="1">
        <v>497</v>
      </c>
      <c r="B498" s="1" t="s">
        <v>7151</v>
      </c>
      <c r="C498" s="1" t="s">
        <v>12099</v>
      </c>
      <c r="D498" s="8" t="s">
        <v>7</v>
      </c>
      <c r="E498" s="14">
        <v>543154340019</v>
      </c>
      <c r="F498" s="8" t="s">
        <v>3797</v>
      </c>
      <c r="G498" s="8" t="s">
        <v>7148</v>
      </c>
      <c r="H498" s="8" t="s">
        <v>1499</v>
      </c>
      <c r="I498" s="1" t="s">
        <v>354</v>
      </c>
      <c r="J498" s="1" t="s">
        <v>10076</v>
      </c>
      <c r="K498" s="1">
        <v>761010</v>
      </c>
      <c r="L498" s="1" t="s">
        <v>1</v>
      </c>
    </row>
    <row r="499" spans="1:12">
      <c r="A499" s="1">
        <v>498</v>
      </c>
      <c r="B499" s="1" t="s">
        <v>7151</v>
      </c>
      <c r="C499" s="1" t="s">
        <v>12099</v>
      </c>
      <c r="D499" s="8" t="s">
        <v>7</v>
      </c>
      <c r="E499" s="7">
        <v>241113160013</v>
      </c>
      <c r="F499" s="8" t="s">
        <v>7832</v>
      </c>
      <c r="G499" s="8" t="s">
        <v>7148</v>
      </c>
      <c r="H499" s="8" t="s">
        <v>6436</v>
      </c>
      <c r="I499" s="1" t="s">
        <v>3021</v>
      </c>
      <c r="J499" s="1" t="s">
        <v>3021</v>
      </c>
      <c r="K499" s="1">
        <v>761008</v>
      </c>
      <c r="L499" s="1" t="s">
        <v>1</v>
      </c>
    </row>
    <row r="500" spans="1:12">
      <c r="A500" s="1">
        <v>499</v>
      </c>
      <c r="B500" s="1" t="s">
        <v>7151</v>
      </c>
      <c r="C500" s="1" t="s">
        <v>12099</v>
      </c>
      <c r="D500" s="8" t="s">
        <v>7</v>
      </c>
      <c r="E500" s="7">
        <v>254766340017</v>
      </c>
      <c r="F500" s="8" t="s">
        <v>7897</v>
      </c>
      <c r="G500" s="8" t="s">
        <v>7148</v>
      </c>
      <c r="H500" s="8" t="s">
        <v>6436</v>
      </c>
      <c r="I500" s="1" t="s">
        <v>3021</v>
      </c>
      <c r="J500" s="1" t="s">
        <v>3021</v>
      </c>
      <c r="K500" s="1">
        <v>761008</v>
      </c>
      <c r="L500" s="1" t="s">
        <v>1</v>
      </c>
    </row>
    <row r="501" spans="1:12">
      <c r="A501" s="1">
        <v>500</v>
      </c>
      <c r="B501" s="1" t="s">
        <v>7151</v>
      </c>
      <c r="C501" s="1" t="s">
        <v>12099</v>
      </c>
      <c r="D501" s="8" t="s">
        <v>7</v>
      </c>
      <c r="E501" s="14">
        <v>247575430014</v>
      </c>
      <c r="F501" s="8" t="s">
        <v>4680</v>
      </c>
      <c r="G501" s="8" t="s">
        <v>7148</v>
      </c>
      <c r="H501" s="8" t="s">
        <v>6749</v>
      </c>
      <c r="I501" s="1" t="s">
        <v>4681</v>
      </c>
      <c r="J501" s="1" t="s">
        <v>4681</v>
      </c>
      <c r="K501" s="1"/>
      <c r="L501" s="1" t="s">
        <v>1</v>
      </c>
    </row>
    <row r="502" spans="1:12">
      <c r="A502" s="1">
        <v>501</v>
      </c>
      <c r="B502" s="1" t="s">
        <v>7151</v>
      </c>
      <c r="C502" s="1" t="s">
        <v>12099</v>
      </c>
      <c r="D502" s="1" t="s">
        <v>7</v>
      </c>
      <c r="E502" s="5">
        <v>223747770012</v>
      </c>
      <c r="F502" s="1" t="s">
        <v>8416</v>
      </c>
      <c r="G502" s="8" t="s">
        <v>7148</v>
      </c>
      <c r="H502" s="8" t="s">
        <v>6749</v>
      </c>
      <c r="I502" s="1" t="s">
        <v>4681</v>
      </c>
      <c r="J502" s="1" t="s">
        <v>4681</v>
      </c>
      <c r="K502" s="1"/>
      <c r="L502" s="1" t="s">
        <v>1</v>
      </c>
    </row>
    <row r="503" spans="1:12">
      <c r="A503" s="1">
        <v>502</v>
      </c>
      <c r="B503" s="1" t="s">
        <v>7151</v>
      </c>
      <c r="C503" s="1" t="s">
        <v>12099</v>
      </c>
      <c r="D503" s="8" t="s">
        <v>7</v>
      </c>
      <c r="E503" s="14">
        <v>741151760019</v>
      </c>
      <c r="F503" s="8" t="s">
        <v>5357</v>
      </c>
      <c r="G503" s="8" t="s">
        <v>7148</v>
      </c>
      <c r="H503" s="8" t="s">
        <v>7023</v>
      </c>
      <c r="I503" s="1" t="s">
        <v>5358</v>
      </c>
      <c r="J503" s="1" t="s">
        <v>11554</v>
      </c>
      <c r="K503" s="1">
        <v>761055</v>
      </c>
      <c r="L503" s="1" t="s">
        <v>1</v>
      </c>
    </row>
    <row r="504" spans="1:12">
      <c r="A504" s="1">
        <v>503</v>
      </c>
      <c r="B504" s="1" t="s">
        <v>7151</v>
      </c>
      <c r="C504" s="1" t="s">
        <v>12099</v>
      </c>
      <c r="D504" s="8" t="s">
        <v>7</v>
      </c>
      <c r="E504" s="14">
        <v>241521320017</v>
      </c>
      <c r="F504" s="8" t="s">
        <v>3868</v>
      </c>
      <c r="G504" s="8" t="s">
        <v>7148</v>
      </c>
      <c r="H504" s="8" t="s">
        <v>7681</v>
      </c>
      <c r="I504" s="1" t="s">
        <v>7330</v>
      </c>
      <c r="J504" s="1" t="s">
        <v>10112</v>
      </c>
      <c r="K504" s="1">
        <v>761008</v>
      </c>
      <c r="L504" s="1" t="s">
        <v>1</v>
      </c>
    </row>
    <row r="505" spans="1:12">
      <c r="A505" s="1">
        <v>504</v>
      </c>
      <c r="B505" s="1" t="s">
        <v>7151</v>
      </c>
      <c r="C505" s="1" t="s">
        <v>12099</v>
      </c>
      <c r="D505" s="8" t="s">
        <v>7</v>
      </c>
      <c r="E505" s="7">
        <v>231733510015</v>
      </c>
      <c r="F505" s="8" t="s">
        <v>413</v>
      </c>
      <c r="G505" s="8" t="s">
        <v>7148</v>
      </c>
      <c r="H505" s="8" t="s">
        <v>7681</v>
      </c>
      <c r="I505" s="1" t="s">
        <v>7330</v>
      </c>
      <c r="J505" s="1" t="s">
        <v>7330</v>
      </c>
      <c r="K505" s="1"/>
      <c r="L505" s="1" t="s">
        <v>1</v>
      </c>
    </row>
    <row r="506" spans="1:12">
      <c r="A506" s="1">
        <v>505</v>
      </c>
      <c r="B506" s="1" t="s">
        <v>7151</v>
      </c>
      <c r="C506" s="1" t="s">
        <v>12099</v>
      </c>
      <c r="D506" s="1" t="s">
        <v>7</v>
      </c>
      <c r="E506" s="5">
        <v>211134110016</v>
      </c>
      <c r="F506" s="1" t="s">
        <v>8397</v>
      </c>
      <c r="G506" s="8" t="s">
        <v>7148</v>
      </c>
      <c r="H506" s="8" t="s">
        <v>6825</v>
      </c>
      <c r="I506" s="1" t="s">
        <v>8436</v>
      </c>
      <c r="J506" s="1" t="s">
        <v>11670</v>
      </c>
      <c r="K506" s="1"/>
      <c r="L506" s="1" t="s">
        <v>1</v>
      </c>
    </row>
    <row r="507" spans="1:12">
      <c r="A507" s="1">
        <v>506</v>
      </c>
      <c r="B507" s="1" t="s">
        <v>7151</v>
      </c>
      <c r="C507" s="1" t="s">
        <v>12099</v>
      </c>
      <c r="D507" s="1" t="s">
        <v>7</v>
      </c>
      <c r="E507" s="5">
        <v>241153660011</v>
      </c>
      <c r="F507" s="1" t="s">
        <v>11934</v>
      </c>
      <c r="G507" s="1" t="s">
        <v>7148</v>
      </c>
      <c r="H507" s="1" t="s">
        <v>6825</v>
      </c>
      <c r="I507" s="1" t="s">
        <v>8436</v>
      </c>
      <c r="J507" s="1" t="s">
        <v>8436</v>
      </c>
      <c r="K507" s="1"/>
      <c r="L507" s="1" t="s">
        <v>1</v>
      </c>
    </row>
    <row r="508" spans="1:12">
      <c r="A508" s="1">
        <v>507</v>
      </c>
      <c r="B508" s="1" t="s">
        <v>7151</v>
      </c>
      <c r="C508" s="1" t="s">
        <v>12099</v>
      </c>
      <c r="D508" s="8" t="s">
        <v>7</v>
      </c>
      <c r="E508" s="7">
        <v>263257470017</v>
      </c>
      <c r="F508" s="8" t="s">
        <v>8057</v>
      </c>
      <c r="G508" s="8" t="s">
        <v>7148</v>
      </c>
      <c r="H508" s="8" t="s">
        <v>6825</v>
      </c>
      <c r="I508" s="1" t="s">
        <v>39</v>
      </c>
      <c r="J508" s="1" t="s">
        <v>11469</v>
      </c>
      <c r="K508" s="1">
        <v>761009</v>
      </c>
      <c r="L508" s="1" t="s">
        <v>1</v>
      </c>
    </row>
    <row r="509" spans="1:12">
      <c r="A509" s="1">
        <v>508</v>
      </c>
      <c r="B509" s="1" t="s">
        <v>7151</v>
      </c>
      <c r="C509" s="1" t="s">
        <v>12099</v>
      </c>
      <c r="D509" s="1" t="s">
        <v>7</v>
      </c>
      <c r="E509" s="13">
        <v>662627490018</v>
      </c>
      <c r="F509" s="1" t="s">
        <v>419</v>
      </c>
      <c r="G509" s="1" t="s">
        <v>139</v>
      </c>
      <c r="H509" s="1" t="s">
        <v>6055</v>
      </c>
      <c r="I509" s="1" t="s">
        <v>6055</v>
      </c>
      <c r="J509" s="1" t="s">
        <v>8622</v>
      </c>
      <c r="K509" s="1">
        <v>761012</v>
      </c>
      <c r="L509" s="1" t="s">
        <v>0</v>
      </c>
    </row>
    <row r="510" spans="1:12">
      <c r="A510" s="1">
        <v>509</v>
      </c>
      <c r="B510" s="1" t="s">
        <v>7151</v>
      </c>
      <c r="C510" s="1" t="s">
        <v>12099</v>
      </c>
      <c r="D510" s="1" t="s">
        <v>7</v>
      </c>
      <c r="E510" s="13">
        <v>630914140019</v>
      </c>
      <c r="F510" s="1" t="s">
        <v>754</v>
      </c>
      <c r="G510" s="1" t="s">
        <v>139</v>
      </c>
      <c r="H510" s="1" t="s">
        <v>6055</v>
      </c>
      <c r="I510" s="1" t="s">
        <v>6055</v>
      </c>
      <c r="J510" s="1" t="s">
        <v>8753</v>
      </c>
      <c r="K510" s="1">
        <v>761010</v>
      </c>
      <c r="L510" s="1" t="s">
        <v>0</v>
      </c>
    </row>
    <row r="511" spans="1:12">
      <c r="A511" s="1">
        <v>510</v>
      </c>
      <c r="B511" s="1" t="s">
        <v>7151</v>
      </c>
      <c r="C511" s="1" t="s">
        <v>12099</v>
      </c>
      <c r="D511" s="8" t="s">
        <v>7</v>
      </c>
      <c r="E511" s="14">
        <v>296029440017</v>
      </c>
      <c r="F511" s="8" t="s">
        <v>1020</v>
      </c>
      <c r="G511" s="8" t="s">
        <v>139</v>
      </c>
      <c r="H511" s="8" t="s">
        <v>6055</v>
      </c>
      <c r="I511" s="1" t="s">
        <v>6055</v>
      </c>
      <c r="J511" s="1" t="s">
        <v>8860</v>
      </c>
      <c r="K511" s="1">
        <v>761012</v>
      </c>
      <c r="L511" s="1" t="s">
        <v>0</v>
      </c>
    </row>
    <row r="512" spans="1:12">
      <c r="A512" s="1">
        <v>511</v>
      </c>
      <c r="B512" s="1" t="s">
        <v>7151</v>
      </c>
      <c r="C512" s="1" t="s">
        <v>12099</v>
      </c>
      <c r="D512" s="8" t="s">
        <v>7</v>
      </c>
      <c r="E512" s="14">
        <v>372147740015</v>
      </c>
      <c r="F512" s="8" t="s">
        <v>1098</v>
      </c>
      <c r="G512" s="8" t="s">
        <v>139</v>
      </c>
      <c r="H512" s="8" t="s">
        <v>6055</v>
      </c>
      <c r="I512" s="1" t="s">
        <v>6055</v>
      </c>
      <c r="J512" s="1" t="s">
        <v>8896</v>
      </c>
      <c r="K512" s="1">
        <v>761012</v>
      </c>
      <c r="L512" s="1" t="s">
        <v>0</v>
      </c>
    </row>
    <row r="513" spans="1:12">
      <c r="A513" s="1">
        <v>512</v>
      </c>
      <c r="B513" s="1" t="s">
        <v>7151</v>
      </c>
      <c r="C513" s="1" t="s">
        <v>12099</v>
      </c>
      <c r="D513" s="8" t="s">
        <v>7</v>
      </c>
      <c r="E513" s="14">
        <v>286243140012</v>
      </c>
      <c r="F513" s="8" t="s">
        <v>1258</v>
      </c>
      <c r="G513" s="8" t="s">
        <v>139</v>
      </c>
      <c r="H513" s="8" t="s">
        <v>6055</v>
      </c>
      <c r="I513" s="1" t="s">
        <v>6055</v>
      </c>
      <c r="J513" s="1" t="s">
        <v>139</v>
      </c>
      <c r="K513" s="1">
        <v>761012</v>
      </c>
      <c r="L513" s="1" t="s">
        <v>0</v>
      </c>
    </row>
    <row r="514" spans="1:12">
      <c r="A514" s="1">
        <v>513</v>
      </c>
      <c r="B514" s="1" t="s">
        <v>7151</v>
      </c>
      <c r="C514" s="1" t="s">
        <v>12099</v>
      </c>
      <c r="D514" s="8" t="s">
        <v>7</v>
      </c>
      <c r="E514" s="14">
        <v>617960830016</v>
      </c>
      <c r="F514" s="8" t="s">
        <v>1350</v>
      </c>
      <c r="G514" s="8" t="s">
        <v>139</v>
      </c>
      <c r="H514" s="8" t="s">
        <v>6055</v>
      </c>
      <c r="I514" s="1" t="s">
        <v>6055</v>
      </c>
      <c r="J514" s="1" t="s">
        <v>9007</v>
      </c>
      <c r="K514" s="1">
        <v>761012</v>
      </c>
      <c r="L514" s="1" t="s">
        <v>0</v>
      </c>
    </row>
    <row r="515" spans="1:12">
      <c r="A515" s="1">
        <v>514</v>
      </c>
      <c r="B515" s="1" t="s">
        <v>7151</v>
      </c>
      <c r="C515" s="1" t="s">
        <v>12099</v>
      </c>
      <c r="D515" s="8" t="s">
        <v>7</v>
      </c>
      <c r="E515" s="14">
        <v>155641350014</v>
      </c>
      <c r="F515" s="8" t="s">
        <v>2053</v>
      </c>
      <c r="G515" s="8" t="s">
        <v>139</v>
      </c>
      <c r="H515" s="8" t="s">
        <v>6055</v>
      </c>
      <c r="I515" s="1" t="s">
        <v>6055</v>
      </c>
      <c r="J515" s="1" t="s">
        <v>9307</v>
      </c>
      <c r="K515" s="1">
        <v>761012</v>
      </c>
      <c r="L515" s="1" t="s">
        <v>0</v>
      </c>
    </row>
    <row r="516" spans="1:12">
      <c r="A516" s="1">
        <v>515</v>
      </c>
      <c r="B516" s="1" t="s">
        <v>7151</v>
      </c>
      <c r="C516" s="1" t="s">
        <v>12099</v>
      </c>
      <c r="D516" s="8" t="s">
        <v>7</v>
      </c>
      <c r="E516" s="14">
        <v>461276330017</v>
      </c>
      <c r="F516" s="8" t="s">
        <v>2486</v>
      </c>
      <c r="G516" s="8" t="s">
        <v>139</v>
      </c>
      <c r="H516" s="8" t="s">
        <v>6055</v>
      </c>
      <c r="I516" s="1" t="s">
        <v>6055</v>
      </c>
      <c r="J516" s="1" t="s">
        <v>139</v>
      </c>
      <c r="K516" s="1">
        <v>761012</v>
      </c>
      <c r="L516" s="1" t="s">
        <v>0</v>
      </c>
    </row>
    <row r="517" spans="1:12">
      <c r="A517" s="1">
        <v>516</v>
      </c>
      <c r="B517" s="1" t="s">
        <v>7151</v>
      </c>
      <c r="C517" s="1" t="s">
        <v>12099</v>
      </c>
      <c r="D517" s="8" t="s">
        <v>7</v>
      </c>
      <c r="E517" s="14">
        <v>346463420019</v>
      </c>
      <c r="F517" s="8" t="s">
        <v>969</v>
      </c>
      <c r="G517" s="8" t="s">
        <v>139</v>
      </c>
      <c r="H517" s="8" t="s">
        <v>6055</v>
      </c>
      <c r="I517" s="1" t="s">
        <v>6055</v>
      </c>
      <c r="J517" s="1" t="s">
        <v>10539</v>
      </c>
      <c r="K517" s="1">
        <v>761012</v>
      </c>
      <c r="L517" s="1" t="s">
        <v>0</v>
      </c>
    </row>
    <row r="518" spans="1:12">
      <c r="A518" s="1">
        <v>517</v>
      </c>
      <c r="B518" s="1" t="s">
        <v>7151</v>
      </c>
      <c r="C518" s="1" t="s">
        <v>12099</v>
      </c>
      <c r="D518" s="8" t="s">
        <v>7</v>
      </c>
      <c r="E518" s="14">
        <v>561375340011</v>
      </c>
      <c r="F518" s="8" t="s">
        <v>2809</v>
      </c>
      <c r="G518" s="8" t="s">
        <v>139</v>
      </c>
      <c r="H518" s="8" t="s">
        <v>6055</v>
      </c>
      <c r="I518" s="1" t="s">
        <v>6055</v>
      </c>
      <c r="J518" s="1" t="s">
        <v>139</v>
      </c>
      <c r="K518" s="1">
        <v>761012</v>
      </c>
      <c r="L518" s="1" t="s">
        <v>0</v>
      </c>
    </row>
    <row r="519" spans="1:12">
      <c r="A519" s="1">
        <v>518</v>
      </c>
      <c r="B519" s="1" t="s">
        <v>7151</v>
      </c>
      <c r="C519" s="1" t="s">
        <v>12099</v>
      </c>
      <c r="D519" s="8" t="s">
        <v>7</v>
      </c>
      <c r="E519" s="14">
        <v>535612410018</v>
      </c>
      <c r="F519" s="8" t="s">
        <v>3315</v>
      </c>
      <c r="G519" s="8" t="s">
        <v>139</v>
      </c>
      <c r="H519" s="8" t="s">
        <v>6055</v>
      </c>
      <c r="I519" s="1" t="s">
        <v>6055</v>
      </c>
      <c r="J519" s="1" t="s">
        <v>9867</v>
      </c>
      <c r="K519" s="1">
        <v>761012</v>
      </c>
      <c r="L519" s="1" t="s">
        <v>0</v>
      </c>
    </row>
    <row r="520" spans="1:12">
      <c r="A520" s="1">
        <v>519</v>
      </c>
      <c r="B520" s="1" t="s">
        <v>7151</v>
      </c>
      <c r="C520" s="1" t="s">
        <v>12099</v>
      </c>
      <c r="D520" s="8" t="s">
        <v>7</v>
      </c>
      <c r="E520" s="14">
        <v>443125220017</v>
      </c>
      <c r="F520" s="8" t="s">
        <v>3690</v>
      </c>
      <c r="G520" s="8" t="s">
        <v>139</v>
      </c>
      <c r="H520" s="8" t="s">
        <v>6055</v>
      </c>
      <c r="I520" s="1" t="s">
        <v>6055</v>
      </c>
      <c r="J520" s="1" t="s">
        <v>139</v>
      </c>
      <c r="K520" s="1">
        <v>761012</v>
      </c>
      <c r="L520" s="1" t="s">
        <v>0</v>
      </c>
    </row>
    <row r="521" spans="1:12">
      <c r="A521" s="1">
        <v>520</v>
      </c>
      <c r="B521" s="1" t="s">
        <v>7151</v>
      </c>
      <c r="C521" s="1" t="s">
        <v>12099</v>
      </c>
      <c r="D521" s="8" t="s">
        <v>7</v>
      </c>
      <c r="E521" s="14">
        <v>416141320011</v>
      </c>
      <c r="F521" s="8" t="s">
        <v>3773</v>
      </c>
      <c r="G521" s="8" t="s">
        <v>139</v>
      </c>
      <c r="H521" s="8" t="s">
        <v>6055</v>
      </c>
      <c r="I521" s="1" t="s">
        <v>6055</v>
      </c>
      <c r="J521" s="1" t="s">
        <v>10668</v>
      </c>
      <c r="K521" s="1">
        <v>761012</v>
      </c>
      <c r="L521" s="1" t="s">
        <v>0</v>
      </c>
    </row>
    <row r="522" spans="1:12">
      <c r="A522" s="1">
        <v>521</v>
      </c>
      <c r="B522" s="1" t="s">
        <v>7151</v>
      </c>
      <c r="C522" s="1" t="s">
        <v>12099</v>
      </c>
      <c r="D522" s="8" t="s">
        <v>7</v>
      </c>
      <c r="E522" s="14">
        <v>744214620018</v>
      </c>
      <c r="F522" s="8" t="s">
        <v>3915</v>
      </c>
      <c r="G522" s="8" t="s">
        <v>139</v>
      </c>
      <c r="H522" s="8" t="s">
        <v>6055</v>
      </c>
      <c r="I522" s="1" t="s">
        <v>6055</v>
      </c>
      <c r="J522" s="1" t="s">
        <v>139</v>
      </c>
      <c r="K522" s="1">
        <v>761010</v>
      </c>
      <c r="L522" s="1" t="s">
        <v>0</v>
      </c>
    </row>
    <row r="523" spans="1:12">
      <c r="A523" s="1">
        <v>522</v>
      </c>
      <c r="B523" s="1" t="s">
        <v>7151</v>
      </c>
      <c r="C523" s="1" t="s">
        <v>12099</v>
      </c>
      <c r="D523" s="8" t="s">
        <v>7</v>
      </c>
      <c r="E523" s="14">
        <v>552144260018</v>
      </c>
      <c r="F523" s="8" t="s">
        <v>2137</v>
      </c>
      <c r="G523" s="8" t="s">
        <v>139</v>
      </c>
      <c r="H523" s="8" t="s">
        <v>6055</v>
      </c>
      <c r="I523" s="1" t="s">
        <v>6055</v>
      </c>
      <c r="J523" s="1" t="s">
        <v>11177</v>
      </c>
      <c r="K523" s="1">
        <v>761012</v>
      </c>
      <c r="L523" s="1" t="s">
        <v>0</v>
      </c>
    </row>
    <row r="524" spans="1:12">
      <c r="A524" s="1">
        <v>523</v>
      </c>
      <c r="B524" s="1" t="s">
        <v>7151</v>
      </c>
      <c r="C524" s="1" t="s">
        <v>12099</v>
      </c>
      <c r="D524" s="8" t="s">
        <v>7</v>
      </c>
      <c r="E524" s="14">
        <v>559625700017</v>
      </c>
      <c r="F524" s="8" t="s">
        <v>4392</v>
      </c>
      <c r="G524" s="8" t="s">
        <v>139</v>
      </c>
      <c r="H524" s="8" t="s">
        <v>6055</v>
      </c>
      <c r="I524" s="1" t="s">
        <v>6055</v>
      </c>
      <c r="J524" s="1" t="s">
        <v>10294</v>
      </c>
      <c r="K524" s="1">
        <v>761012</v>
      </c>
      <c r="L524" s="1" t="s">
        <v>0</v>
      </c>
    </row>
    <row r="525" spans="1:12">
      <c r="A525" s="1">
        <v>524</v>
      </c>
      <c r="B525" s="1" t="s">
        <v>7151</v>
      </c>
      <c r="C525" s="1" t="s">
        <v>12099</v>
      </c>
      <c r="D525" s="8" t="s">
        <v>7</v>
      </c>
      <c r="E525" s="14">
        <v>374413140011</v>
      </c>
      <c r="F525" s="8" t="s">
        <v>5002</v>
      </c>
      <c r="G525" s="8" t="s">
        <v>139</v>
      </c>
      <c r="H525" s="8" t="s">
        <v>6055</v>
      </c>
      <c r="I525" s="1" t="s">
        <v>6055</v>
      </c>
      <c r="J525" s="1" t="s">
        <v>139</v>
      </c>
      <c r="K525" s="1">
        <v>761012</v>
      </c>
      <c r="L525" s="1" t="s">
        <v>0</v>
      </c>
    </row>
    <row r="526" spans="1:12">
      <c r="A526" s="1">
        <v>525</v>
      </c>
      <c r="B526" s="1" t="s">
        <v>7151</v>
      </c>
      <c r="C526" s="1" t="s">
        <v>12099</v>
      </c>
      <c r="D526" s="8" t="s">
        <v>7</v>
      </c>
      <c r="E526" s="14">
        <v>743231310015</v>
      </c>
      <c r="F526" s="8" t="s">
        <v>5369</v>
      </c>
      <c r="G526" s="8" t="s">
        <v>139</v>
      </c>
      <c r="H526" s="8" t="s">
        <v>6055</v>
      </c>
      <c r="I526" s="1" t="s">
        <v>6055</v>
      </c>
      <c r="J526" s="1" t="s">
        <v>139</v>
      </c>
      <c r="K526" s="1">
        <v>761012</v>
      </c>
      <c r="L526" s="1" t="s">
        <v>0</v>
      </c>
    </row>
    <row r="527" spans="1:12">
      <c r="A527" s="1">
        <v>526</v>
      </c>
      <c r="B527" s="1" t="s">
        <v>7151</v>
      </c>
      <c r="C527" s="1" t="s">
        <v>12099</v>
      </c>
      <c r="D527" s="8" t="s">
        <v>7</v>
      </c>
      <c r="E527" s="14">
        <v>773172470011</v>
      </c>
      <c r="F527" s="8" t="s">
        <v>7706</v>
      </c>
      <c r="G527" s="8" t="s">
        <v>139</v>
      </c>
      <c r="H527" s="8" t="s">
        <v>6055</v>
      </c>
      <c r="I527" s="1" t="s">
        <v>6055</v>
      </c>
      <c r="J527" s="1" t="s">
        <v>11095</v>
      </c>
      <c r="K527" s="1">
        <v>761012</v>
      </c>
      <c r="L527" s="1" t="s">
        <v>0</v>
      </c>
    </row>
    <row r="528" spans="1:12">
      <c r="A528" s="1">
        <v>527</v>
      </c>
      <c r="B528" s="1" t="s">
        <v>7151</v>
      </c>
      <c r="C528" s="1" t="s">
        <v>12099</v>
      </c>
      <c r="D528" s="8" t="s">
        <v>7</v>
      </c>
      <c r="E528" s="7">
        <v>253714640015</v>
      </c>
      <c r="F528" s="8" t="s">
        <v>7837</v>
      </c>
      <c r="G528" s="8" t="s">
        <v>139</v>
      </c>
      <c r="H528" s="8" t="s">
        <v>6055</v>
      </c>
      <c r="I528" s="1" t="s">
        <v>6055</v>
      </c>
      <c r="J528" s="1" t="s">
        <v>139</v>
      </c>
      <c r="K528" s="1"/>
      <c r="L528" s="1" t="s">
        <v>0</v>
      </c>
    </row>
    <row r="529" spans="1:12">
      <c r="A529" s="1">
        <v>528</v>
      </c>
      <c r="B529" s="1" t="s">
        <v>7151</v>
      </c>
      <c r="C529" s="1" t="s">
        <v>12099</v>
      </c>
      <c r="D529" s="8" t="s">
        <v>7</v>
      </c>
      <c r="E529" s="7">
        <v>233153140012</v>
      </c>
      <c r="F529" s="8" t="s">
        <v>7870</v>
      </c>
      <c r="G529" s="8" t="s">
        <v>139</v>
      </c>
      <c r="H529" s="8" t="s">
        <v>6055</v>
      </c>
      <c r="I529" s="1" t="s">
        <v>6055</v>
      </c>
      <c r="J529" s="1" t="s">
        <v>139</v>
      </c>
      <c r="K529" s="1"/>
      <c r="L529" s="1" t="s">
        <v>0</v>
      </c>
    </row>
    <row r="530" spans="1:12">
      <c r="A530" s="1">
        <v>529</v>
      </c>
      <c r="B530" s="1" t="s">
        <v>7151</v>
      </c>
      <c r="C530" s="1" t="s">
        <v>12099</v>
      </c>
      <c r="D530" s="8" t="s">
        <v>7</v>
      </c>
      <c r="E530" s="14">
        <v>634424370011</v>
      </c>
      <c r="F530" s="8" t="s">
        <v>3667</v>
      </c>
      <c r="G530" s="8" t="s">
        <v>139</v>
      </c>
      <c r="H530" s="8" t="s">
        <v>6512</v>
      </c>
      <c r="I530" s="1" t="s">
        <v>6512</v>
      </c>
      <c r="J530" s="1" t="s">
        <v>10656</v>
      </c>
      <c r="K530" s="1">
        <v>761012</v>
      </c>
      <c r="L530" s="1" t="s">
        <v>1</v>
      </c>
    </row>
    <row r="531" spans="1:12">
      <c r="A531" s="1">
        <v>530</v>
      </c>
      <c r="B531" s="1" t="s">
        <v>7151</v>
      </c>
      <c r="C531" s="1" t="s">
        <v>12099</v>
      </c>
      <c r="D531" s="8" t="s">
        <v>7</v>
      </c>
      <c r="E531" s="14">
        <v>432632220016</v>
      </c>
      <c r="F531" s="8" t="s">
        <v>3953</v>
      </c>
      <c r="G531" s="8" t="s">
        <v>139</v>
      </c>
      <c r="H531" s="8" t="s">
        <v>6512</v>
      </c>
      <c r="I531" s="1" t="s">
        <v>6512</v>
      </c>
      <c r="J531" s="1" t="s">
        <v>10158</v>
      </c>
      <c r="K531" s="1">
        <v>761012</v>
      </c>
      <c r="L531" s="1" t="s">
        <v>1</v>
      </c>
    </row>
    <row r="532" spans="1:12">
      <c r="A532" s="1">
        <v>531</v>
      </c>
      <c r="B532" s="1" t="s">
        <v>7151</v>
      </c>
      <c r="C532" s="1" t="s">
        <v>12099</v>
      </c>
      <c r="D532" s="8" t="s">
        <v>7</v>
      </c>
      <c r="E532" s="14">
        <v>553486240010</v>
      </c>
      <c r="F532" s="8" t="s">
        <v>1494</v>
      </c>
      <c r="G532" s="8" t="s">
        <v>139</v>
      </c>
      <c r="H532" s="8" t="s">
        <v>6273</v>
      </c>
      <c r="I532" s="1" t="s">
        <v>1495</v>
      </c>
      <c r="J532" s="1" t="s">
        <v>10404</v>
      </c>
      <c r="K532" s="1">
        <v>761042</v>
      </c>
      <c r="L532" s="1" t="s">
        <v>1</v>
      </c>
    </row>
    <row r="533" spans="1:12">
      <c r="A533" s="1">
        <v>532</v>
      </c>
      <c r="B533" s="1" t="s">
        <v>7151</v>
      </c>
      <c r="C533" s="1" t="s">
        <v>12099</v>
      </c>
      <c r="D533" s="8" t="s">
        <v>7</v>
      </c>
      <c r="E533" s="14">
        <v>653471610010</v>
      </c>
      <c r="F533" s="8" t="s">
        <v>3010</v>
      </c>
      <c r="G533" s="8" t="s">
        <v>139</v>
      </c>
      <c r="H533" s="8" t="s">
        <v>6273</v>
      </c>
      <c r="I533" s="1" t="s">
        <v>1495</v>
      </c>
      <c r="J533" s="1" t="s">
        <v>1495</v>
      </c>
      <c r="K533" s="1">
        <v>761042</v>
      </c>
      <c r="L533" s="1" t="s">
        <v>1</v>
      </c>
    </row>
    <row r="534" spans="1:12">
      <c r="A534" s="1">
        <v>533</v>
      </c>
      <c r="B534" s="1" t="s">
        <v>7151</v>
      </c>
      <c r="C534" s="1" t="s">
        <v>12099</v>
      </c>
      <c r="D534" s="8" t="s">
        <v>7</v>
      </c>
      <c r="E534" s="14">
        <v>727144440017</v>
      </c>
      <c r="F534" s="8" t="s">
        <v>3267</v>
      </c>
      <c r="G534" s="8" t="s">
        <v>139</v>
      </c>
      <c r="H534" s="8" t="s">
        <v>6273</v>
      </c>
      <c r="I534" s="1" t="s">
        <v>1495</v>
      </c>
      <c r="J534" s="1" t="s">
        <v>9846</v>
      </c>
      <c r="K534" s="1">
        <v>761042</v>
      </c>
      <c r="L534" s="1" t="s">
        <v>1</v>
      </c>
    </row>
    <row r="535" spans="1:12">
      <c r="A535" s="1">
        <v>534</v>
      </c>
      <c r="B535" s="1" t="s">
        <v>7151</v>
      </c>
      <c r="C535" s="1" t="s">
        <v>12099</v>
      </c>
      <c r="D535" s="8" t="s">
        <v>7</v>
      </c>
      <c r="E535" s="14">
        <v>253115470016</v>
      </c>
      <c r="F535" s="8" t="s">
        <v>5855</v>
      </c>
      <c r="G535" s="8" t="s">
        <v>139</v>
      </c>
      <c r="H535" s="8" t="s">
        <v>7694</v>
      </c>
      <c r="I535" s="1" t="s">
        <v>3013</v>
      </c>
      <c r="J535" s="1" t="s">
        <v>11059</v>
      </c>
      <c r="K535" s="1">
        <v>761110</v>
      </c>
      <c r="L535" s="1" t="s">
        <v>1</v>
      </c>
    </row>
    <row r="536" spans="1:12">
      <c r="A536" s="1">
        <v>535</v>
      </c>
      <c r="B536" s="1" t="s">
        <v>7151</v>
      </c>
      <c r="C536" s="1" t="s">
        <v>12099</v>
      </c>
      <c r="D536" s="8" t="s">
        <v>7</v>
      </c>
      <c r="E536" s="14">
        <v>527132450011</v>
      </c>
      <c r="F536" s="8" t="s">
        <v>3666</v>
      </c>
      <c r="G536" s="8" t="s">
        <v>139</v>
      </c>
      <c r="H536" s="8" t="s">
        <v>3682</v>
      </c>
      <c r="I536" s="1" t="s">
        <v>7313</v>
      </c>
      <c r="J536" s="1" t="s">
        <v>10016</v>
      </c>
      <c r="K536" s="1">
        <v>761011</v>
      </c>
      <c r="L536" s="1" t="s">
        <v>1</v>
      </c>
    </row>
    <row r="537" spans="1:12">
      <c r="A537" s="1">
        <v>536</v>
      </c>
      <c r="B537" s="1" t="s">
        <v>7151</v>
      </c>
      <c r="C537" s="1" t="s">
        <v>12099</v>
      </c>
      <c r="D537" s="8" t="s">
        <v>7</v>
      </c>
      <c r="E537" s="14">
        <v>262432340010</v>
      </c>
      <c r="F537" s="8" t="s">
        <v>3101</v>
      </c>
      <c r="G537" s="8" t="s">
        <v>139</v>
      </c>
      <c r="H537" s="8" t="s">
        <v>8139</v>
      </c>
      <c r="I537" s="1" t="s">
        <v>315</v>
      </c>
      <c r="J537" s="1" t="s">
        <v>10582</v>
      </c>
      <c r="K537" s="1">
        <v>761012</v>
      </c>
      <c r="L537" s="1" t="s">
        <v>1</v>
      </c>
    </row>
    <row r="538" spans="1:12">
      <c r="A538" s="1">
        <v>537</v>
      </c>
      <c r="B538" s="1" t="s">
        <v>7151</v>
      </c>
      <c r="C538" s="1" t="s">
        <v>12099</v>
      </c>
      <c r="D538" s="8" t="s">
        <v>7</v>
      </c>
      <c r="E538" s="14">
        <v>272366430010</v>
      </c>
      <c r="F538" s="8" t="s">
        <v>1863</v>
      </c>
      <c r="G538" s="8" t="s">
        <v>139</v>
      </c>
      <c r="H538" s="8" t="s">
        <v>6330</v>
      </c>
      <c r="I538" s="1" t="s">
        <v>1864</v>
      </c>
      <c r="J538" s="1" t="s">
        <v>9229</v>
      </c>
      <c r="K538" s="1">
        <v>761012</v>
      </c>
      <c r="L538" s="1" t="s">
        <v>1</v>
      </c>
    </row>
    <row r="539" spans="1:12">
      <c r="A539" s="1">
        <v>538</v>
      </c>
      <c r="B539" s="1" t="s">
        <v>7151</v>
      </c>
      <c r="C539" s="1" t="s">
        <v>12099</v>
      </c>
      <c r="D539" s="1" t="s">
        <v>7</v>
      </c>
      <c r="E539" s="13">
        <v>192480540017</v>
      </c>
      <c r="F539" s="1" t="s">
        <v>899</v>
      </c>
      <c r="G539" s="1" t="s">
        <v>139</v>
      </c>
      <c r="H539" s="1" t="s">
        <v>6181</v>
      </c>
      <c r="I539" s="1" t="s">
        <v>1115</v>
      </c>
      <c r="J539" s="1" t="s">
        <v>10352</v>
      </c>
      <c r="K539" s="1">
        <v>761055</v>
      </c>
      <c r="L539" s="1" t="s">
        <v>1</v>
      </c>
    </row>
    <row r="540" spans="1:12">
      <c r="A540" s="1">
        <v>539</v>
      </c>
      <c r="B540" s="1" t="s">
        <v>7151</v>
      </c>
      <c r="C540" s="1" t="s">
        <v>12099</v>
      </c>
      <c r="D540" s="8" t="s">
        <v>7</v>
      </c>
      <c r="E540" s="14">
        <v>441339960012</v>
      </c>
      <c r="F540" s="8" t="s">
        <v>1114</v>
      </c>
      <c r="G540" s="8" t="s">
        <v>139</v>
      </c>
      <c r="H540" s="8" t="s">
        <v>6181</v>
      </c>
      <c r="I540" s="1" t="s">
        <v>1115</v>
      </c>
      <c r="J540" s="1" t="s">
        <v>8904</v>
      </c>
      <c r="K540" s="1">
        <v>761055</v>
      </c>
      <c r="L540" s="1" t="s">
        <v>1</v>
      </c>
    </row>
    <row r="541" spans="1:12">
      <c r="A541" s="1">
        <v>540</v>
      </c>
      <c r="B541" s="1" t="s">
        <v>7151</v>
      </c>
      <c r="C541" s="1" t="s">
        <v>12099</v>
      </c>
      <c r="D541" s="8" t="s">
        <v>7</v>
      </c>
      <c r="E541" s="14">
        <v>611357410013</v>
      </c>
      <c r="F541" s="8" t="s">
        <v>2866</v>
      </c>
      <c r="G541" s="8" t="s">
        <v>139</v>
      </c>
      <c r="H541" s="8" t="s">
        <v>6181</v>
      </c>
      <c r="I541" s="1" t="s">
        <v>1115</v>
      </c>
      <c r="J541" s="1" t="s">
        <v>9660</v>
      </c>
      <c r="K541" s="1">
        <v>761055</v>
      </c>
      <c r="L541" s="1" t="s">
        <v>1</v>
      </c>
    </row>
    <row r="542" spans="1:12">
      <c r="A542" s="1">
        <v>541</v>
      </c>
      <c r="B542" s="1" t="s">
        <v>7151</v>
      </c>
      <c r="C542" s="1" t="s">
        <v>12099</v>
      </c>
      <c r="D542" s="8" t="s">
        <v>7</v>
      </c>
      <c r="E542" s="14">
        <v>641375650017</v>
      </c>
      <c r="F542" s="8" t="s">
        <v>3616</v>
      </c>
      <c r="G542" s="8" t="s">
        <v>139</v>
      </c>
      <c r="H542" s="8" t="s">
        <v>6181</v>
      </c>
      <c r="I542" s="1" t="s">
        <v>1115</v>
      </c>
      <c r="J542" s="1" t="s">
        <v>9991</v>
      </c>
      <c r="K542" s="1">
        <v>761012</v>
      </c>
      <c r="L542" s="1" t="s">
        <v>1</v>
      </c>
    </row>
    <row r="543" spans="1:12">
      <c r="A543" s="1">
        <v>542</v>
      </c>
      <c r="B543" s="1" t="s">
        <v>7151</v>
      </c>
      <c r="C543" s="1" t="s">
        <v>12099</v>
      </c>
      <c r="D543" s="8" t="s">
        <v>7</v>
      </c>
      <c r="E543" s="14">
        <v>452551270019</v>
      </c>
      <c r="F543" s="8" t="s">
        <v>3984</v>
      </c>
      <c r="G543" s="8" t="s">
        <v>139</v>
      </c>
      <c r="H543" s="8" t="s">
        <v>6181</v>
      </c>
      <c r="I543" s="1" t="s">
        <v>1115</v>
      </c>
      <c r="J543" s="1" t="s">
        <v>10178</v>
      </c>
      <c r="K543" s="1" t="s">
        <v>7180</v>
      </c>
      <c r="L543" s="1" t="s">
        <v>1</v>
      </c>
    </row>
    <row r="544" spans="1:12">
      <c r="A544" s="1">
        <v>543</v>
      </c>
      <c r="B544" s="1" t="s">
        <v>7151</v>
      </c>
      <c r="C544" s="1" t="s">
        <v>12099</v>
      </c>
      <c r="D544" s="8" t="s">
        <v>7</v>
      </c>
      <c r="E544" s="14">
        <v>531252110019</v>
      </c>
      <c r="F544" s="8" t="s">
        <v>4124</v>
      </c>
      <c r="G544" s="8" t="s">
        <v>139</v>
      </c>
      <c r="H544" s="8" t="s">
        <v>6248</v>
      </c>
      <c r="I544" s="1" t="s">
        <v>4125</v>
      </c>
      <c r="J544" s="1" t="s">
        <v>11182</v>
      </c>
      <c r="K544" s="1">
        <v>761042</v>
      </c>
      <c r="L544" s="1" t="s">
        <v>1</v>
      </c>
    </row>
    <row r="545" spans="1:12">
      <c r="A545" s="1">
        <v>544</v>
      </c>
      <c r="B545" s="1" t="s">
        <v>7151</v>
      </c>
      <c r="C545" s="1" t="s">
        <v>12099</v>
      </c>
      <c r="D545" s="8" t="s">
        <v>7</v>
      </c>
      <c r="E545" s="14">
        <v>244613670011</v>
      </c>
      <c r="F545" s="8" t="s">
        <v>2941</v>
      </c>
      <c r="G545" s="8" t="s">
        <v>139</v>
      </c>
      <c r="H545" s="8" t="s">
        <v>6248</v>
      </c>
      <c r="I545" s="1" t="s">
        <v>7286</v>
      </c>
      <c r="J545" s="1" t="s">
        <v>10568</v>
      </c>
      <c r="K545" s="1">
        <v>761042</v>
      </c>
      <c r="L545" s="1" t="s">
        <v>1</v>
      </c>
    </row>
    <row r="546" spans="1:12">
      <c r="A546" s="1">
        <v>545</v>
      </c>
      <c r="B546" s="1" t="s">
        <v>7151</v>
      </c>
      <c r="C546" s="1" t="s">
        <v>12099</v>
      </c>
      <c r="D546" s="8" t="s">
        <v>7</v>
      </c>
      <c r="E546" s="14">
        <v>121341630015</v>
      </c>
      <c r="F546" s="8" t="s">
        <v>2834</v>
      </c>
      <c r="G546" s="8" t="s">
        <v>139</v>
      </c>
      <c r="H546" s="8" t="s">
        <v>6248</v>
      </c>
      <c r="I546" s="1" t="s">
        <v>2835</v>
      </c>
      <c r="J546" s="1" t="s">
        <v>10553</v>
      </c>
      <c r="K546" s="1">
        <v>761011</v>
      </c>
      <c r="L546" s="1" t="s">
        <v>1</v>
      </c>
    </row>
    <row r="547" spans="1:12">
      <c r="A547" s="1">
        <v>546</v>
      </c>
      <c r="B547" s="1" t="s">
        <v>7151</v>
      </c>
      <c r="C547" s="1" t="s">
        <v>12099</v>
      </c>
      <c r="D547" s="8" t="s">
        <v>7</v>
      </c>
      <c r="E547" s="14">
        <v>746621440011</v>
      </c>
      <c r="F547" s="8" t="s">
        <v>2278</v>
      </c>
      <c r="G547" s="8" t="s">
        <v>139</v>
      </c>
      <c r="H547" s="8" t="s">
        <v>6248</v>
      </c>
      <c r="I547" s="1" t="s">
        <v>738</v>
      </c>
      <c r="J547" s="1" t="s">
        <v>9800</v>
      </c>
      <c r="K547" s="1">
        <v>761042</v>
      </c>
      <c r="L547" s="1" t="s">
        <v>1</v>
      </c>
    </row>
    <row r="548" spans="1:12">
      <c r="A548" s="1">
        <v>547</v>
      </c>
      <c r="B548" s="1" t="s">
        <v>7151</v>
      </c>
      <c r="C548" s="1" t="s">
        <v>12099</v>
      </c>
      <c r="D548" s="8" t="s">
        <v>7</v>
      </c>
      <c r="E548" s="14">
        <v>224111460011</v>
      </c>
      <c r="F548" s="8" t="s">
        <v>7395</v>
      </c>
      <c r="G548" s="8" t="s">
        <v>139</v>
      </c>
      <c r="H548" s="8" t="s">
        <v>6965</v>
      </c>
      <c r="I548" s="1" t="s">
        <v>7429</v>
      </c>
      <c r="J548" s="1" t="s">
        <v>7429</v>
      </c>
      <c r="K548" s="1">
        <v>761042</v>
      </c>
      <c r="L548" s="1" t="s">
        <v>1</v>
      </c>
    </row>
    <row r="549" spans="1:12">
      <c r="A549" s="1">
        <v>548</v>
      </c>
      <c r="B549" s="1" t="s">
        <v>7151</v>
      </c>
      <c r="C549" s="1" t="s">
        <v>12099</v>
      </c>
      <c r="D549" s="8" t="s">
        <v>7</v>
      </c>
      <c r="E549" s="14">
        <v>473146260013</v>
      </c>
      <c r="F549" s="8" t="s">
        <v>3857</v>
      </c>
      <c r="G549" s="8" t="s">
        <v>139</v>
      </c>
      <c r="H549" s="8" t="s">
        <v>6965</v>
      </c>
      <c r="I549" s="1" t="s">
        <v>1061</v>
      </c>
      <c r="J549" s="1" t="s">
        <v>1061</v>
      </c>
      <c r="K549" s="1"/>
      <c r="L549" s="1" t="s">
        <v>1</v>
      </c>
    </row>
    <row r="550" spans="1:12">
      <c r="A550" s="1">
        <v>549</v>
      </c>
      <c r="B550" s="1" t="s">
        <v>7151</v>
      </c>
      <c r="C550" s="1" t="s">
        <v>12099</v>
      </c>
      <c r="D550" s="8" t="s">
        <v>7</v>
      </c>
      <c r="E550" s="14">
        <v>727091730015</v>
      </c>
      <c r="F550" s="8" t="s">
        <v>1363</v>
      </c>
      <c r="G550" s="8" t="s">
        <v>139</v>
      </c>
      <c r="H550" s="8" t="s">
        <v>6248</v>
      </c>
      <c r="I550" s="1" t="s">
        <v>7244</v>
      </c>
      <c r="J550" s="1" t="s">
        <v>7244</v>
      </c>
      <c r="K550" s="1">
        <v>761042</v>
      </c>
      <c r="L550" s="1" t="s">
        <v>1</v>
      </c>
    </row>
    <row r="551" spans="1:12">
      <c r="A551" s="1">
        <v>550</v>
      </c>
      <c r="B551" s="1" t="s">
        <v>7151</v>
      </c>
      <c r="C551" s="1" t="s">
        <v>12099</v>
      </c>
      <c r="D551" s="8" t="s">
        <v>7</v>
      </c>
      <c r="E551" s="14">
        <v>561322150010</v>
      </c>
      <c r="F551" s="8" t="s">
        <v>3469</v>
      </c>
      <c r="G551" s="8" t="s">
        <v>139</v>
      </c>
      <c r="H551" s="8" t="s">
        <v>6485</v>
      </c>
      <c r="I551" s="1" t="s">
        <v>3470</v>
      </c>
      <c r="J551" s="1" t="s">
        <v>10629</v>
      </c>
      <c r="K551" s="1">
        <v>760002</v>
      </c>
      <c r="L551" s="1" t="s">
        <v>1</v>
      </c>
    </row>
    <row r="552" spans="1:12">
      <c r="A552" s="1">
        <v>551</v>
      </c>
      <c r="B552" s="1" t="s">
        <v>7151</v>
      </c>
      <c r="C552" s="1" t="s">
        <v>12099</v>
      </c>
      <c r="D552" s="8" t="s">
        <v>7</v>
      </c>
      <c r="E552" s="14">
        <v>371344740012</v>
      </c>
      <c r="F552" s="8" t="s">
        <v>3785</v>
      </c>
      <c r="G552" s="8" t="s">
        <v>139</v>
      </c>
      <c r="H552" s="8" t="s">
        <v>6485</v>
      </c>
      <c r="I552" s="1" t="s">
        <v>3470</v>
      </c>
      <c r="J552" s="1" t="s">
        <v>10070</v>
      </c>
      <c r="K552" s="1">
        <v>760002</v>
      </c>
      <c r="L552" s="1" t="s">
        <v>1</v>
      </c>
    </row>
    <row r="553" spans="1:12">
      <c r="A553" s="1">
        <v>552</v>
      </c>
      <c r="B553" s="1" t="s">
        <v>7151</v>
      </c>
      <c r="C553" s="1" t="s">
        <v>12099</v>
      </c>
      <c r="D553" s="1" t="s">
        <v>7</v>
      </c>
      <c r="E553" s="13">
        <v>322804930014</v>
      </c>
      <c r="F553" s="1" t="s">
        <v>827</v>
      </c>
      <c r="G553" s="1" t="s">
        <v>139</v>
      </c>
      <c r="H553" s="1" t="s">
        <v>6140</v>
      </c>
      <c r="I553" s="1" t="s">
        <v>7232</v>
      </c>
      <c r="J553" s="1" t="s">
        <v>10348</v>
      </c>
      <c r="K553" s="1">
        <v>761014</v>
      </c>
      <c r="L553" s="1" t="s">
        <v>1</v>
      </c>
    </row>
    <row r="554" spans="1:12">
      <c r="A554" s="1">
        <v>553</v>
      </c>
      <c r="B554" s="1" t="s">
        <v>7151</v>
      </c>
      <c r="C554" s="1" t="s">
        <v>12099</v>
      </c>
      <c r="D554" s="8" t="s">
        <v>7</v>
      </c>
      <c r="E554" s="14">
        <v>262174350018</v>
      </c>
      <c r="F554" s="8" t="s">
        <v>7374</v>
      </c>
      <c r="G554" s="8" t="s">
        <v>139</v>
      </c>
      <c r="H554" s="8" t="s">
        <v>7452</v>
      </c>
      <c r="I554" s="1" t="s">
        <v>531</v>
      </c>
      <c r="J554" s="1" t="s">
        <v>11357</v>
      </c>
      <c r="K554" s="1">
        <v>761011</v>
      </c>
      <c r="L554" s="1" t="s">
        <v>1</v>
      </c>
    </row>
    <row r="555" spans="1:12">
      <c r="A555" s="1">
        <v>554</v>
      </c>
      <c r="B555" s="1" t="s">
        <v>7151</v>
      </c>
      <c r="C555" s="1" t="s">
        <v>12099</v>
      </c>
      <c r="D555" s="8" t="s">
        <v>7</v>
      </c>
      <c r="E555" s="14">
        <v>346643320019</v>
      </c>
      <c r="F555" s="8" t="s">
        <v>2794</v>
      </c>
      <c r="G555" s="8" t="s">
        <v>139</v>
      </c>
      <c r="H555" s="8" t="s">
        <v>6411</v>
      </c>
      <c r="I555" s="1" t="s">
        <v>7283</v>
      </c>
      <c r="J555" s="1" t="s">
        <v>9629</v>
      </c>
      <c r="K555" s="1">
        <v>761055</v>
      </c>
      <c r="L555" s="1" t="s">
        <v>1</v>
      </c>
    </row>
    <row r="556" spans="1:12">
      <c r="A556" s="1">
        <v>555</v>
      </c>
      <c r="B556" s="1" t="s">
        <v>7151</v>
      </c>
      <c r="C556" s="1" t="s">
        <v>12099</v>
      </c>
      <c r="D556" s="1" t="s">
        <v>7</v>
      </c>
      <c r="E556" s="5">
        <v>261563440018</v>
      </c>
      <c r="F556" s="1" t="s">
        <v>8415</v>
      </c>
      <c r="G556" s="8" t="s">
        <v>139</v>
      </c>
      <c r="H556" s="8" t="s">
        <v>8473</v>
      </c>
      <c r="I556" s="1" t="s">
        <v>453</v>
      </c>
      <c r="J556" s="1" t="s">
        <v>453</v>
      </c>
      <c r="K556" s="1"/>
      <c r="L556" s="1" t="s">
        <v>1</v>
      </c>
    </row>
    <row r="557" spans="1:12">
      <c r="A557" s="1">
        <v>556</v>
      </c>
      <c r="B557" s="1" t="s">
        <v>7151</v>
      </c>
      <c r="C557" s="1" t="s">
        <v>12099</v>
      </c>
      <c r="D557" s="1" t="s">
        <v>7</v>
      </c>
      <c r="E557" s="5">
        <v>233222260019</v>
      </c>
      <c r="F557" s="1" t="s">
        <v>11885</v>
      </c>
      <c r="G557" s="1" t="s">
        <v>139</v>
      </c>
      <c r="H557" s="1" t="s">
        <v>8473</v>
      </c>
      <c r="I557" s="1" t="s">
        <v>453</v>
      </c>
      <c r="J557" s="1" t="s">
        <v>453</v>
      </c>
      <c r="K557" s="1"/>
      <c r="L557" s="1" t="s">
        <v>1</v>
      </c>
    </row>
    <row r="558" spans="1:12">
      <c r="A558" s="1">
        <v>557</v>
      </c>
      <c r="B558" s="1" t="s">
        <v>7151</v>
      </c>
      <c r="C558" s="1" t="s">
        <v>12099</v>
      </c>
      <c r="D558" s="1" t="s">
        <v>7</v>
      </c>
      <c r="E558" s="13">
        <v>364154480013</v>
      </c>
      <c r="F558" s="1" t="s">
        <v>272</v>
      </c>
      <c r="G558" s="1" t="s">
        <v>139</v>
      </c>
      <c r="H558" s="1" t="s">
        <v>273</v>
      </c>
      <c r="I558" s="1" t="s">
        <v>273</v>
      </c>
      <c r="J558" s="1" t="s">
        <v>10316</v>
      </c>
      <c r="K558" s="1">
        <v>760002</v>
      </c>
      <c r="L558" s="1" t="s">
        <v>1</v>
      </c>
    </row>
    <row r="559" spans="1:12">
      <c r="A559" s="1">
        <v>558</v>
      </c>
      <c r="B559" s="1" t="s">
        <v>7151</v>
      </c>
      <c r="C559" s="1" t="s">
        <v>12099</v>
      </c>
      <c r="D559" s="8" t="s">
        <v>7</v>
      </c>
      <c r="E559" s="14">
        <v>645113110019</v>
      </c>
      <c r="F559" s="8" t="s">
        <v>1757</v>
      </c>
      <c r="G559" s="8" t="s">
        <v>139</v>
      </c>
      <c r="H559" s="8" t="s">
        <v>6315</v>
      </c>
      <c r="I559" s="1" t="s">
        <v>1758</v>
      </c>
      <c r="J559" s="1" t="s">
        <v>9185</v>
      </c>
      <c r="K559" s="1">
        <v>761012</v>
      </c>
      <c r="L559" s="1" t="s">
        <v>1</v>
      </c>
    </row>
    <row r="560" spans="1:12">
      <c r="A560" s="1">
        <v>559</v>
      </c>
      <c r="B560" s="1" t="s">
        <v>7151</v>
      </c>
      <c r="C560" s="1" t="s">
        <v>12099</v>
      </c>
      <c r="D560" s="8" t="s">
        <v>7</v>
      </c>
      <c r="E560" s="14">
        <v>775543360019</v>
      </c>
      <c r="F560" s="8" t="s">
        <v>4475</v>
      </c>
      <c r="G560" s="8" t="s">
        <v>139</v>
      </c>
      <c r="H560" s="8" t="s">
        <v>6631</v>
      </c>
      <c r="I560" s="1" t="s">
        <v>1758</v>
      </c>
      <c r="J560" s="1" t="s">
        <v>10779</v>
      </c>
      <c r="K560" s="1">
        <v>761012</v>
      </c>
      <c r="L560" s="1" t="s">
        <v>1</v>
      </c>
    </row>
    <row r="561" spans="1:12">
      <c r="A561" s="1">
        <v>560</v>
      </c>
      <c r="B561" s="1" t="s">
        <v>7151</v>
      </c>
      <c r="C561" s="1" t="s">
        <v>12099</v>
      </c>
      <c r="D561" s="8" t="s">
        <v>7</v>
      </c>
      <c r="E561" s="14">
        <v>436155260017</v>
      </c>
      <c r="F561" s="8" t="s">
        <v>2807</v>
      </c>
      <c r="G561" s="8" t="s">
        <v>139</v>
      </c>
      <c r="H561" s="8" t="s">
        <v>6315</v>
      </c>
      <c r="I561" s="1" t="s">
        <v>2808</v>
      </c>
      <c r="J561" s="1" t="s">
        <v>9634</v>
      </c>
      <c r="K561" s="1">
        <v>761012</v>
      </c>
      <c r="L561" s="1" t="s">
        <v>1</v>
      </c>
    </row>
    <row r="562" spans="1:12">
      <c r="A562" s="1">
        <v>561</v>
      </c>
      <c r="B562" s="1" t="s">
        <v>7151</v>
      </c>
      <c r="C562" s="1" t="s">
        <v>12099</v>
      </c>
      <c r="D562" s="8" t="s">
        <v>7</v>
      </c>
      <c r="E562" s="14">
        <v>134623160012</v>
      </c>
      <c r="F562" s="8" t="s">
        <v>1781</v>
      </c>
      <c r="G562" s="8" t="s">
        <v>139</v>
      </c>
      <c r="H562" s="8" t="s">
        <v>421</v>
      </c>
      <c r="I562" s="1" t="s">
        <v>1782</v>
      </c>
      <c r="J562" s="1" t="s">
        <v>10431</v>
      </c>
      <c r="K562" s="1">
        <v>761007</v>
      </c>
      <c r="L562" s="1" t="s">
        <v>1</v>
      </c>
    </row>
    <row r="563" spans="1:12">
      <c r="A563" s="1">
        <v>562</v>
      </c>
      <c r="B563" s="1" t="s">
        <v>7151</v>
      </c>
      <c r="C563" s="1" t="s">
        <v>12099</v>
      </c>
      <c r="D563" s="8" t="s">
        <v>7</v>
      </c>
      <c r="E563" s="14">
        <v>626908970014</v>
      </c>
      <c r="F563" s="8" t="s">
        <v>1557</v>
      </c>
      <c r="G563" s="8" t="s">
        <v>139</v>
      </c>
      <c r="H563" s="8" t="s">
        <v>421</v>
      </c>
      <c r="I563" s="1" t="s">
        <v>1558</v>
      </c>
      <c r="J563" s="1" t="s">
        <v>9102</v>
      </c>
      <c r="K563" s="1">
        <v>761007</v>
      </c>
      <c r="L563" s="1" t="s">
        <v>1</v>
      </c>
    </row>
    <row r="564" spans="1:12">
      <c r="A564" s="1">
        <v>563</v>
      </c>
      <c r="B564" s="1" t="s">
        <v>7151</v>
      </c>
      <c r="C564" s="1" t="s">
        <v>12099</v>
      </c>
      <c r="D564" s="8" t="s">
        <v>7</v>
      </c>
      <c r="E564" s="14">
        <v>675656470013</v>
      </c>
      <c r="F564" s="8" t="s">
        <v>2810</v>
      </c>
      <c r="G564" s="8" t="s">
        <v>139</v>
      </c>
      <c r="H564" s="8" t="s">
        <v>6222</v>
      </c>
      <c r="I564" s="1" t="s">
        <v>2811</v>
      </c>
      <c r="J564" s="1" t="s">
        <v>9635</v>
      </c>
      <c r="K564" s="1">
        <v>761007</v>
      </c>
      <c r="L564" s="1" t="s">
        <v>1</v>
      </c>
    </row>
    <row r="565" spans="1:12">
      <c r="A565" s="1">
        <v>564</v>
      </c>
      <c r="B565" s="1" t="s">
        <v>7151</v>
      </c>
      <c r="C565" s="1" t="s">
        <v>12099</v>
      </c>
      <c r="D565" s="8" t="s">
        <v>7</v>
      </c>
      <c r="E565" s="14">
        <v>252637220018</v>
      </c>
      <c r="F565" s="8" t="s">
        <v>2277</v>
      </c>
      <c r="G565" s="8" t="s">
        <v>139</v>
      </c>
      <c r="H565" s="8" t="s">
        <v>6222</v>
      </c>
      <c r="I565" s="1" t="s">
        <v>4039</v>
      </c>
      <c r="J565" s="1" t="s">
        <v>11360</v>
      </c>
      <c r="K565" s="1">
        <v>761007</v>
      </c>
      <c r="L565" s="1" t="s">
        <v>1</v>
      </c>
    </row>
    <row r="566" spans="1:12">
      <c r="A566" s="1">
        <v>565</v>
      </c>
      <c r="B566" s="1" t="s">
        <v>7151</v>
      </c>
      <c r="C566" s="1" t="s">
        <v>12099</v>
      </c>
      <c r="D566" s="8" t="s">
        <v>7</v>
      </c>
      <c r="E566" s="14">
        <v>452363330014</v>
      </c>
      <c r="F566" s="8" t="s">
        <v>3314</v>
      </c>
      <c r="G566" s="8" t="s">
        <v>139</v>
      </c>
      <c r="H566" s="8" t="s">
        <v>6465</v>
      </c>
      <c r="I566" s="1" t="s">
        <v>8140</v>
      </c>
      <c r="J566" s="1" t="s">
        <v>9866</v>
      </c>
      <c r="K566" s="1">
        <v>761007</v>
      </c>
      <c r="L566" s="1" t="s">
        <v>1</v>
      </c>
    </row>
    <row r="567" spans="1:12">
      <c r="A567" s="1">
        <v>566</v>
      </c>
      <c r="B567" s="1" t="s">
        <v>7151</v>
      </c>
      <c r="C567" s="1" t="s">
        <v>12099</v>
      </c>
      <c r="D567" s="1" t="s">
        <v>7</v>
      </c>
      <c r="E567" s="5">
        <v>216612220012</v>
      </c>
      <c r="F567" s="1" t="s">
        <v>8396</v>
      </c>
      <c r="G567" s="8" t="s">
        <v>139</v>
      </c>
      <c r="H567" s="8" t="s">
        <v>6465</v>
      </c>
      <c r="I567" s="1" t="s">
        <v>8140</v>
      </c>
      <c r="J567" s="1" t="s">
        <v>8140</v>
      </c>
      <c r="K567" s="1">
        <v>761007</v>
      </c>
      <c r="L567" s="1" t="s">
        <v>1</v>
      </c>
    </row>
    <row r="568" spans="1:12">
      <c r="A568" s="1">
        <v>567</v>
      </c>
      <c r="B568" s="1" t="s">
        <v>7151</v>
      </c>
      <c r="C568" s="1" t="s">
        <v>12099</v>
      </c>
      <c r="D568" s="8" t="s">
        <v>7</v>
      </c>
      <c r="E568" s="14">
        <v>184267860016</v>
      </c>
      <c r="F568" s="8" t="s">
        <v>154</v>
      </c>
      <c r="G568" s="8" t="s">
        <v>139</v>
      </c>
      <c r="H568" s="8" t="s">
        <v>6222</v>
      </c>
      <c r="I568" s="1" t="s">
        <v>1235</v>
      </c>
      <c r="J568" s="1" t="s">
        <v>8958</v>
      </c>
      <c r="K568" s="1">
        <v>761007</v>
      </c>
      <c r="L568" s="1" t="s">
        <v>1</v>
      </c>
    </row>
    <row r="569" spans="1:12">
      <c r="A569" s="1">
        <v>568</v>
      </c>
      <c r="B569" s="1" t="s">
        <v>7151</v>
      </c>
      <c r="C569" s="1" t="s">
        <v>12099</v>
      </c>
      <c r="D569" s="1" t="s">
        <v>7</v>
      </c>
      <c r="E569" s="13">
        <v>352475930011</v>
      </c>
      <c r="F569" s="1" t="s">
        <v>600</v>
      </c>
      <c r="G569" s="1" t="s">
        <v>139</v>
      </c>
      <c r="H569" s="1" t="s">
        <v>300</v>
      </c>
      <c r="I569" s="1" t="s">
        <v>601</v>
      </c>
      <c r="J569" s="1" t="s">
        <v>8692</v>
      </c>
      <c r="K569" s="1">
        <v>761011</v>
      </c>
      <c r="L569" s="1" t="s">
        <v>1</v>
      </c>
    </row>
    <row r="570" spans="1:12">
      <c r="A570" s="1">
        <v>569</v>
      </c>
      <c r="B570" s="1" t="s">
        <v>7151</v>
      </c>
      <c r="C570" s="1" t="s">
        <v>12099</v>
      </c>
      <c r="D570" s="1" t="s">
        <v>7</v>
      </c>
      <c r="E570" s="13">
        <v>336803480013</v>
      </c>
      <c r="F570" s="1" t="s">
        <v>299</v>
      </c>
      <c r="G570" s="1" t="s">
        <v>139</v>
      </c>
      <c r="H570" s="1" t="s">
        <v>300</v>
      </c>
      <c r="I570" s="1" t="s">
        <v>300</v>
      </c>
      <c r="J570" s="1" t="s">
        <v>8581</v>
      </c>
      <c r="K570" s="1">
        <v>761042</v>
      </c>
      <c r="L570" s="1" t="s">
        <v>1</v>
      </c>
    </row>
    <row r="571" spans="1:12">
      <c r="A571" s="1">
        <v>570</v>
      </c>
      <c r="B571" s="1" t="s">
        <v>7151</v>
      </c>
      <c r="C571" s="1" t="s">
        <v>12099</v>
      </c>
      <c r="D571" s="8" t="s">
        <v>7</v>
      </c>
      <c r="E571" s="14">
        <v>244261140016</v>
      </c>
      <c r="F571" s="8" t="s">
        <v>657</v>
      </c>
      <c r="G571" s="8" t="s">
        <v>139</v>
      </c>
      <c r="H571" s="8" t="s">
        <v>7459</v>
      </c>
      <c r="I571" s="1" t="s">
        <v>300</v>
      </c>
      <c r="J571" s="1" t="s">
        <v>300</v>
      </c>
      <c r="K571" s="1">
        <v>761042</v>
      </c>
      <c r="L571" s="1" t="s">
        <v>1</v>
      </c>
    </row>
    <row r="572" spans="1:12">
      <c r="A572" s="1">
        <v>571</v>
      </c>
      <c r="B572" s="1" t="s">
        <v>7151</v>
      </c>
      <c r="C572" s="1" t="s">
        <v>12099</v>
      </c>
      <c r="D572" s="8" t="s">
        <v>7</v>
      </c>
      <c r="E572" s="14">
        <v>226726730010</v>
      </c>
      <c r="F572" s="8" t="s">
        <v>2471</v>
      </c>
      <c r="G572" s="8" t="s">
        <v>139</v>
      </c>
      <c r="H572" s="8" t="s">
        <v>2715</v>
      </c>
      <c r="I572" s="1" t="s">
        <v>2472</v>
      </c>
      <c r="J572" s="1" t="s">
        <v>9480</v>
      </c>
      <c r="K572" s="1">
        <v>761007</v>
      </c>
      <c r="L572" s="1" t="s">
        <v>1</v>
      </c>
    </row>
    <row r="573" spans="1:12">
      <c r="A573" s="1">
        <v>572</v>
      </c>
      <c r="B573" s="1" t="s">
        <v>7151</v>
      </c>
      <c r="C573" s="1" t="s">
        <v>12099</v>
      </c>
      <c r="D573" s="8" t="s">
        <v>7</v>
      </c>
      <c r="E573" s="14">
        <v>374637110011</v>
      </c>
      <c r="F573" s="8" t="s">
        <v>3509</v>
      </c>
      <c r="G573" s="8" t="s">
        <v>139</v>
      </c>
      <c r="H573" s="8" t="s">
        <v>2715</v>
      </c>
      <c r="I573" s="1" t="s">
        <v>447</v>
      </c>
      <c r="J573" s="1" t="s">
        <v>447</v>
      </c>
      <c r="K573" s="1">
        <v>761055</v>
      </c>
      <c r="L573" s="1" t="s">
        <v>1</v>
      </c>
    </row>
    <row r="574" spans="1:12">
      <c r="A574" s="1">
        <v>573</v>
      </c>
      <c r="B574" s="1" t="s">
        <v>7151</v>
      </c>
      <c r="C574" s="1" t="s">
        <v>12099</v>
      </c>
      <c r="D574" s="8" t="s">
        <v>7</v>
      </c>
      <c r="E574" s="7">
        <v>252343730016</v>
      </c>
      <c r="F574" s="8" t="s">
        <v>8046</v>
      </c>
      <c r="G574" s="8" t="s">
        <v>139</v>
      </c>
      <c r="H574" s="8" t="s">
        <v>1493</v>
      </c>
      <c r="I574" s="1" t="s">
        <v>1493</v>
      </c>
      <c r="J574" s="1" t="s">
        <v>11467</v>
      </c>
      <c r="K574" s="1">
        <v>761054</v>
      </c>
      <c r="L574" s="1" t="s">
        <v>1</v>
      </c>
    </row>
    <row r="575" spans="1:12">
      <c r="A575" s="1">
        <v>574</v>
      </c>
      <c r="B575" s="1" t="s">
        <v>7151</v>
      </c>
      <c r="C575" s="1" t="s">
        <v>12099</v>
      </c>
      <c r="D575" s="8" t="s">
        <v>7</v>
      </c>
      <c r="E575" s="14">
        <v>516124760015</v>
      </c>
      <c r="F575" s="8" t="s">
        <v>1975</v>
      </c>
      <c r="G575" s="8" t="s">
        <v>139</v>
      </c>
      <c r="H575" s="8" t="s">
        <v>1977</v>
      </c>
      <c r="I575" s="1" t="s">
        <v>1977</v>
      </c>
      <c r="J575" s="1" t="s">
        <v>9279</v>
      </c>
      <c r="K575" s="1">
        <v>761012</v>
      </c>
      <c r="L575" s="1" t="s">
        <v>1</v>
      </c>
    </row>
    <row r="576" spans="1:12">
      <c r="A576" s="1">
        <v>575</v>
      </c>
      <c r="B576" s="1" t="s">
        <v>7151</v>
      </c>
      <c r="C576" s="1" t="s">
        <v>12099</v>
      </c>
      <c r="D576" s="8" t="s">
        <v>7</v>
      </c>
      <c r="E576" s="14">
        <v>624645340011</v>
      </c>
      <c r="F576" s="8" t="s">
        <v>4758</v>
      </c>
      <c r="G576" s="8" t="s">
        <v>139</v>
      </c>
      <c r="H576" s="8" t="s">
        <v>1976</v>
      </c>
      <c r="I576" s="1" t="s">
        <v>1977</v>
      </c>
      <c r="J576" s="1" t="s">
        <v>1977</v>
      </c>
      <c r="K576" s="1">
        <v>761012</v>
      </c>
      <c r="L576" s="1" t="s">
        <v>1</v>
      </c>
    </row>
    <row r="577" spans="1:12">
      <c r="A577" s="1">
        <v>576</v>
      </c>
      <c r="B577" s="1" t="s">
        <v>7151</v>
      </c>
      <c r="C577" s="1" t="s">
        <v>12099</v>
      </c>
      <c r="D577" s="8" t="s">
        <v>7</v>
      </c>
      <c r="E577" s="14">
        <v>512423120011</v>
      </c>
      <c r="F577" s="8" t="s">
        <v>3625</v>
      </c>
      <c r="G577" s="8" t="s">
        <v>139</v>
      </c>
      <c r="H577" s="8" t="s">
        <v>3626</v>
      </c>
      <c r="I577" s="1" t="s">
        <v>3626</v>
      </c>
      <c r="J577" s="1" t="s">
        <v>9995</v>
      </c>
      <c r="K577" s="1">
        <v>760002</v>
      </c>
      <c r="L577" s="1" t="s">
        <v>1</v>
      </c>
    </row>
    <row r="578" spans="1:12">
      <c r="A578" s="1">
        <v>577</v>
      </c>
      <c r="B578" s="1" t="s">
        <v>7151</v>
      </c>
      <c r="C578" s="1" t="s">
        <v>12099</v>
      </c>
      <c r="D578" s="1" t="s">
        <v>7</v>
      </c>
      <c r="E578" s="13">
        <v>258959160010</v>
      </c>
      <c r="F578" s="1" t="s">
        <v>868</v>
      </c>
      <c r="G578" s="1" t="s">
        <v>139</v>
      </c>
      <c r="H578" s="1" t="s">
        <v>6177</v>
      </c>
      <c r="I578" s="1" t="s">
        <v>869</v>
      </c>
      <c r="J578" s="1" t="s">
        <v>8794</v>
      </c>
      <c r="K578" s="1">
        <v>761012</v>
      </c>
      <c r="L578" s="1" t="s">
        <v>1</v>
      </c>
    </row>
    <row r="579" spans="1:12">
      <c r="A579" s="1">
        <v>578</v>
      </c>
      <c r="B579" s="1" t="s">
        <v>7151</v>
      </c>
      <c r="C579" s="1" t="s">
        <v>12099</v>
      </c>
      <c r="D579" s="8" t="s">
        <v>7</v>
      </c>
      <c r="E579" s="14">
        <v>252772270019</v>
      </c>
      <c r="F579" s="8" t="s">
        <v>5592</v>
      </c>
      <c r="G579" s="8" t="s">
        <v>139</v>
      </c>
      <c r="H579" s="8" t="s">
        <v>6361</v>
      </c>
      <c r="I579" s="1" t="s">
        <v>5593</v>
      </c>
      <c r="J579" s="1" t="s">
        <v>5593</v>
      </c>
      <c r="K579" s="1">
        <v>761055</v>
      </c>
      <c r="L579" s="1" t="s">
        <v>1</v>
      </c>
    </row>
    <row r="580" spans="1:12">
      <c r="A580" s="1">
        <v>579</v>
      </c>
      <c r="B580" s="1" t="s">
        <v>7151</v>
      </c>
      <c r="C580" s="1" t="s">
        <v>12099</v>
      </c>
      <c r="D580" s="1" t="s">
        <v>7</v>
      </c>
      <c r="E580" s="13">
        <v>215509840010</v>
      </c>
      <c r="F580" s="1" t="s">
        <v>746</v>
      </c>
      <c r="G580" s="1" t="s">
        <v>139</v>
      </c>
      <c r="H580" s="1" t="s">
        <v>747</v>
      </c>
      <c r="I580" s="1" t="s">
        <v>747</v>
      </c>
      <c r="J580" s="1" t="s">
        <v>8749</v>
      </c>
      <c r="K580" s="1">
        <v>761055</v>
      </c>
      <c r="L580" s="1" t="s">
        <v>1</v>
      </c>
    </row>
    <row r="581" spans="1:12">
      <c r="A581" s="1">
        <v>580</v>
      </c>
      <c r="B581" s="1" t="s">
        <v>7151</v>
      </c>
      <c r="C581" s="1" t="s">
        <v>12099</v>
      </c>
      <c r="D581" s="8" t="s">
        <v>7</v>
      </c>
      <c r="E581" s="14">
        <v>745641130015</v>
      </c>
      <c r="F581" s="8" t="s">
        <v>2185</v>
      </c>
      <c r="G581" s="8" t="s">
        <v>139</v>
      </c>
      <c r="H581" s="8" t="s">
        <v>6361</v>
      </c>
      <c r="I581" s="1" t="s">
        <v>747</v>
      </c>
      <c r="J581" s="1" t="s">
        <v>9362</v>
      </c>
      <c r="K581" s="1">
        <v>761055</v>
      </c>
      <c r="L581" s="1" t="s">
        <v>1</v>
      </c>
    </row>
    <row r="582" spans="1:12">
      <c r="A582" s="1">
        <v>581</v>
      </c>
      <c r="B582" s="1" t="s">
        <v>7151</v>
      </c>
      <c r="C582" s="1" t="s">
        <v>12099</v>
      </c>
      <c r="D582" s="8" t="s">
        <v>7</v>
      </c>
      <c r="E582" s="7">
        <v>213744570010</v>
      </c>
      <c r="F582" s="8" t="s">
        <v>7893</v>
      </c>
      <c r="G582" s="8" t="s">
        <v>139</v>
      </c>
      <c r="H582" s="8" t="s">
        <v>6361</v>
      </c>
      <c r="I582" s="1" t="s">
        <v>747</v>
      </c>
      <c r="J582" s="1" t="s">
        <v>747</v>
      </c>
      <c r="K582" s="1"/>
      <c r="L582" s="1" t="s">
        <v>1</v>
      </c>
    </row>
    <row r="583" spans="1:12">
      <c r="A583" s="1">
        <v>582</v>
      </c>
      <c r="B583" s="1" t="s">
        <v>7151</v>
      </c>
      <c r="C583" s="1" t="s">
        <v>12099</v>
      </c>
      <c r="D583" s="10" t="s">
        <v>7</v>
      </c>
      <c r="E583" s="18">
        <v>233713540012</v>
      </c>
      <c r="F583" s="10" t="s">
        <v>11701</v>
      </c>
      <c r="G583" s="1" t="s">
        <v>139</v>
      </c>
      <c r="H583" s="1" t="s">
        <v>6361</v>
      </c>
      <c r="I583" s="1" t="s">
        <v>747</v>
      </c>
      <c r="J583" s="1" t="s">
        <v>747</v>
      </c>
      <c r="K583" s="1"/>
      <c r="L583" s="10" t="s">
        <v>1</v>
      </c>
    </row>
    <row r="584" spans="1:12">
      <c r="A584" s="1">
        <v>583</v>
      </c>
      <c r="B584" s="1" t="s">
        <v>7151</v>
      </c>
      <c r="C584" s="1" t="s">
        <v>12099</v>
      </c>
      <c r="D584" s="8" t="s">
        <v>7</v>
      </c>
      <c r="E584" s="14">
        <v>259578400018</v>
      </c>
      <c r="F584" s="8" t="s">
        <v>1535</v>
      </c>
      <c r="G584" s="8" t="s">
        <v>139</v>
      </c>
      <c r="H584" s="8" t="s">
        <v>396</v>
      </c>
      <c r="I584" s="1" t="s">
        <v>4229</v>
      </c>
      <c r="J584" s="1" t="s">
        <v>9090</v>
      </c>
      <c r="K584" s="1">
        <v>761007</v>
      </c>
      <c r="L584" s="1" t="s">
        <v>1</v>
      </c>
    </row>
    <row r="585" spans="1:12">
      <c r="A585" s="1">
        <v>584</v>
      </c>
      <c r="B585" s="1" t="s">
        <v>7151</v>
      </c>
      <c r="C585" s="1" t="s">
        <v>12099</v>
      </c>
      <c r="D585" s="8" t="s">
        <v>7</v>
      </c>
      <c r="E585" s="14">
        <v>512474440016</v>
      </c>
      <c r="F585" s="8" t="s">
        <v>4228</v>
      </c>
      <c r="G585" s="8" t="s">
        <v>139</v>
      </c>
      <c r="H585" s="8" t="s">
        <v>396</v>
      </c>
      <c r="I585" s="1" t="s">
        <v>4229</v>
      </c>
      <c r="J585" s="1" t="s">
        <v>10725</v>
      </c>
      <c r="K585" s="1">
        <v>761007</v>
      </c>
      <c r="L585" s="1" t="s">
        <v>1</v>
      </c>
    </row>
    <row r="586" spans="1:12">
      <c r="A586" s="1">
        <v>585</v>
      </c>
      <c r="B586" s="1" t="s">
        <v>7151</v>
      </c>
      <c r="C586" s="1" t="s">
        <v>12099</v>
      </c>
      <c r="D586" s="1" t="s">
        <v>7</v>
      </c>
      <c r="E586" s="13">
        <v>340657220013</v>
      </c>
      <c r="F586" s="1" t="s">
        <v>395</v>
      </c>
      <c r="G586" s="1" t="s">
        <v>139</v>
      </c>
      <c r="H586" s="1" t="s">
        <v>396</v>
      </c>
      <c r="I586" s="1" t="s">
        <v>397</v>
      </c>
      <c r="J586" s="1" t="s">
        <v>8612</v>
      </c>
      <c r="K586" s="1">
        <v>761007</v>
      </c>
      <c r="L586" s="1" t="s">
        <v>1</v>
      </c>
    </row>
    <row r="587" spans="1:12">
      <c r="A587" s="1">
        <v>586</v>
      </c>
      <c r="B587" s="1" t="s">
        <v>7151</v>
      </c>
      <c r="C587" s="1" t="s">
        <v>12099</v>
      </c>
      <c r="D587" s="8" t="s">
        <v>7</v>
      </c>
      <c r="E587" s="14">
        <v>256216520017</v>
      </c>
      <c r="F587" s="8" t="s">
        <v>4359</v>
      </c>
      <c r="G587" s="8" t="s">
        <v>139</v>
      </c>
      <c r="H587" s="8" t="s">
        <v>396</v>
      </c>
      <c r="I587" s="1" t="s">
        <v>397</v>
      </c>
      <c r="J587" s="1" t="s">
        <v>10284</v>
      </c>
      <c r="K587" s="1">
        <v>761007</v>
      </c>
      <c r="L587" s="1" t="s">
        <v>1</v>
      </c>
    </row>
    <row r="588" spans="1:12">
      <c r="A588" s="1">
        <v>587</v>
      </c>
      <c r="B588" s="1" t="s">
        <v>7151</v>
      </c>
      <c r="C588" s="1" t="s">
        <v>12099</v>
      </c>
      <c r="D588" s="8" t="s">
        <v>7</v>
      </c>
      <c r="E588" s="14">
        <v>454174440014</v>
      </c>
      <c r="F588" s="8" t="s">
        <v>3275</v>
      </c>
      <c r="G588" s="8" t="s">
        <v>139</v>
      </c>
      <c r="H588" s="8" t="s">
        <v>396</v>
      </c>
      <c r="I588" s="1" t="s">
        <v>3330</v>
      </c>
      <c r="J588" s="1" t="s">
        <v>3330</v>
      </c>
      <c r="K588" s="1">
        <v>761007</v>
      </c>
      <c r="L588" s="1" t="s">
        <v>1</v>
      </c>
    </row>
    <row r="589" spans="1:12">
      <c r="A589" s="1">
        <v>588</v>
      </c>
      <c r="B589" s="1" t="s">
        <v>7151</v>
      </c>
      <c r="C589" s="1" t="s">
        <v>12099</v>
      </c>
      <c r="D589" s="8" t="s">
        <v>7</v>
      </c>
      <c r="E589" s="14">
        <v>557452330012</v>
      </c>
      <c r="F589" s="8" t="s">
        <v>3329</v>
      </c>
      <c r="G589" s="8" t="s">
        <v>139</v>
      </c>
      <c r="H589" s="8" t="s">
        <v>396</v>
      </c>
      <c r="I589" s="1" t="s">
        <v>3330</v>
      </c>
      <c r="J589" s="1" t="s">
        <v>9874</v>
      </c>
      <c r="K589" s="1">
        <v>761007</v>
      </c>
      <c r="L589" s="1" t="s">
        <v>1</v>
      </c>
    </row>
    <row r="590" spans="1:12">
      <c r="A590" s="1">
        <v>589</v>
      </c>
      <c r="B590" s="1" t="s">
        <v>7151</v>
      </c>
      <c r="C590" s="1" t="s">
        <v>12099</v>
      </c>
      <c r="D590" s="8" t="s">
        <v>7</v>
      </c>
      <c r="E590" s="14">
        <v>752542220019</v>
      </c>
      <c r="F590" s="8" t="s">
        <v>4458</v>
      </c>
      <c r="G590" s="8" t="s">
        <v>139</v>
      </c>
      <c r="H590" s="8" t="s">
        <v>6813</v>
      </c>
      <c r="I590" s="1" t="s">
        <v>3330</v>
      </c>
      <c r="J590" s="1" t="s">
        <v>3330</v>
      </c>
      <c r="K590" s="1">
        <v>761007</v>
      </c>
      <c r="L590" s="1" t="s">
        <v>1</v>
      </c>
    </row>
    <row r="591" spans="1:12">
      <c r="A591" s="1">
        <v>590</v>
      </c>
      <c r="B591" s="1" t="s">
        <v>7151</v>
      </c>
      <c r="C591" s="1" t="s">
        <v>12099</v>
      </c>
      <c r="D591" s="8" t="s">
        <v>7</v>
      </c>
      <c r="E591" s="14">
        <v>556126560016</v>
      </c>
      <c r="F591" s="8" t="s">
        <v>4476</v>
      </c>
      <c r="G591" s="8" t="s">
        <v>139</v>
      </c>
      <c r="H591" s="8" t="s">
        <v>6070</v>
      </c>
      <c r="I591" s="1" t="s">
        <v>4477</v>
      </c>
      <c r="J591" s="1" t="s">
        <v>11481</v>
      </c>
      <c r="K591" s="1">
        <v>761055</v>
      </c>
      <c r="L591" s="1" t="s">
        <v>1</v>
      </c>
    </row>
    <row r="592" spans="1:12">
      <c r="A592" s="1">
        <v>591</v>
      </c>
      <c r="B592" s="1" t="s">
        <v>7151</v>
      </c>
      <c r="C592" s="1" t="s">
        <v>12099</v>
      </c>
      <c r="D592" s="8" t="s">
        <v>7</v>
      </c>
      <c r="E592" s="14">
        <v>443625630014</v>
      </c>
      <c r="F592" s="8" t="s">
        <v>2738</v>
      </c>
      <c r="G592" s="8" t="s">
        <v>139</v>
      </c>
      <c r="H592" s="8" t="s">
        <v>3256</v>
      </c>
      <c r="I592" s="1" t="s">
        <v>1493</v>
      </c>
      <c r="J592" s="1" t="s">
        <v>10541</v>
      </c>
      <c r="K592" s="1">
        <v>761054</v>
      </c>
      <c r="L592" s="1" t="s">
        <v>1</v>
      </c>
    </row>
    <row r="593" spans="1:12">
      <c r="A593" s="1">
        <v>592</v>
      </c>
      <c r="B593" s="1" t="s">
        <v>7151</v>
      </c>
      <c r="C593" s="1" t="s">
        <v>12099</v>
      </c>
      <c r="D593" s="8" t="s">
        <v>7</v>
      </c>
      <c r="E593" s="14">
        <v>512315250011</v>
      </c>
      <c r="F593" s="8" t="s">
        <v>3530</v>
      </c>
      <c r="G593" s="8" t="s">
        <v>139</v>
      </c>
      <c r="H593" s="8" t="s">
        <v>3256</v>
      </c>
      <c r="I593" s="1" t="s">
        <v>1493</v>
      </c>
      <c r="J593" s="1" t="s">
        <v>9952</v>
      </c>
      <c r="K593" s="1">
        <v>761054</v>
      </c>
      <c r="L593" s="1" t="s">
        <v>1</v>
      </c>
    </row>
    <row r="594" spans="1:12">
      <c r="A594" s="1">
        <v>593</v>
      </c>
      <c r="B594" s="1" t="s">
        <v>7151</v>
      </c>
      <c r="C594" s="1" t="s">
        <v>12099</v>
      </c>
      <c r="D594" s="8" t="s">
        <v>7</v>
      </c>
      <c r="E594" s="14">
        <v>526376330018</v>
      </c>
      <c r="F594" s="8" t="s">
        <v>3255</v>
      </c>
      <c r="G594" s="8" t="s">
        <v>139</v>
      </c>
      <c r="H594" s="8" t="s">
        <v>3256</v>
      </c>
      <c r="I594" s="1" t="s">
        <v>3256</v>
      </c>
      <c r="J594" s="1" t="s">
        <v>9842</v>
      </c>
      <c r="K594" s="1">
        <v>761054</v>
      </c>
      <c r="L594" s="1" t="s">
        <v>1</v>
      </c>
    </row>
    <row r="595" spans="1:12">
      <c r="A595" s="1">
        <v>594</v>
      </c>
      <c r="B595" s="1" t="s">
        <v>7151</v>
      </c>
      <c r="C595" s="1" t="s">
        <v>12099</v>
      </c>
      <c r="D595" s="8" t="s">
        <v>7</v>
      </c>
      <c r="E595" s="14">
        <v>627336540014</v>
      </c>
      <c r="F595" s="8" t="s">
        <v>4942</v>
      </c>
      <c r="G595" s="8" t="s">
        <v>139</v>
      </c>
      <c r="H595" s="8" t="s">
        <v>6871</v>
      </c>
      <c r="I595" s="1" t="s">
        <v>3256</v>
      </c>
      <c r="J595" s="1" t="s">
        <v>3256</v>
      </c>
      <c r="K595" s="1">
        <v>761054</v>
      </c>
      <c r="L595" s="1" t="s">
        <v>1</v>
      </c>
    </row>
    <row r="596" spans="1:12">
      <c r="A596" s="1">
        <v>595</v>
      </c>
      <c r="B596" s="1" t="s">
        <v>7151</v>
      </c>
      <c r="C596" s="1" t="s">
        <v>12099</v>
      </c>
      <c r="D596" s="8" t="s">
        <v>7</v>
      </c>
      <c r="E596" s="14">
        <v>621123570013</v>
      </c>
      <c r="F596" s="8" t="s">
        <v>4989</v>
      </c>
      <c r="G596" s="8" t="s">
        <v>139</v>
      </c>
      <c r="H596" s="8" t="s">
        <v>6871</v>
      </c>
      <c r="I596" s="1" t="s">
        <v>3256</v>
      </c>
      <c r="J596" s="1" t="s">
        <v>3256</v>
      </c>
      <c r="K596" s="1">
        <v>761054</v>
      </c>
      <c r="L596" s="1" t="s">
        <v>1</v>
      </c>
    </row>
    <row r="597" spans="1:12">
      <c r="A597" s="1">
        <v>596</v>
      </c>
      <c r="B597" s="1" t="s">
        <v>7151</v>
      </c>
      <c r="C597" s="1" t="s">
        <v>12099</v>
      </c>
      <c r="D597" s="8" t="s">
        <v>7</v>
      </c>
      <c r="E597" s="14">
        <v>262153150017</v>
      </c>
      <c r="F597" s="8" t="s">
        <v>5545</v>
      </c>
      <c r="G597" s="8" t="s">
        <v>139</v>
      </c>
      <c r="H597" s="8" t="s">
        <v>6871</v>
      </c>
      <c r="I597" s="1" t="s">
        <v>3256</v>
      </c>
      <c r="J597" s="1" t="s">
        <v>11320</v>
      </c>
      <c r="K597" s="1">
        <v>761054</v>
      </c>
      <c r="L597" s="1" t="s">
        <v>1</v>
      </c>
    </row>
    <row r="598" spans="1:12">
      <c r="A598" s="1">
        <v>597</v>
      </c>
      <c r="B598" s="1" t="s">
        <v>7151</v>
      </c>
      <c r="C598" s="1" t="s">
        <v>12099</v>
      </c>
      <c r="D598" s="8" t="s">
        <v>7</v>
      </c>
      <c r="E598" s="14">
        <v>132241770019</v>
      </c>
      <c r="F598" s="8" t="s">
        <v>2150</v>
      </c>
      <c r="G598" s="8" t="s">
        <v>139</v>
      </c>
      <c r="H598" s="8" t="s">
        <v>771</v>
      </c>
      <c r="I598" s="1" t="s">
        <v>2151</v>
      </c>
      <c r="J598" s="1" t="s">
        <v>9348</v>
      </c>
      <c r="K598" s="1">
        <v>761012</v>
      </c>
      <c r="L598" s="1" t="s">
        <v>1</v>
      </c>
    </row>
    <row r="599" spans="1:12">
      <c r="A599" s="1">
        <v>598</v>
      </c>
      <c r="B599" s="1" t="s">
        <v>7151</v>
      </c>
      <c r="C599" s="1" t="s">
        <v>12099</v>
      </c>
      <c r="D599" s="8" t="s">
        <v>7</v>
      </c>
      <c r="E599" s="14">
        <v>421715620012</v>
      </c>
      <c r="F599" s="8" t="s">
        <v>4751</v>
      </c>
      <c r="G599" s="8" t="s">
        <v>139</v>
      </c>
      <c r="H599" s="8" t="s">
        <v>771</v>
      </c>
      <c r="I599" s="1" t="s">
        <v>2151</v>
      </c>
      <c r="J599" s="1" t="s">
        <v>11246</v>
      </c>
      <c r="K599" s="1">
        <v>761010</v>
      </c>
      <c r="L599" s="1" t="s">
        <v>1</v>
      </c>
    </row>
    <row r="600" spans="1:12">
      <c r="A600" s="1">
        <v>599</v>
      </c>
      <c r="B600" s="1" t="s">
        <v>7151</v>
      </c>
      <c r="C600" s="1" t="s">
        <v>12099</v>
      </c>
      <c r="D600" s="8" t="s">
        <v>7</v>
      </c>
      <c r="E600" s="7">
        <v>226414130012</v>
      </c>
      <c r="F600" s="8" t="s">
        <v>7822</v>
      </c>
      <c r="G600" s="8" t="s">
        <v>139</v>
      </c>
      <c r="H600" s="8" t="s">
        <v>771</v>
      </c>
      <c r="I600" s="1" t="s">
        <v>2151</v>
      </c>
      <c r="J600" s="1" t="s">
        <v>2151</v>
      </c>
      <c r="K600" s="1">
        <v>761007</v>
      </c>
      <c r="L600" s="1" t="s">
        <v>1</v>
      </c>
    </row>
    <row r="601" spans="1:12">
      <c r="A601" s="1">
        <v>600</v>
      </c>
      <c r="B601" s="1" t="s">
        <v>7151</v>
      </c>
      <c r="C601" s="1" t="s">
        <v>12099</v>
      </c>
      <c r="D601" s="8" t="s">
        <v>7</v>
      </c>
      <c r="E601" s="14">
        <v>167763130013</v>
      </c>
      <c r="F601" s="8" t="s">
        <v>3955</v>
      </c>
      <c r="G601" s="8" t="s">
        <v>139</v>
      </c>
      <c r="H601" s="8" t="s">
        <v>772</v>
      </c>
      <c r="I601" s="1" t="s">
        <v>1088</v>
      </c>
      <c r="J601" s="1" t="s">
        <v>10160</v>
      </c>
      <c r="K601" s="1">
        <v>761007</v>
      </c>
      <c r="L601" s="1" t="s">
        <v>1</v>
      </c>
    </row>
    <row r="602" spans="1:12">
      <c r="A602" s="1">
        <v>601</v>
      </c>
      <c r="B602" s="1" t="s">
        <v>7151</v>
      </c>
      <c r="C602" s="1" t="s">
        <v>12099</v>
      </c>
      <c r="D602" s="8" t="s">
        <v>7</v>
      </c>
      <c r="E602" s="14">
        <v>442700660013</v>
      </c>
      <c r="F602" s="8" t="s">
        <v>1129</v>
      </c>
      <c r="G602" s="8" t="s">
        <v>139</v>
      </c>
      <c r="H602" s="8" t="s">
        <v>772</v>
      </c>
      <c r="I602" s="1" t="s">
        <v>1061</v>
      </c>
      <c r="J602" s="1" t="s">
        <v>8913</v>
      </c>
      <c r="K602" s="1">
        <v>761007</v>
      </c>
      <c r="L602" s="1" t="s">
        <v>1</v>
      </c>
    </row>
    <row r="603" spans="1:12">
      <c r="A603" s="1">
        <v>602</v>
      </c>
      <c r="B603" s="1" t="s">
        <v>7151</v>
      </c>
      <c r="C603" s="1" t="s">
        <v>12099</v>
      </c>
      <c r="D603" s="8" t="s">
        <v>7</v>
      </c>
      <c r="E603" s="14">
        <v>246463420011</v>
      </c>
      <c r="F603" s="8" t="s">
        <v>2727</v>
      </c>
      <c r="G603" s="8" t="s">
        <v>139</v>
      </c>
      <c r="H603" s="8" t="s">
        <v>772</v>
      </c>
      <c r="I603" s="1" t="s">
        <v>397</v>
      </c>
      <c r="J603" s="1" t="s">
        <v>9594</v>
      </c>
      <c r="K603" s="1">
        <v>761007</v>
      </c>
      <c r="L603" s="1" t="s">
        <v>1</v>
      </c>
    </row>
    <row r="604" spans="1:12">
      <c r="A604" s="1">
        <v>603</v>
      </c>
      <c r="B604" s="1" t="s">
        <v>7151</v>
      </c>
      <c r="C604" s="1" t="s">
        <v>12099</v>
      </c>
      <c r="D604" s="8" t="s">
        <v>7</v>
      </c>
      <c r="E604" s="14">
        <v>373415140017</v>
      </c>
      <c r="F604" s="8" t="s">
        <v>3185</v>
      </c>
      <c r="G604" s="8" t="s">
        <v>139</v>
      </c>
      <c r="H604" s="8" t="s">
        <v>772</v>
      </c>
      <c r="I604" s="1" t="s">
        <v>239</v>
      </c>
      <c r="J604" s="1" t="s">
        <v>239</v>
      </c>
      <c r="K604" s="1">
        <v>761007</v>
      </c>
      <c r="L604" s="1" t="s">
        <v>1</v>
      </c>
    </row>
    <row r="605" spans="1:12">
      <c r="A605" s="1">
        <v>604</v>
      </c>
      <c r="B605" s="1" t="s">
        <v>7151</v>
      </c>
      <c r="C605" s="1" t="s">
        <v>12099</v>
      </c>
      <c r="D605" s="1" t="s">
        <v>7</v>
      </c>
      <c r="E605" s="5">
        <v>256746710012</v>
      </c>
      <c r="F605" s="1" t="s">
        <v>5092</v>
      </c>
      <c r="G605" s="1" t="s">
        <v>6661</v>
      </c>
      <c r="H605" s="1" t="s">
        <v>12020</v>
      </c>
      <c r="I605" s="1" t="s">
        <v>11994</v>
      </c>
      <c r="J605" s="1" t="s">
        <v>11994</v>
      </c>
      <c r="K605" s="1"/>
      <c r="L605" s="1" t="s">
        <v>1</v>
      </c>
    </row>
    <row r="606" spans="1:12">
      <c r="A606" s="1">
        <v>605</v>
      </c>
      <c r="B606" s="1" t="s">
        <v>7151</v>
      </c>
      <c r="C606" s="1" t="s">
        <v>12099</v>
      </c>
      <c r="D606" s="8" t="s">
        <v>7</v>
      </c>
      <c r="E606" s="14">
        <v>571143550010</v>
      </c>
      <c r="F606" s="8" t="s">
        <v>3498</v>
      </c>
      <c r="G606" s="8" t="s">
        <v>593</v>
      </c>
      <c r="H606" s="8" t="s">
        <v>6169</v>
      </c>
      <c r="I606" s="1" t="s">
        <v>3499</v>
      </c>
      <c r="J606" s="1" t="s">
        <v>9938</v>
      </c>
      <c r="K606" s="1">
        <v>761005</v>
      </c>
      <c r="L606" s="1" t="s">
        <v>1</v>
      </c>
    </row>
    <row r="607" spans="1:12">
      <c r="A607" s="1">
        <v>606</v>
      </c>
      <c r="B607" s="1" t="s">
        <v>7151</v>
      </c>
      <c r="C607" s="1" t="s">
        <v>12099</v>
      </c>
      <c r="D607" s="1" t="s">
        <v>7</v>
      </c>
      <c r="E607" s="5">
        <v>257766370013</v>
      </c>
      <c r="F607" s="1" t="s">
        <v>11870</v>
      </c>
      <c r="G607" s="1" t="s">
        <v>6661</v>
      </c>
      <c r="H607" s="1" t="s">
        <v>12007</v>
      </c>
      <c r="I607" s="1" t="s">
        <v>11963</v>
      </c>
      <c r="J607" s="1" t="s">
        <v>11963</v>
      </c>
      <c r="K607" s="1">
        <v>761005</v>
      </c>
      <c r="L607" s="1" t="s">
        <v>1</v>
      </c>
    </row>
    <row r="608" spans="1:12">
      <c r="A608" s="1">
        <v>607</v>
      </c>
      <c r="B608" s="1" t="s">
        <v>7151</v>
      </c>
      <c r="C608" s="1" t="s">
        <v>12099</v>
      </c>
      <c r="D608" s="8" t="s">
        <v>7</v>
      </c>
      <c r="E608" s="14">
        <v>654225340015</v>
      </c>
      <c r="F608" s="8" t="s">
        <v>2995</v>
      </c>
      <c r="G608" s="8" t="s">
        <v>593</v>
      </c>
      <c r="H608" s="8" t="s">
        <v>6432</v>
      </c>
      <c r="I608" s="1" t="s">
        <v>7288</v>
      </c>
      <c r="J608" s="1" t="s">
        <v>9719</v>
      </c>
      <c r="K608" s="1">
        <v>761005</v>
      </c>
      <c r="L608" s="1" t="s">
        <v>1</v>
      </c>
    </row>
    <row r="609" spans="1:12">
      <c r="A609" s="1">
        <v>608</v>
      </c>
      <c r="B609" s="1" t="s">
        <v>7151</v>
      </c>
      <c r="C609" s="1" t="s">
        <v>12099</v>
      </c>
      <c r="D609" s="1" t="s">
        <v>7</v>
      </c>
      <c r="E609" s="13">
        <v>496726710010</v>
      </c>
      <c r="F609" s="1" t="s">
        <v>473</v>
      </c>
      <c r="G609" s="1" t="s">
        <v>593</v>
      </c>
      <c r="H609" s="1" t="s">
        <v>474</v>
      </c>
      <c r="I609" s="1" t="s">
        <v>474</v>
      </c>
      <c r="J609" s="1" t="s">
        <v>8640</v>
      </c>
      <c r="K609" s="1">
        <v>760007</v>
      </c>
      <c r="L609" s="1" t="s">
        <v>1</v>
      </c>
    </row>
    <row r="610" spans="1:12">
      <c r="A610" s="1">
        <v>609</v>
      </c>
      <c r="B610" s="1" t="s">
        <v>7151</v>
      </c>
      <c r="C610" s="1" t="s">
        <v>12099</v>
      </c>
      <c r="D610" s="8" t="s">
        <v>7</v>
      </c>
      <c r="E610" s="14">
        <v>114245110014</v>
      </c>
      <c r="F610" s="8" t="s">
        <v>1003</v>
      </c>
      <c r="G610" s="8" t="s">
        <v>593</v>
      </c>
      <c r="H610" s="8" t="s">
        <v>474</v>
      </c>
      <c r="I610" s="1" t="s">
        <v>474</v>
      </c>
      <c r="J610" s="1" t="s">
        <v>474</v>
      </c>
      <c r="K610" s="1">
        <v>761005</v>
      </c>
      <c r="L610" s="1" t="s">
        <v>1</v>
      </c>
    </row>
    <row r="611" spans="1:12">
      <c r="A611" s="1">
        <v>610</v>
      </c>
      <c r="B611" s="1" t="s">
        <v>7151</v>
      </c>
      <c r="C611" s="1" t="s">
        <v>12099</v>
      </c>
      <c r="D611" s="8" t="s">
        <v>7</v>
      </c>
      <c r="E611" s="7">
        <v>262573170015</v>
      </c>
      <c r="F611" s="8" t="s">
        <v>8217</v>
      </c>
      <c r="G611" s="8" t="s">
        <v>6661</v>
      </c>
      <c r="H611" s="8" t="s">
        <v>8292</v>
      </c>
      <c r="I611" s="1" t="s">
        <v>32</v>
      </c>
      <c r="J611" s="1" t="s">
        <v>11476</v>
      </c>
      <c r="K611" s="1">
        <v>760003</v>
      </c>
      <c r="L611" s="1" t="s">
        <v>1</v>
      </c>
    </row>
    <row r="612" spans="1:12">
      <c r="A612" s="1">
        <v>611</v>
      </c>
      <c r="B612" s="1" t="s">
        <v>7151</v>
      </c>
      <c r="C612" s="1" t="s">
        <v>12099</v>
      </c>
      <c r="D612" s="8" t="s">
        <v>7</v>
      </c>
      <c r="E612" s="14">
        <v>165127730016</v>
      </c>
      <c r="F612" s="8" t="s">
        <v>3680</v>
      </c>
      <c r="G612" s="8" t="s">
        <v>593</v>
      </c>
      <c r="H612" s="8" t="s">
        <v>2710</v>
      </c>
      <c r="I612" s="1" t="s">
        <v>2710</v>
      </c>
      <c r="J612" s="1" t="s">
        <v>10024</v>
      </c>
      <c r="K612" s="1">
        <v>761006</v>
      </c>
      <c r="L612" s="1" t="s">
        <v>1</v>
      </c>
    </row>
    <row r="613" spans="1:12">
      <c r="A613" s="1">
        <v>612</v>
      </c>
      <c r="B613" s="1" t="s">
        <v>7151</v>
      </c>
      <c r="C613" s="1" t="s">
        <v>12099</v>
      </c>
      <c r="D613" s="8" t="s">
        <v>7</v>
      </c>
      <c r="E613" s="14">
        <v>356766130016</v>
      </c>
      <c r="F613" s="8" t="s">
        <v>4132</v>
      </c>
      <c r="G613" s="8" t="s">
        <v>593</v>
      </c>
      <c r="H613" s="8" t="s">
        <v>2710</v>
      </c>
      <c r="I613" s="1" t="s">
        <v>2710</v>
      </c>
      <c r="J613" s="1" t="s">
        <v>11183</v>
      </c>
      <c r="K613" s="1">
        <v>761006</v>
      </c>
      <c r="L613" s="1" t="s">
        <v>1</v>
      </c>
    </row>
    <row r="614" spans="1:12">
      <c r="A614" s="1">
        <v>613</v>
      </c>
      <c r="B614" s="1" t="s">
        <v>7151</v>
      </c>
      <c r="C614" s="1" t="s">
        <v>12099</v>
      </c>
      <c r="D614" s="8" t="s">
        <v>7</v>
      </c>
      <c r="E614" s="14">
        <v>215532520012</v>
      </c>
      <c r="F614" s="8" t="s">
        <v>2634</v>
      </c>
      <c r="G614" s="8" t="s">
        <v>593</v>
      </c>
      <c r="H614" s="8" t="s">
        <v>2635</v>
      </c>
      <c r="I614" s="1" t="s">
        <v>2635</v>
      </c>
      <c r="J614" s="1" t="s">
        <v>9546</v>
      </c>
      <c r="K614" s="1">
        <v>761006</v>
      </c>
      <c r="L614" s="1" t="s">
        <v>1</v>
      </c>
    </row>
    <row r="615" spans="1:12">
      <c r="A615" s="1">
        <v>614</v>
      </c>
      <c r="B615" s="1" t="s">
        <v>7151</v>
      </c>
      <c r="C615" s="1" t="s">
        <v>12099</v>
      </c>
      <c r="D615" s="8" t="s">
        <v>7</v>
      </c>
      <c r="E615" s="14">
        <v>626343550017</v>
      </c>
      <c r="F615" s="8" t="s">
        <v>3396</v>
      </c>
      <c r="G615" s="8" t="s">
        <v>593</v>
      </c>
      <c r="H615" s="8" t="s">
        <v>3397</v>
      </c>
      <c r="I615" s="1" t="s">
        <v>3397</v>
      </c>
      <c r="J615" s="1" t="s">
        <v>11155</v>
      </c>
      <c r="K615" s="1">
        <v>761006</v>
      </c>
      <c r="L615" s="1" t="s">
        <v>1</v>
      </c>
    </row>
    <row r="616" spans="1:12">
      <c r="A616" s="1">
        <v>615</v>
      </c>
      <c r="B616" s="1" t="s">
        <v>7151</v>
      </c>
      <c r="C616" s="1" t="s">
        <v>12099</v>
      </c>
      <c r="D616" s="1" t="s">
        <v>7</v>
      </c>
      <c r="E616" s="13">
        <v>735980880011</v>
      </c>
      <c r="F616" s="1" t="s">
        <v>514</v>
      </c>
      <c r="G616" s="1" t="s">
        <v>593</v>
      </c>
      <c r="H616" s="1" t="s">
        <v>6125</v>
      </c>
      <c r="I616" s="1" t="s">
        <v>515</v>
      </c>
      <c r="J616" s="1" t="s">
        <v>8656</v>
      </c>
      <c r="K616" s="1">
        <v>761005</v>
      </c>
      <c r="L616" s="1" t="s">
        <v>1</v>
      </c>
    </row>
    <row r="617" spans="1:12">
      <c r="A617" s="1">
        <v>616</v>
      </c>
      <c r="B617" s="1" t="s">
        <v>7151</v>
      </c>
      <c r="C617" s="1" t="s">
        <v>12099</v>
      </c>
      <c r="D617" s="1" t="s">
        <v>7</v>
      </c>
      <c r="E617" s="5">
        <v>263356260011</v>
      </c>
      <c r="F617" s="1" t="s">
        <v>8389</v>
      </c>
      <c r="G617" s="8" t="s">
        <v>6661</v>
      </c>
      <c r="H617" s="8" t="s">
        <v>8467</v>
      </c>
      <c r="I617" s="1" t="s">
        <v>3465</v>
      </c>
      <c r="J617" s="1" t="s">
        <v>11531</v>
      </c>
      <c r="K617" s="1"/>
      <c r="L617" s="1" t="s">
        <v>1</v>
      </c>
    </row>
    <row r="618" spans="1:12">
      <c r="A618" s="1">
        <v>617</v>
      </c>
      <c r="B618" s="1" t="s">
        <v>7151</v>
      </c>
      <c r="C618" s="1" t="s">
        <v>12099</v>
      </c>
      <c r="D618" s="1" t="s">
        <v>7</v>
      </c>
      <c r="E618" s="5">
        <v>226361730018</v>
      </c>
      <c r="F618" s="1" t="s">
        <v>8398</v>
      </c>
      <c r="G618" s="8" t="s">
        <v>6661</v>
      </c>
      <c r="H618" s="8" t="s">
        <v>8467</v>
      </c>
      <c r="I618" s="1" t="s">
        <v>3465</v>
      </c>
      <c r="J618" s="1" t="s">
        <v>3465</v>
      </c>
      <c r="K618" s="1">
        <v>761005</v>
      </c>
      <c r="L618" s="1" t="s">
        <v>1</v>
      </c>
    </row>
    <row r="619" spans="1:12">
      <c r="A619" s="1">
        <v>618</v>
      </c>
      <c r="B619" s="1" t="s">
        <v>7151</v>
      </c>
      <c r="C619" s="1" t="s">
        <v>12099</v>
      </c>
      <c r="D619" s="8" t="s">
        <v>7</v>
      </c>
      <c r="E619" s="14">
        <v>621211130015</v>
      </c>
      <c r="F619" s="8" t="s">
        <v>3357</v>
      </c>
      <c r="G619" s="8" t="s">
        <v>593</v>
      </c>
      <c r="H619" s="8" t="s">
        <v>3358</v>
      </c>
      <c r="I619" s="1" t="s">
        <v>3358</v>
      </c>
      <c r="J619" s="1" t="s">
        <v>9884</v>
      </c>
      <c r="K619" s="1">
        <v>761006</v>
      </c>
      <c r="L619" s="1" t="s">
        <v>1</v>
      </c>
    </row>
    <row r="620" spans="1:12">
      <c r="A620" s="1">
        <v>619</v>
      </c>
      <c r="B620" s="1" t="s">
        <v>7151</v>
      </c>
      <c r="C620" s="1" t="s">
        <v>12099</v>
      </c>
      <c r="D620" s="8" t="s">
        <v>7</v>
      </c>
      <c r="E620" s="14">
        <v>276362360010</v>
      </c>
      <c r="F620" s="8" t="s">
        <v>3670</v>
      </c>
      <c r="G620" s="8" t="s">
        <v>6661</v>
      </c>
      <c r="H620" s="8" t="s">
        <v>7679</v>
      </c>
      <c r="I620" s="1" t="s">
        <v>3358</v>
      </c>
      <c r="J620" s="1" t="s">
        <v>3358</v>
      </c>
      <c r="K620" s="1">
        <v>761008</v>
      </c>
      <c r="L620" s="1" t="s">
        <v>1</v>
      </c>
    </row>
    <row r="621" spans="1:12">
      <c r="A621" s="1">
        <v>620</v>
      </c>
      <c r="B621" s="1" t="s">
        <v>7151</v>
      </c>
      <c r="C621" s="1" t="s">
        <v>12099</v>
      </c>
      <c r="D621" s="8" t="s">
        <v>7</v>
      </c>
      <c r="E621" s="14">
        <v>672412760019</v>
      </c>
      <c r="F621" s="8" t="s">
        <v>3295</v>
      </c>
      <c r="G621" s="8" t="s">
        <v>593</v>
      </c>
      <c r="H621" s="8" t="s">
        <v>6462</v>
      </c>
      <c r="I621" s="1" t="s">
        <v>1165</v>
      </c>
      <c r="J621" s="1" t="s">
        <v>9858</v>
      </c>
      <c r="K621" s="1">
        <v>761006</v>
      </c>
      <c r="L621" s="1" t="s">
        <v>1</v>
      </c>
    </row>
    <row r="622" spans="1:12">
      <c r="A622" s="1">
        <v>621</v>
      </c>
      <c r="B622" s="1" t="s">
        <v>7151</v>
      </c>
      <c r="C622" s="1" t="s">
        <v>12099</v>
      </c>
      <c r="D622" s="1" t="s">
        <v>7</v>
      </c>
      <c r="E622" s="5">
        <v>217753440014</v>
      </c>
      <c r="F622" s="1" t="s">
        <v>8393</v>
      </c>
      <c r="G622" s="8" t="s">
        <v>6661</v>
      </c>
      <c r="H622" s="8" t="s">
        <v>8469</v>
      </c>
      <c r="I622" s="1" t="s">
        <v>8435</v>
      </c>
      <c r="J622" s="1" t="s">
        <v>11534</v>
      </c>
      <c r="K622" s="1"/>
      <c r="L622" s="1" t="s">
        <v>1</v>
      </c>
    </row>
    <row r="623" spans="1:12">
      <c r="A623" s="1">
        <v>622</v>
      </c>
      <c r="B623" s="1" t="s">
        <v>7151</v>
      </c>
      <c r="C623" s="1" t="s">
        <v>12099</v>
      </c>
      <c r="D623" s="8" t="s">
        <v>7</v>
      </c>
      <c r="E623" s="14">
        <v>172512630016</v>
      </c>
      <c r="F623" s="8" t="s">
        <v>4526</v>
      </c>
      <c r="G623" s="8" t="s">
        <v>593</v>
      </c>
      <c r="H623" s="8" t="s">
        <v>6660</v>
      </c>
      <c r="I623" s="1" t="s">
        <v>1537</v>
      </c>
      <c r="J623" s="1" t="s">
        <v>1537</v>
      </c>
      <c r="K623" s="1">
        <v>761013</v>
      </c>
      <c r="L623" s="1" t="s">
        <v>1</v>
      </c>
    </row>
    <row r="624" spans="1:12">
      <c r="A624" s="1">
        <v>623</v>
      </c>
      <c r="B624" s="1" t="s">
        <v>7151</v>
      </c>
      <c r="C624" s="1" t="s">
        <v>12099</v>
      </c>
      <c r="D624" s="1" t="s">
        <v>7</v>
      </c>
      <c r="E624" s="13">
        <v>245819480017</v>
      </c>
      <c r="F624" s="1" t="s">
        <v>683</v>
      </c>
      <c r="G624" s="1" t="s">
        <v>593</v>
      </c>
      <c r="H624" s="1" t="s">
        <v>684</v>
      </c>
      <c r="I624" s="1" t="s">
        <v>684</v>
      </c>
      <c r="J624" s="1" t="s">
        <v>8721</v>
      </c>
      <c r="K624" s="1">
        <v>761209</v>
      </c>
      <c r="L624" s="1" t="s">
        <v>1</v>
      </c>
    </row>
    <row r="625" spans="1:12">
      <c r="A625" s="1">
        <v>624</v>
      </c>
      <c r="B625" s="1" t="s">
        <v>7151</v>
      </c>
      <c r="C625" s="1" t="s">
        <v>12099</v>
      </c>
      <c r="D625" s="8" t="s">
        <v>7</v>
      </c>
      <c r="E625" s="7">
        <v>266755110017</v>
      </c>
      <c r="F625" s="8" t="s">
        <v>7890</v>
      </c>
      <c r="G625" s="8" t="s">
        <v>6661</v>
      </c>
      <c r="H625" s="8" t="s">
        <v>7971</v>
      </c>
      <c r="I625" s="1" t="s">
        <v>684</v>
      </c>
      <c r="J625" s="1" t="s">
        <v>11581</v>
      </c>
      <c r="K625" s="1">
        <v>761209</v>
      </c>
      <c r="L625" s="1" t="s">
        <v>1</v>
      </c>
    </row>
    <row r="626" spans="1:12">
      <c r="A626" s="1">
        <v>625</v>
      </c>
      <c r="B626" s="1" t="s">
        <v>7151</v>
      </c>
      <c r="C626" s="1" t="s">
        <v>12099</v>
      </c>
      <c r="D626" s="8" t="s">
        <v>7</v>
      </c>
      <c r="E626" s="14">
        <v>741375650010</v>
      </c>
      <c r="F626" s="8" t="s">
        <v>726</v>
      </c>
      <c r="G626" s="8" t="s">
        <v>593</v>
      </c>
      <c r="H626" s="8" t="s">
        <v>6502</v>
      </c>
      <c r="I626" s="1" t="s">
        <v>3617</v>
      </c>
      <c r="J626" s="1" t="s">
        <v>9992</v>
      </c>
      <c r="K626" s="1">
        <v>761004</v>
      </c>
      <c r="L626" s="1" t="s">
        <v>1</v>
      </c>
    </row>
    <row r="627" spans="1:12">
      <c r="A627" s="1">
        <v>626</v>
      </c>
      <c r="B627" s="1" t="s">
        <v>7151</v>
      </c>
      <c r="C627" s="1" t="s">
        <v>12099</v>
      </c>
      <c r="D627" s="8" t="s">
        <v>7</v>
      </c>
      <c r="E627" s="14">
        <v>475171420016</v>
      </c>
      <c r="F627" s="8" t="s">
        <v>2714</v>
      </c>
      <c r="G627" s="8" t="s">
        <v>593</v>
      </c>
      <c r="H627" s="8" t="s">
        <v>6407</v>
      </c>
      <c r="I627" s="1" t="s">
        <v>2715</v>
      </c>
      <c r="J627" s="1" t="s">
        <v>9587</v>
      </c>
      <c r="K627" s="1">
        <v>761004</v>
      </c>
      <c r="L627" s="1" t="s">
        <v>1</v>
      </c>
    </row>
    <row r="628" spans="1:12">
      <c r="A628" s="1">
        <v>627</v>
      </c>
      <c r="B628" s="1" t="s">
        <v>7151</v>
      </c>
      <c r="C628" s="1" t="s">
        <v>12099</v>
      </c>
      <c r="D628" s="8" t="s">
        <v>7</v>
      </c>
      <c r="E628" s="14">
        <v>635363230018</v>
      </c>
      <c r="F628" s="8" t="s">
        <v>2979</v>
      </c>
      <c r="G628" s="8" t="s">
        <v>593</v>
      </c>
      <c r="H628" s="8" t="s">
        <v>4988</v>
      </c>
      <c r="I628" s="1" t="s">
        <v>1193</v>
      </c>
      <c r="J628" s="1" t="s">
        <v>9716</v>
      </c>
      <c r="K628" s="1">
        <v>761004</v>
      </c>
      <c r="L628" s="1" t="s">
        <v>1</v>
      </c>
    </row>
    <row r="629" spans="1:12">
      <c r="A629" s="1">
        <v>628</v>
      </c>
      <c r="B629" s="1" t="s">
        <v>7151</v>
      </c>
      <c r="C629" s="1" t="s">
        <v>12099</v>
      </c>
      <c r="D629" s="1" t="s">
        <v>7</v>
      </c>
      <c r="E629" s="13">
        <v>365800980016</v>
      </c>
      <c r="F629" s="1" t="s">
        <v>317</v>
      </c>
      <c r="G629" s="1" t="s">
        <v>593</v>
      </c>
      <c r="H629" s="1" t="s">
        <v>4988</v>
      </c>
      <c r="I629" s="1" t="s">
        <v>319</v>
      </c>
      <c r="J629" s="1" t="s">
        <v>8588</v>
      </c>
      <c r="K629" s="1">
        <v>761004</v>
      </c>
      <c r="L629" s="1" t="s">
        <v>1</v>
      </c>
    </row>
    <row r="630" spans="1:12">
      <c r="A630" s="1">
        <v>629</v>
      </c>
      <c r="B630" s="1" t="s">
        <v>7151</v>
      </c>
      <c r="C630" s="1" t="s">
        <v>12099</v>
      </c>
      <c r="D630" s="8" t="s">
        <v>7</v>
      </c>
      <c r="E630" s="14">
        <v>466661150013</v>
      </c>
      <c r="F630" s="8" t="s">
        <v>4987</v>
      </c>
      <c r="G630" s="8" t="s">
        <v>593</v>
      </c>
      <c r="H630" s="8" t="s">
        <v>6875</v>
      </c>
      <c r="I630" s="1" t="s">
        <v>4988</v>
      </c>
      <c r="J630" s="1" t="s">
        <v>10896</v>
      </c>
      <c r="K630" s="1">
        <v>761037</v>
      </c>
      <c r="L630" s="1" t="s">
        <v>1</v>
      </c>
    </row>
    <row r="631" spans="1:12">
      <c r="A631" s="1">
        <v>630</v>
      </c>
      <c r="B631" s="1" t="s">
        <v>7151</v>
      </c>
      <c r="C631" s="1" t="s">
        <v>12099</v>
      </c>
      <c r="D631" s="8" t="s">
        <v>7</v>
      </c>
      <c r="E631" s="14">
        <v>216673270017</v>
      </c>
      <c r="F631" s="8" t="s">
        <v>7415</v>
      </c>
      <c r="G631" s="8" t="s">
        <v>6661</v>
      </c>
      <c r="H631" s="8" t="s">
        <v>6875</v>
      </c>
      <c r="I631" s="1" t="s">
        <v>4988</v>
      </c>
      <c r="J631" s="1" t="s">
        <v>4988</v>
      </c>
      <c r="K631" s="1">
        <v>761037</v>
      </c>
      <c r="L631" s="1" t="s">
        <v>1</v>
      </c>
    </row>
    <row r="632" spans="1:12">
      <c r="A632" s="1">
        <v>631</v>
      </c>
      <c r="B632" s="1" t="s">
        <v>7151</v>
      </c>
      <c r="C632" s="1" t="s">
        <v>12099</v>
      </c>
      <c r="D632" s="8" t="s">
        <v>7</v>
      </c>
      <c r="E632" s="14">
        <v>361566170015</v>
      </c>
      <c r="F632" s="8" t="s">
        <v>4387</v>
      </c>
      <c r="G632" s="8" t="s">
        <v>6661</v>
      </c>
      <c r="H632" s="8" t="s">
        <v>6661</v>
      </c>
      <c r="I632" s="1" t="s">
        <v>1490</v>
      </c>
      <c r="J632" s="1" t="s">
        <v>10293</v>
      </c>
      <c r="K632" s="1">
        <v>761042</v>
      </c>
      <c r="L632" s="1" t="s">
        <v>1</v>
      </c>
    </row>
    <row r="633" spans="1:12">
      <c r="A633" s="1">
        <v>632</v>
      </c>
      <c r="B633" s="1" t="s">
        <v>7151</v>
      </c>
      <c r="C633" s="1" t="s">
        <v>12099</v>
      </c>
      <c r="D633" s="1" t="s">
        <v>7</v>
      </c>
      <c r="E633" s="13">
        <v>665555680015</v>
      </c>
      <c r="F633" s="1" t="s">
        <v>952</v>
      </c>
      <c r="G633" s="1" t="s">
        <v>593</v>
      </c>
      <c r="H633" s="1" t="s">
        <v>6661</v>
      </c>
      <c r="I633" s="1" t="s">
        <v>4528</v>
      </c>
      <c r="J633" s="1" t="s">
        <v>8833</v>
      </c>
      <c r="K633" s="1">
        <v>761004</v>
      </c>
      <c r="L633" s="1" t="s">
        <v>1</v>
      </c>
    </row>
    <row r="634" spans="1:12">
      <c r="A634" s="1">
        <v>633</v>
      </c>
      <c r="B634" s="1" t="s">
        <v>7151</v>
      </c>
      <c r="C634" s="1" t="s">
        <v>12099</v>
      </c>
      <c r="D634" s="1" t="s">
        <v>7</v>
      </c>
      <c r="E634" s="13">
        <v>366003040014</v>
      </c>
      <c r="F634" s="1" t="s">
        <v>967</v>
      </c>
      <c r="G634" s="1" t="s">
        <v>593</v>
      </c>
      <c r="H634" s="1" t="s">
        <v>6661</v>
      </c>
      <c r="I634" s="1" t="s">
        <v>4528</v>
      </c>
      <c r="J634" s="1" t="s">
        <v>8838</v>
      </c>
      <c r="K634" s="1">
        <v>761004</v>
      </c>
      <c r="L634" s="1" t="s">
        <v>1</v>
      </c>
    </row>
    <row r="635" spans="1:12">
      <c r="A635" s="1">
        <v>634</v>
      </c>
      <c r="B635" s="1" t="s">
        <v>7151</v>
      </c>
      <c r="C635" s="1" t="s">
        <v>12099</v>
      </c>
      <c r="D635" s="8" t="s">
        <v>7</v>
      </c>
      <c r="E635" s="14">
        <v>566347460017</v>
      </c>
      <c r="F635" s="8" t="s">
        <v>2708</v>
      </c>
      <c r="G635" s="8" t="s">
        <v>593</v>
      </c>
      <c r="H635" s="8" t="s">
        <v>593</v>
      </c>
      <c r="I635" s="1" t="s">
        <v>7280</v>
      </c>
      <c r="J635" s="1" t="s">
        <v>9586</v>
      </c>
      <c r="K635" s="1">
        <v>761006</v>
      </c>
      <c r="L635" s="1" t="s">
        <v>1</v>
      </c>
    </row>
    <row r="636" spans="1:12">
      <c r="A636" s="1">
        <v>635</v>
      </c>
      <c r="B636" s="1" t="s">
        <v>7151</v>
      </c>
      <c r="C636" s="1" t="s">
        <v>12099</v>
      </c>
      <c r="D636" s="8" t="s">
        <v>7</v>
      </c>
      <c r="E636" s="14">
        <v>212233310015</v>
      </c>
      <c r="F636" s="8" t="s">
        <v>4527</v>
      </c>
      <c r="G636" s="8" t="s">
        <v>593</v>
      </c>
      <c r="H636" s="8" t="s">
        <v>6661</v>
      </c>
      <c r="I636" s="1" t="s">
        <v>4528</v>
      </c>
      <c r="J636" s="1" t="s">
        <v>4528</v>
      </c>
      <c r="K636" s="1">
        <v>761114</v>
      </c>
      <c r="L636" s="1" t="s">
        <v>1</v>
      </c>
    </row>
    <row r="637" spans="1:12">
      <c r="A637" s="1">
        <v>636</v>
      </c>
      <c r="B637" s="1" t="s">
        <v>7151</v>
      </c>
      <c r="C637" s="1" t="s">
        <v>12099</v>
      </c>
      <c r="D637" s="8" t="s">
        <v>7</v>
      </c>
      <c r="E637" s="14">
        <v>311167750018</v>
      </c>
      <c r="F637" s="8" t="s">
        <v>1118</v>
      </c>
      <c r="G637" s="8" t="s">
        <v>593</v>
      </c>
      <c r="H637" s="8" t="s">
        <v>6661</v>
      </c>
      <c r="I637" s="1" t="s">
        <v>4528</v>
      </c>
      <c r="J637" s="1" t="s">
        <v>11234</v>
      </c>
      <c r="K637" s="1">
        <v>761004</v>
      </c>
      <c r="L637" s="1" t="s">
        <v>1</v>
      </c>
    </row>
    <row r="638" spans="1:12">
      <c r="A638" s="1">
        <v>637</v>
      </c>
      <c r="B638" s="1" t="s">
        <v>7151</v>
      </c>
      <c r="C638" s="1" t="s">
        <v>12099</v>
      </c>
      <c r="D638" s="8" t="s">
        <v>7</v>
      </c>
      <c r="E638" s="14">
        <v>462513740015</v>
      </c>
      <c r="F638" s="8" t="s">
        <v>5596</v>
      </c>
      <c r="G638" s="8" t="s">
        <v>6661</v>
      </c>
      <c r="H638" s="8" t="s">
        <v>7074</v>
      </c>
      <c r="I638" s="1" t="s">
        <v>5597</v>
      </c>
      <c r="J638" s="1" t="s">
        <v>5597</v>
      </c>
      <c r="K638" s="1">
        <v>761005</v>
      </c>
      <c r="L638" s="1" t="s">
        <v>1</v>
      </c>
    </row>
    <row r="639" spans="1:12">
      <c r="A639" s="1">
        <v>638</v>
      </c>
      <c r="B639" s="1" t="s">
        <v>7151</v>
      </c>
      <c r="C639" s="1" t="s">
        <v>12099</v>
      </c>
      <c r="D639" s="8" t="s">
        <v>7</v>
      </c>
      <c r="E639" s="14">
        <v>332436530010</v>
      </c>
      <c r="F639" s="8" t="s">
        <v>2586</v>
      </c>
      <c r="G639" s="8" t="s">
        <v>593</v>
      </c>
      <c r="H639" s="8" t="s">
        <v>6398</v>
      </c>
      <c r="I639" s="1" t="s">
        <v>2587</v>
      </c>
      <c r="J639" s="1" t="s">
        <v>9526</v>
      </c>
      <c r="K639" s="1">
        <v>761004</v>
      </c>
      <c r="L639" s="1" t="s">
        <v>1</v>
      </c>
    </row>
    <row r="640" spans="1:12">
      <c r="A640" s="1">
        <v>639</v>
      </c>
      <c r="B640" s="1" t="s">
        <v>7151</v>
      </c>
      <c r="C640" s="1" t="s">
        <v>12099</v>
      </c>
      <c r="D640" s="8" t="s">
        <v>7</v>
      </c>
      <c r="E640" s="14">
        <v>751642760016</v>
      </c>
      <c r="F640" s="8" t="s">
        <v>3464</v>
      </c>
      <c r="G640" s="8" t="s">
        <v>593</v>
      </c>
      <c r="H640" s="8" t="s">
        <v>6482</v>
      </c>
      <c r="I640" s="1" t="s">
        <v>3465</v>
      </c>
      <c r="J640" s="1" t="s">
        <v>9923</v>
      </c>
      <c r="K640" s="1">
        <v>761005</v>
      </c>
      <c r="L640" s="1" t="s">
        <v>1</v>
      </c>
    </row>
    <row r="641" spans="1:12">
      <c r="A641" s="1">
        <v>640</v>
      </c>
      <c r="B641" s="1" t="s">
        <v>7151</v>
      </c>
      <c r="C641" s="1" t="s">
        <v>12099</v>
      </c>
      <c r="D641" s="8" t="s">
        <v>7</v>
      </c>
      <c r="E641" s="14">
        <v>575415420014</v>
      </c>
      <c r="F641" s="8" t="s">
        <v>1216</v>
      </c>
      <c r="G641" s="8" t="s">
        <v>593</v>
      </c>
      <c r="H641" s="8" t="s">
        <v>6219</v>
      </c>
      <c r="I641" s="1" t="s">
        <v>1217</v>
      </c>
      <c r="J641" s="1" t="s">
        <v>8950</v>
      </c>
      <c r="K641" s="1">
        <v>761037</v>
      </c>
      <c r="L641" s="1" t="s">
        <v>1</v>
      </c>
    </row>
    <row r="642" spans="1:12">
      <c r="A642" s="1">
        <v>641</v>
      </c>
      <c r="B642" s="1" t="s">
        <v>7151</v>
      </c>
      <c r="C642" s="1" t="s">
        <v>12099</v>
      </c>
      <c r="D642" s="8" t="s">
        <v>7</v>
      </c>
      <c r="E642" s="14">
        <v>352333470018</v>
      </c>
      <c r="F642" s="8" t="s">
        <v>2432</v>
      </c>
      <c r="G642" s="8" t="s">
        <v>593</v>
      </c>
      <c r="H642" s="8" t="s">
        <v>6864</v>
      </c>
      <c r="I642" s="1" t="s">
        <v>1217</v>
      </c>
      <c r="J642" s="1" t="s">
        <v>1217</v>
      </c>
      <c r="K642" s="1">
        <v>761037</v>
      </c>
      <c r="L642" s="1" t="s">
        <v>1</v>
      </c>
    </row>
    <row r="643" spans="1:12">
      <c r="A643" s="1">
        <v>642</v>
      </c>
      <c r="B643" s="1" t="s">
        <v>7151</v>
      </c>
      <c r="C643" s="1" t="s">
        <v>12099</v>
      </c>
      <c r="D643" s="8" t="s">
        <v>7</v>
      </c>
      <c r="E643" s="7">
        <v>262511370017</v>
      </c>
      <c r="F643" s="8" t="s">
        <v>8196</v>
      </c>
      <c r="G643" s="8" t="s">
        <v>6661</v>
      </c>
      <c r="H643" s="8" t="s">
        <v>6864</v>
      </c>
      <c r="I643" s="1" t="s">
        <v>1217</v>
      </c>
      <c r="J643" s="1" t="s">
        <v>1217</v>
      </c>
      <c r="K643" s="1"/>
      <c r="L643" s="1" t="s">
        <v>1</v>
      </c>
    </row>
    <row r="644" spans="1:12">
      <c r="A644" s="1">
        <v>643</v>
      </c>
      <c r="B644" s="1" t="s">
        <v>7151</v>
      </c>
      <c r="C644" s="1" t="s">
        <v>12099</v>
      </c>
      <c r="D644" s="1" t="s">
        <v>7</v>
      </c>
      <c r="E644" s="5">
        <v>471663260017</v>
      </c>
      <c r="F644" s="1" t="s">
        <v>11871</v>
      </c>
      <c r="G644" s="1" t="s">
        <v>6661</v>
      </c>
      <c r="H644" s="1" t="s">
        <v>6864</v>
      </c>
      <c r="I644" s="1" t="s">
        <v>1217</v>
      </c>
      <c r="J644" s="1" t="s">
        <v>1217</v>
      </c>
      <c r="K644" s="1"/>
      <c r="L644" s="1" t="s">
        <v>1</v>
      </c>
    </row>
    <row r="645" spans="1:12">
      <c r="A645" s="1">
        <v>644</v>
      </c>
      <c r="B645" s="1" t="s">
        <v>7151</v>
      </c>
      <c r="C645" s="1" t="s">
        <v>12099</v>
      </c>
      <c r="D645" s="8" t="s">
        <v>7</v>
      </c>
      <c r="E645" s="7">
        <v>254165560010</v>
      </c>
      <c r="F645" s="8" t="s">
        <v>8007</v>
      </c>
      <c r="G645" s="8" t="s">
        <v>6661</v>
      </c>
      <c r="H645" s="8" t="s">
        <v>8085</v>
      </c>
      <c r="I645" s="1" t="s">
        <v>2811</v>
      </c>
      <c r="J645" s="1" t="s">
        <v>2811</v>
      </c>
      <c r="K645" s="1"/>
      <c r="L645" s="1" t="s">
        <v>1</v>
      </c>
    </row>
    <row r="646" spans="1:12">
      <c r="A646" s="1">
        <v>645</v>
      </c>
      <c r="B646" s="1" t="s">
        <v>7151</v>
      </c>
      <c r="C646" s="1" t="s">
        <v>12099</v>
      </c>
      <c r="D646" s="8" t="s">
        <v>7</v>
      </c>
      <c r="E646" s="14">
        <v>135693200016</v>
      </c>
      <c r="F646" s="8" t="s">
        <v>1227</v>
      </c>
      <c r="G646" s="8" t="s">
        <v>593</v>
      </c>
      <c r="H646" s="8" t="s">
        <v>3497</v>
      </c>
      <c r="I646" s="1" t="s">
        <v>1228</v>
      </c>
      <c r="J646" s="1" t="s">
        <v>8953</v>
      </c>
      <c r="K646" s="1">
        <v>761037</v>
      </c>
      <c r="L646" s="1" t="s">
        <v>1</v>
      </c>
    </row>
    <row r="647" spans="1:12">
      <c r="A647" s="1">
        <v>646</v>
      </c>
      <c r="B647" s="1" t="s">
        <v>7151</v>
      </c>
      <c r="C647" s="1" t="s">
        <v>12099</v>
      </c>
      <c r="D647" s="8" t="s">
        <v>7</v>
      </c>
      <c r="E647" s="14">
        <v>415425470017</v>
      </c>
      <c r="F647" s="8" t="s">
        <v>3496</v>
      </c>
      <c r="G647" s="8" t="s">
        <v>593</v>
      </c>
      <c r="H647" s="8" t="s">
        <v>3497</v>
      </c>
      <c r="I647" s="1" t="s">
        <v>3497</v>
      </c>
      <c r="J647" s="1" t="s">
        <v>9937</v>
      </c>
      <c r="K647" s="1">
        <v>761037</v>
      </c>
      <c r="L647" s="1" t="s">
        <v>1</v>
      </c>
    </row>
    <row r="648" spans="1:12">
      <c r="A648" s="1">
        <v>647</v>
      </c>
      <c r="B648" s="1" t="s">
        <v>7151</v>
      </c>
      <c r="C648" s="1" t="s">
        <v>12099</v>
      </c>
      <c r="D648" s="1" t="s">
        <v>7</v>
      </c>
      <c r="E648" s="13">
        <v>311400030019</v>
      </c>
      <c r="F648" s="1" t="s">
        <v>426</v>
      </c>
      <c r="G648" s="1" t="s">
        <v>593</v>
      </c>
      <c r="H648" s="1" t="s">
        <v>427</v>
      </c>
      <c r="I648" s="1" t="s">
        <v>427</v>
      </c>
      <c r="J648" s="1" t="s">
        <v>8625</v>
      </c>
      <c r="K648" s="1">
        <v>761005</v>
      </c>
      <c r="L648" s="1" t="s">
        <v>1</v>
      </c>
    </row>
    <row r="649" spans="1:12">
      <c r="A649" s="1">
        <v>648</v>
      </c>
      <c r="B649" s="1" t="s">
        <v>7151</v>
      </c>
      <c r="C649" s="1" t="s">
        <v>12099</v>
      </c>
      <c r="D649" s="8" t="s">
        <v>7</v>
      </c>
      <c r="E649" s="14">
        <v>469827810018</v>
      </c>
      <c r="F649" s="8" t="s">
        <v>184</v>
      </c>
      <c r="G649" s="8" t="s">
        <v>593</v>
      </c>
      <c r="H649" s="8" t="s">
        <v>427</v>
      </c>
      <c r="I649" s="1" t="s">
        <v>427</v>
      </c>
      <c r="J649" s="1" t="s">
        <v>8905</v>
      </c>
      <c r="K649" s="1">
        <v>761005</v>
      </c>
      <c r="L649" s="1" t="s">
        <v>1</v>
      </c>
    </row>
    <row r="650" spans="1:12">
      <c r="A650" s="1">
        <v>649</v>
      </c>
      <c r="B650" s="1" t="s">
        <v>7151</v>
      </c>
      <c r="C650" s="1" t="s">
        <v>12099</v>
      </c>
      <c r="D650" s="8" t="s">
        <v>7</v>
      </c>
      <c r="E650" s="14">
        <v>615274570014</v>
      </c>
      <c r="F650" s="8" t="s">
        <v>3386</v>
      </c>
      <c r="G650" s="8" t="s">
        <v>593</v>
      </c>
      <c r="H650" s="8" t="s">
        <v>427</v>
      </c>
      <c r="I650" s="1" t="s">
        <v>427</v>
      </c>
      <c r="J650" s="1" t="s">
        <v>11154</v>
      </c>
      <c r="K650" s="1">
        <v>761005</v>
      </c>
      <c r="L650" s="1" t="s">
        <v>1</v>
      </c>
    </row>
    <row r="651" spans="1:12">
      <c r="A651" s="1">
        <v>650</v>
      </c>
      <c r="B651" s="1" t="s">
        <v>7151</v>
      </c>
      <c r="C651" s="1" t="s">
        <v>12099</v>
      </c>
      <c r="D651" s="8" t="s">
        <v>7</v>
      </c>
      <c r="E651" s="14">
        <v>264173210019</v>
      </c>
      <c r="F651" s="8" t="s">
        <v>5745</v>
      </c>
      <c r="G651" s="8" t="s">
        <v>6661</v>
      </c>
      <c r="H651" s="8" t="s">
        <v>771</v>
      </c>
      <c r="I651" s="1" t="s">
        <v>5746</v>
      </c>
      <c r="J651" s="1" t="s">
        <v>11329</v>
      </c>
      <c r="K651" s="1">
        <v>761209</v>
      </c>
      <c r="L651" s="1" t="s">
        <v>1</v>
      </c>
    </row>
    <row r="652" spans="1:12">
      <c r="A652" s="1">
        <v>651</v>
      </c>
      <c r="B652" s="1" t="s">
        <v>7151</v>
      </c>
      <c r="C652" s="1" t="s">
        <v>12099</v>
      </c>
      <c r="D652" s="1" t="s">
        <v>7</v>
      </c>
      <c r="E652" s="13">
        <v>727640300010</v>
      </c>
      <c r="F652" s="1" t="s">
        <v>770</v>
      </c>
      <c r="G652" s="1" t="s">
        <v>593</v>
      </c>
      <c r="H652" s="1" t="s">
        <v>772</v>
      </c>
      <c r="I652" s="1" t="s">
        <v>772</v>
      </c>
      <c r="J652" s="1" t="s">
        <v>8758</v>
      </c>
      <c r="K652" s="1">
        <v>761209</v>
      </c>
      <c r="L652" s="1" t="s">
        <v>1</v>
      </c>
    </row>
    <row r="653" spans="1:12">
      <c r="A653" s="1">
        <v>652</v>
      </c>
      <c r="B653" s="1" t="s">
        <v>12109</v>
      </c>
      <c r="C653" s="1" t="s">
        <v>12087</v>
      </c>
      <c r="D653" s="1" t="s">
        <v>7</v>
      </c>
      <c r="E653" s="13">
        <v>720206690012</v>
      </c>
      <c r="F653" s="1" t="s">
        <v>158</v>
      </c>
      <c r="G653" s="1" t="s">
        <v>4028</v>
      </c>
      <c r="H653" s="1" t="s">
        <v>6055</v>
      </c>
      <c r="I653" s="1" t="s">
        <v>6055</v>
      </c>
      <c r="J653" s="1" t="s">
        <v>8529</v>
      </c>
      <c r="K653" s="1">
        <v>761020</v>
      </c>
      <c r="L653" s="1" t="s">
        <v>0</v>
      </c>
    </row>
    <row r="654" spans="1:12">
      <c r="A654" s="1">
        <v>653</v>
      </c>
      <c r="B654" s="1" t="s">
        <v>12109</v>
      </c>
      <c r="C654" s="1" t="s">
        <v>12087</v>
      </c>
      <c r="D654" s="8" t="s">
        <v>7</v>
      </c>
      <c r="E654" s="14">
        <v>115612100018</v>
      </c>
      <c r="F654" s="8" t="s">
        <v>1009</v>
      </c>
      <c r="G654" s="8" t="s">
        <v>4028</v>
      </c>
      <c r="H654" s="8" t="s">
        <v>6055</v>
      </c>
      <c r="I654" s="1" t="s">
        <v>6055</v>
      </c>
      <c r="J654" s="1" t="s">
        <v>8854</v>
      </c>
      <c r="K654" s="1">
        <v>761020</v>
      </c>
      <c r="L654" s="1" t="s">
        <v>0</v>
      </c>
    </row>
    <row r="655" spans="1:12">
      <c r="A655" s="1">
        <v>654</v>
      </c>
      <c r="B655" s="1" t="s">
        <v>12109</v>
      </c>
      <c r="C655" s="1" t="s">
        <v>12087</v>
      </c>
      <c r="D655" s="8" t="s">
        <v>7</v>
      </c>
      <c r="E655" s="14">
        <v>576826090017</v>
      </c>
      <c r="F655" s="8" t="s">
        <v>1347</v>
      </c>
      <c r="G655" s="8" t="s">
        <v>4028</v>
      </c>
      <c r="H655" s="8" t="s">
        <v>6055</v>
      </c>
      <c r="I655" s="1" t="s">
        <v>6055</v>
      </c>
      <c r="J655" s="1" t="s">
        <v>9005</v>
      </c>
      <c r="K655" s="1">
        <v>761020</v>
      </c>
      <c r="L655" s="1" t="s">
        <v>0</v>
      </c>
    </row>
    <row r="656" spans="1:12">
      <c r="A656" s="1">
        <v>655</v>
      </c>
      <c r="B656" s="1" t="s">
        <v>12109</v>
      </c>
      <c r="C656" s="1" t="s">
        <v>12087</v>
      </c>
      <c r="D656" s="8" t="s">
        <v>7</v>
      </c>
      <c r="E656" s="14">
        <v>177493760019</v>
      </c>
      <c r="F656" s="8" t="s">
        <v>1686</v>
      </c>
      <c r="G656" s="8" t="s">
        <v>4028</v>
      </c>
      <c r="H656" s="8" t="s">
        <v>6055</v>
      </c>
      <c r="I656" s="1" t="s">
        <v>6055</v>
      </c>
      <c r="J656" s="1" t="s">
        <v>9160</v>
      </c>
      <c r="K656" s="1">
        <v>761020</v>
      </c>
      <c r="L656" s="1" t="s">
        <v>0</v>
      </c>
    </row>
    <row r="657" spans="1:12">
      <c r="A657" s="1">
        <v>656</v>
      </c>
      <c r="B657" s="1" t="s">
        <v>12109</v>
      </c>
      <c r="C657" s="1" t="s">
        <v>12087</v>
      </c>
      <c r="D657" s="8" t="s">
        <v>7</v>
      </c>
      <c r="E657" s="14">
        <v>545372750016</v>
      </c>
      <c r="F657" s="8" t="s">
        <v>2171</v>
      </c>
      <c r="G657" s="8" t="s">
        <v>4028</v>
      </c>
      <c r="H657" s="8" t="s">
        <v>6055</v>
      </c>
      <c r="I657" s="1" t="s">
        <v>6055</v>
      </c>
      <c r="J657" s="1" t="s">
        <v>9355</v>
      </c>
      <c r="K657" s="1">
        <v>761020</v>
      </c>
      <c r="L657" s="1" t="s">
        <v>0</v>
      </c>
    </row>
    <row r="658" spans="1:12">
      <c r="A658" s="1">
        <v>657</v>
      </c>
      <c r="B658" s="1" t="s">
        <v>12109</v>
      </c>
      <c r="C658" s="1" t="s">
        <v>12087</v>
      </c>
      <c r="D658" s="8" t="s">
        <v>7</v>
      </c>
      <c r="E658" s="14">
        <v>645372750017</v>
      </c>
      <c r="F658" s="8" t="s">
        <v>2172</v>
      </c>
      <c r="G658" s="8" t="s">
        <v>4028</v>
      </c>
      <c r="H658" s="8" t="s">
        <v>6055</v>
      </c>
      <c r="I658" s="1" t="s">
        <v>6055</v>
      </c>
      <c r="J658" s="1" t="s">
        <v>4028</v>
      </c>
      <c r="K658" s="1">
        <v>761020</v>
      </c>
      <c r="L658" s="1" t="s">
        <v>0</v>
      </c>
    </row>
    <row r="659" spans="1:12">
      <c r="A659" s="1">
        <v>658</v>
      </c>
      <c r="B659" s="1" t="s">
        <v>12109</v>
      </c>
      <c r="C659" s="1" t="s">
        <v>12087</v>
      </c>
      <c r="D659" s="8" t="s">
        <v>7</v>
      </c>
      <c r="E659" s="14">
        <v>745227350016</v>
      </c>
      <c r="F659" s="8" t="s">
        <v>3129</v>
      </c>
      <c r="G659" s="8" t="s">
        <v>4028</v>
      </c>
      <c r="H659" s="8" t="s">
        <v>6055</v>
      </c>
      <c r="I659" s="1" t="s">
        <v>6055</v>
      </c>
      <c r="J659" s="1" t="s">
        <v>9777</v>
      </c>
      <c r="K659" s="1">
        <v>761020</v>
      </c>
      <c r="L659" s="1" t="s">
        <v>0</v>
      </c>
    </row>
    <row r="660" spans="1:12">
      <c r="A660" s="1">
        <v>659</v>
      </c>
      <c r="B660" s="1" t="s">
        <v>12109</v>
      </c>
      <c r="C660" s="1" t="s">
        <v>12087</v>
      </c>
      <c r="D660" s="8" t="s">
        <v>7</v>
      </c>
      <c r="E660" s="14">
        <v>573367170018</v>
      </c>
      <c r="F660" s="8" t="s">
        <v>3193</v>
      </c>
      <c r="G660" s="8" t="s">
        <v>4028</v>
      </c>
      <c r="H660" s="8" t="s">
        <v>6055</v>
      </c>
      <c r="I660" s="1" t="s">
        <v>6055</v>
      </c>
      <c r="J660" s="1" t="s">
        <v>11148</v>
      </c>
      <c r="K660" s="1">
        <v>761020</v>
      </c>
      <c r="L660" s="1" t="s">
        <v>0</v>
      </c>
    </row>
    <row r="661" spans="1:12">
      <c r="A661" s="1">
        <v>660</v>
      </c>
      <c r="B661" s="1" t="s">
        <v>12109</v>
      </c>
      <c r="C661" s="1" t="s">
        <v>12087</v>
      </c>
      <c r="D661" s="8" t="s">
        <v>7</v>
      </c>
      <c r="E661" s="14">
        <v>561741470012</v>
      </c>
      <c r="F661" s="8" t="s">
        <v>3600</v>
      </c>
      <c r="G661" s="8" t="s">
        <v>4028</v>
      </c>
      <c r="H661" s="8" t="s">
        <v>6055</v>
      </c>
      <c r="I661" s="1" t="s">
        <v>6055</v>
      </c>
      <c r="J661" s="1" t="s">
        <v>4028</v>
      </c>
      <c r="K661" s="1">
        <v>761020</v>
      </c>
      <c r="L661" s="1" t="s">
        <v>0</v>
      </c>
    </row>
    <row r="662" spans="1:12">
      <c r="A662" s="1">
        <v>661</v>
      </c>
      <c r="B662" s="1" t="s">
        <v>12109</v>
      </c>
      <c r="C662" s="1" t="s">
        <v>12087</v>
      </c>
      <c r="D662" s="8" t="s">
        <v>7</v>
      </c>
      <c r="E662" s="14">
        <v>131241230010</v>
      </c>
      <c r="F662" s="8" t="s">
        <v>3824</v>
      </c>
      <c r="G662" s="8" t="s">
        <v>4028</v>
      </c>
      <c r="H662" s="8" t="s">
        <v>6055</v>
      </c>
      <c r="I662" s="1" t="s">
        <v>6055</v>
      </c>
      <c r="J662" s="1" t="s">
        <v>10085</v>
      </c>
      <c r="K662" s="1">
        <v>761020</v>
      </c>
      <c r="L662" s="1" t="s">
        <v>0</v>
      </c>
    </row>
    <row r="663" spans="1:12">
      <c r="A663" s="1">
        <v>662</v>
      </c>
      <c r="B663" s="1" t="s">
        <v>12109</v>
      </c>
      <c r="C663" s="1" t="s">
        <v>12087</v>
      </c>
      <c r="D663" s="8" t="s">
        <v>7</v>
      </c>
      <c r="E663" s="14">
        <v>626161150013</v>
      </c>
      <c r="F663" s="8" t="s">
        <v>84</v>
      </c>
      <c r="G663" s="8" t="s">
        <v>7085</v>
      </c>
      <c r="H663" s="8" t="s">
        <v>6055</v>
      </c>
      <c r="I663" s="1" t="s">
        <v>6055</v>
      </c>
      <c r="J663" s="1" t="s">
        <v>7085</v>
      </c>
      <c r="K663" s="1"/>
      <c r="L663" s="1" t="s">
        <v>0</v>
      </c>
    </row>
    <row r="664" spans="1:12">
      <c r="A664" s="1">
        <v>663</v>
      </c>
      <c r="B664" s="1" t="s">
        <v>12109</v>
      </c>
      <c r="C664" s="1" t="s">
        <v>12087</v>
      </c>
      <c r="D664" s="8" t="s">
        <v>7</v>
      </c>
      <c r="E664" s="14">
        <v>213275740014</v>
      </c>
      <c r="F664" s="8" t="s">
        <v>5954</v>
      </c>
      <c r="G664" s="8" t="s">
        <v>4028</v>
      </c>
      <c r="H664" s="8" t="s">
        <v>6055</v>
      </c>
      <c r="I664" s="1" t="s">
        <v>6055</v>
      </c>
      <c r="J664" s="1" t="s">
        <v>4028</v>
      </c>
      <c r="K664" s="1">
        <v>761030</v>
      </c>
      <c r="L664" s="1" t="s">
        <v>0</v>
      </c>
    </row>
    <row r="665" spans="1:12">
      <c r="A665" s="1">
        <v>664</v>
      </c>
      <c r="B665" s="1" t="s">
        <v>12109</v>
      </c>
      <c r="C665" s="1" t="s">
        <v>12087</v>
      </c>
      <c r="D665" s="8" t="s">
        <v>7</v>
      </c>
      <c r="E665" s="14">
        <v>217373340016</v>
      </c>
      <c r="F665" s="8" t="s">
        <v>6003</v>
      </c>
      <c r="G665" s="8" t="s">
        <v>4028</v>
      </c>
      <c r="H665" s="8" t="s">
        <v>6055</v>
      </c>
      <c r="I665" s="1" t="s">
        <v>6055</v>
      </c>
      <c r="J665" s="1" t="s">
        <v>4028</v>
      </c>
      <c r="K665" s="1">
        <v>760006</v>
      </c>
      <c r="L665" s="1" t="s">
        <v>0</v>
      </c>
    </row>
    <row r="666" spans="1:12">
      <c r="A666" s="1">
        <v>665</v>
      </c>
      <c r="B666" s="1" t="s">
        <v>12109</v>
      </c>
      <c r="C666" s="1" t="s">
        <v>12087</v>
      </c>
      <c r="D666" s="8" t="s">
        <v>7</v>
      </c>
      <c r="E666" s="14">
        <v>267224530010</v>
      </c>
      <c r="F666" s="8" t="s">
        <v>3294</v>
      </c>
      <c r="G666" s="8" t="s">
        <v>4028</v>
      </c>
      <c r="H666" s="8" t="s">
        <v>6055</v>
      </c>
      <c r="I666" s="1" t="s">
        <v>6055</v>
      </c>
      <c r="J666" s="1" t="s">
        <v>11396</v>
      </c>
      <c r="K666" s="1">
        <v>761020</v>
      </c>
      <c r="L666" s="1" t="s">
        <v>0</v>
      </c>
    </row>
    <row r="667" spans="1:12">
      <c r="A667" s="1">
        <v>666</v>
      </c>
      <c r="B667" s="1" t="s">
        <v>12109</v>
      </c>
      <c r="C667" s="1" t="s">
        <v>12087</v>
      </c>
      <c r="D667" s="8" t="s">
        <v>7</v>
      </c>
      <c r="E667" s="7">
        <v>276771510010</v>
      </c>
      <c r="F667" s="8" t="s">
        <v>7826</v>
      </c>
      <c r="G667" s="8" t="s">
        <v>4028</v>
      </c>
      <c r="H667" s="8" t="s">
        <v>6055</v>
      </c>
      <c r="I667" s="1" t="s">
        <v>6055</v>
      </c>
      <c r="J667" s="1" t="s">
        <v>4028</v>
      </c>
      <c r="K667" s="1"/>
      <c r="L667" s="1" t="s">
        <v>0</v>
      </c>
    </row>
    <row r="668" spans="1:12">
      <c r="A668" s="1">
        <v>667</v>
      </c>
      <c r="B668" s="1" t="s">
        <v>12109</v>
      </c>
      <c r="C668" s="1" t="s">
        <v>12087</v>
      </c>
      <c r="D668" s="8" t="s">
        <v>7</v>
      </c>
      <c r="E668" s="7">
        <v>227457270018</v>
      </c>
      <c r="F668" s="8" t="s">
        <v>2107</v>
      </c>
      <c r="G668" s="8" t="s">
        <v>4028</v>
      </c>
      <c r="H668" s="8" t="s">
        <v>6055</v>
      </c>
      <c r="I668" s="1" t="s">
        <v>6055</v>
      </c>
      <c r="J668" s="1" t="s">
        <v>11580</v>
      </c>
      <c r="K668" s="1">
        <v>761045</v>
      </c>
      <c r="L668" s="1" t="s">
        <v>0</v>
      </c>
    </row>
    <row r="669" spans="1:12">
      <c r="A669" s="1">
        <v>668</v>
      </c>
      <c r="B669" s="1" t="s">
        <v>12109</v>
      </c>
      <c r="C669" s="1" t="s">
        <v>12087</v>
      </c>
      <c r="D669" s="8" t="s">
        <v>7</v>
      </c>
      <c r="E669" s="7">
        <v>246741450013</v>
      </c>
      <c r="F669" s="8" t="s">
        <v>8010</v>
      </c>
      <c r="G669" s="8" t="s">
        <v>4028</v>
      </c>
      <c r="H669" s="8" t="s">
        <v>6055</v>
      </c>
      <c r="I669" s="1" t="s">
        <v>6055</v>
      </c>
      <c r="J669" s="1" t="s">
        <v>11459</v>
      </c>
      <c r="K669" s="1">
        <v>761020</v>
      </c>
      <c r="L669" s="1" t="s">
        <v>0</v>
      </c>
    </row>
    <row r="670" spans="1:12">
      <c r="A670" s="1">
        <v>669</v>
      </c>
      <c r="B670" s="1" t="s">
        <v>12109</v>
      </c>
      <c r="C670" s="1" t="s">
        <v>12087</v>
      </c>
      <c r="D670" s="8" t="s">
        <v>7</v>
      </c>
      <c r="E670" s="7">
        <v>243277620011</v>
      </c>
      <c r="F670" s="8" t="s">
        <v>780</v>
      </c>
      <c r="G670" s="8" t="s">
        <v>4028</v>
      </c>
      <c r="H670" s="8" t="s">
        <v>6055</v>
      </c>
      <c r="I670" s="1" t="s">
        <v>6055</v>
      </c>
      <c r="J670" s="1" t="s">
        <v>4028</v>
      </c>
      <c r="K670" s="1">
        <v>761018</v>
      </c>
      <c r="L670" s="1" t="s">
        <v>0</v>
      </c>
    </row>
    <row r="671" spans="1:12">
      <c r="A671" s="1">
        <v>670</v>
      </c>
      <c r="B671" s="1" t="s">
        <v>12109</v>
      </c>
      <c r="C671" s="1" t="s">
        <v>12087</v>
      </c>
      <c r="D671" s="8" t="s">
        <v>7</v>
      </c>
      <c r="E671" s="7">
        <v>226715410017</v>
      </c>
      <c r="F671" s="8" t="s">
        <v>8190</v>
      </c>
      <c r="G671" s="8" t="s">
        <v>4028</v>
      </c>
      <c r="H671" s="8" t="s">
        <v>6055</v>
      </c>
      <c r="I671" s="1" t="s">
        <v>6055</v>
      </c>
      <c r="J671" s="1" t="s">
        <v>4028</v>
      </c>
      <c r="K671" s="1">
        <v>761104</v>
      </c>
      <c r="L671" s="1" t="s">
        <v>0</v>
      </c>
    </row>
    <row r="672" spans="1:12">
      <c r="A672" s="1">
        <v>671</v>
      </c>
      <c r="B672" s="1" t="s">
        <v>12109</v>
      </c>
      <c r="C672" s="1" t="s">
        <v>12087</v>
      </c>
      <c r="D672" s="10" t="s">
        <v>7</v>
      </c>
      <c r="E672" s="18">
        <v>266654720012</v>
      </c>
      <c r="F672" s="10" t="s">
        <v>11692</v>
      </c>
      <c r="G672" s="8" t="s">
        <v>4028</v>
      </c>
      <c r="H672" s="1" t="s">
        <v>6055</v>
      </c>
      <c r="I672" s="1" t="s">
        <v>6055</v>
      </c>
      <c r="J672" s="1" t="s">
        <v>4028</v>
      </c>
      <c r="K672" s="1"/>
      <c r="L672" s="10" t="s">
        <v>0</v>
      </c>
    </row>
    <row r="673" spans="1:12">
      <c r="A673" s="1">
        <v>672</v>
      </c>
      <c r="B673" s="1" t="s">
        <v>12109</v>
      </c>
      <c r="C673" s="1" t="s">
        <v>12087</v>
      </c>
      <c r="D673" s="10" t="s">
        <v>7</v>
      </c>
      <c r="E673" s="18">
        <v>244462370017</v>
      </c>
      <c r="F673" s="10" t="s">
        <v>11703</v>
      </c>
      <c r="G673" s="8" t="s">
        <v>4028</v>
      </c>
      <c r="H673" s="1" t="s">
        <v>6055</v>
      </c>
      <c r="I673" s="1" t="s">
        <v>6055</v>
      </c>
      <c r="J673" s="1" t="s">
        <v>4028</v>
      </c>
      <c r="K673" s="1"/>
      <c r="L673" s="10" t="s">
        <v>0</v>
      </c>
    </row>
    <row r="674" spans="1:12">
      <c r="A674" s="1">
        <v>673</v>
      </c>
      <c r="B674" s="1" t="s">
        <v>12109</v>
      </c>
      <c r="C674" s="1" t="s">
        <v>12087</v>
      </c>
      <c r="D674" s="8" t="s">
        <v>7</v>
      </c>
      <c r="E674" s="14">
        <v>147547160010</v>
      </c>
      <c r="F674" s="8" t="s">
        <v>3533</v>
      </c>
      <c r="G674" s="8" t="s">
        <v>4028</v>
      </c>
      <c r="H674" s="8" t="s">
        <v>6481</v>
      </c>
      <c r="I674" s="1" t="s">
        <v>3534</v>
      </c>
      <c r="J674" s="1" t="s">
        <v>9953</v>
      </c>
      <c r="K674" s="1">
        <v>761026</v>
      </c>
      <c r="L674" s="1" t="s">
        <v>1</v>
      </c>
    </row>
    <row r="675" spans="1:12">
      <c r="A675" s="1">
        <v>674</v>
      </c>
      <c r="B675" s="1" t="s">
        <v>12109</v>
      </c>
      <c r="C675" s="1" t="s">
        <v>12087</v>
      </c>
      <c r="D675" s="8" t="s">
        <v>7</v>
      </c>
      <c r="E675" s="14">
        <v>361257610011</v>
      </c>
      <c r="F675" s="8" t="s">
        <v>3462</v>
      </c>
      <c r="G675" s="8" t="s">
        <v>4028</v>
      </c>
      <c r="H675" s="8" t="s">
        <v>6481</v>
      </c>
      <c r="I675" s="1" t="s">
        <v>4740</v>
      </c>
      <c r="J675" s="1" t="s">
        <v>9921</v>
      </c>
      <c r="K675" s="1">
        <v>761026</v>
      </c>
      <c r="L675" s="1" t="s">
        <v>1</v>
      </c>
    </row>
    <row r="676" spans="1:12">
      <c r="A676" s="1">
        <v>675</v>
      </c>
      <c r="B676" s="1" t="s">
        <v>12109</v>
      </c>
      <c r="C676" s="1" t="s">
        <v>12087</v>
      </c>
      <c r="D676" s="8" t="s">
        <v>7</v>
      </c>
      <c r="E676" s="14">
        <v>627131670012</v>
      </c>
      <c r="F676" s="8" t="s">
        <v>4739</v>
      </c>
      <c r="G676" s="8" t="s">
        <v>4028</v>
      </c>
      <c r="H676" s="8" t="s">
        <v>6781</v>
      </c>
      <c r="I676" s="1" t="s">
        <v>4740</v>
      </c>
      <c r="J676" s="1" t="s">
        <v>10852</v>
      </c>
      <c r="K676" s="1">
        <v>761027</v>
      </c>
      <c r="L676" s="1" t="s">
        <v>1</v>
      </c>
    </row>
    <row r="677" spans="1:12">
      <c r="A677" s="1">
        <v>676</v>
      </c>
      <c r="B677" s="1" t="s">
        <v>12109</v>
      </c>
      <c r="C677" s="1" t="s">
        <v>12087</v>
      </c>
      <c r="D677" s="1" t="s">
        <v>7</v>
      </c>
      <c r="E677" s="5">
        <v>236175170013</v>
      </c>
      <c r="F677" s="1" t="s">
        <v>8418</v>
      </c>
      <c r="G677" s="8" t="s">
        <v>7085</v>
      </c>
      <c r="H677" s="8" t="s">
        <v>6781</v>
      </c>
      <c r="I677" s="1" t="s">
        <v>4740</v>
      </c>
      <c r="J677" s="1" t="s">
        <v>4740</v>
      </c>
      <c r="K677" s="1"/>
      <c r="L677" s="1" t="s">
        <v>1</v>
      </c>
    </row>
    <row r="678" spans="1:12">
      <c r="A678" s="1">
        <v>677</v>
      </c>
      <c r="B678" s="1" t="s">
        <v>12109</v>
      </c>
      <c r="C678" s="1" t="s">
        <v>12087</v>
      </c>
      <c r="D678" s="8" t="s">
        <v>7</v>
      </c>
      <c r="E678" s="14">
        <v>213756620012</v>
      </c>
      <c r="F678" s="8" t="s">
        <v>5185</v>
      </c>
      <c r="G678" s="8" t="s">
        <v>4028</v>
      </c>
      <c r="H678" s="8" t="s">
        <v>6785</v>
      </c>
      <c r="I678" s="1" t="s">
        <v>1381</v>
      </c>
      <c r="J678" s="1" t="s">
        <v>1381</v>
      </c>
      <c r="K678" s="1">
        <v>761045</v>
      </c>
      <c r="L678" s="1" t="s">
        <v>1</v>
      </c>
    </row>
    <row r="679" spans="1:12">
      <c r="A679" s="1">
        <v>678</v>
      </c>
      <c r="B679" s="1" t="s">
        <v>12109</v>
      </c>
      <c r="C679" s="1" t="s">
        <v>12087</v>
      </c>
      <c r="D679" s="8" t="s">
        <v>7</v>
      </c>
      <c r="E679" s="14">
        <v>655262620018</v>
      </c>
      <c r="F679" s="8" t="s">
        <v>4215</v>
      </c>
      <c r="G679" s="8" t="s">
        <v>7085</v>
      </c>
      <c r="H679" s="8" t="s">
        <v>6785</v>
      </c>
      <c r="I679" s="1" t="s">
        <v>1381</v>
      </c>
      <c r="J679" s="1" t="s">
        <v>1381</v>
      </c>
      <c r="K679" s="1">
        <v>761045</v>
      </c>
      <c r="L679" s="1" t="s">
        <v>1</v>
      </c>
    </row>
    <row r="680" spans="1:12">
      <c r="A680" s="1">
        <v>679</v>
      </c>
      <c r="B680" s="1" t="s">
        <v>12109</v>
      </c>
      <c r="C680" s="1" t="s">
        <v>12087</v>
      </c>
      <c r="D680" s="8" t="s">
        <v>7</v>
      </c>
      <c r="E680" s="14">
        <v>126672320014</v>
      </c>
      <c r="F680" s="8" t="s">
        <v>1813</v>
      </c>
      <c r="G680" s="8" t="s">
        <v>4028</v>
      </c>
      <c r="H680" s="8" t="s">
        <v>6322</v>
      </c>
      <c r="I680" s="1" t="s">
        <v>1814</v>
      </c>
      <c r="J680" s="1" t="s">
        <v>9210</v>
      </c>
      <c r="K680" s="1">
        <v>761026</v>
      </c>
      <c r="L680" s="1" t="s">
        <v>1</v>
      </c>
    </row>
    <row r="681" spans="1:12">
      <c r="A681" s="1">
        <v>680</v>
      </c>
      <c r="B681" s="1" t="s">
        <v>12109</v>
      </c>
      <c r="C681" s="1" t="s">
        <v>12087</v>
      </c>
      <c r="D681" s="8" t="s">
        <v>7</v>
      </c>
      <c r="E681" s="14">
        <v>327334240015</v>
      </c>
      <c r="F681" s="8" t="s">
        <v>2467</v>
      </c>
      <c r="G681" s="8" t="s">
        <v>4028</v>
      </c>
      <c r="H681" s="8" t="s">
        <v>6322</v>
      </c>
      <c r="I681" s="1" t="s">
        <v>1814</v>
      </c>
      <c r="J681" s="1" t="s">
        <v>9801</v>
      </c>
      <c r="K681" s="1">
        <v>761026</v>
      </c>
      <c r="L681" s="1" t="s">
        <v>1</v>
      </c>
    </row>
    <row r="682" spans="1:12">
      <c r="A682" s="1">
        <v>681</v>
      </c>
      <c r="B682" s="1" t="s">
        <v>12109</v>
      </c>
      <c r="C682" s="1" t="s">
        <v>12087</v>
      </c>
      <c r="D682" s="8" t="s">
        <v>7</v>
      </c>
      <c r="E682" s="14">
        <v>722452170019</v>
      </c>
      <c r="F682" s="8" t="s">
        <v>3402</v>
      </c>
      <c r="G682" s="8" t="s">
        <v>4028</v>
      </c>
      <c r="H682" s="8" t="s">
        <v>6322</v>
      </c>
      <c r="I682" s="1" t="s">
        <v>1814</v>
      </c>
      <c r="J682" s="1" t="s">
        <v>9899</v>
      </c>
      <c r="K682" s="1">
        <v>761026</v>
      </c>
      <c r="L682" s="1" t="s">
        <v>1</v>
      </c>
    </row>
    <row r="683" spans="1:12">
      <c r="A683" s="1">
        <v>682</v>
      </c>
      <c r="B683" s="1" t="s">
        <v>12109</v>
      </c>
      <c r="C683" s="1" t="s">
        <v>12087</v>
      </c>
      <c r="D683" s="8" t="s">
        <v>7</v>
      </c>
      <c r="E683" s="14">
        <v>231314540011</v>
      </c>
      <c r="F683" s="8" t="s">
        <v>4736</v>
      </c>
      <c r="G683" s="8" t="s">
        <v>4028</v>
      </c>
      <c r="H683" s="8" t="s">
        <v>6777</v>
      </c>
      <c r="I683" s="1" t="s">
        <v>1814</v>
      </c>
      <c r="J683" s="1" t="s">
        <v>10850</v>
      </c>
      <c r="K683" s="1">
        <v>761026</v>
      </c>
      <c r="L683" s="1" t="s">
        <v>1</v>
      </c>
    </row>
    <row r="684" spans="1:12">
      <c r="A684" s="1">
        <v>683</v>
      </c>
      <c r="B684" s="1" t="s">
        <v>12109</v>
      </c>
      <c r="C684" s="1" t="s">
        <v>12087</v>
      </c>
      <c r="D684" s="1" t="s">
        <v>7</v>
      </c>
      <c r="E684" s="5">
        <v>272155330016</v>
      </c>
      <c r="F684" s="1" t="s">
        <v>8401</v>
      </c>
      <c r="G684" s="8" t="s">
        <v>7085</v>
      </c>
      <c r="H684" s="8" t="s">
        <v>6777</v>
      </c>
      <c r="I684" s="1" t="s">
        <v>1814</v>
      </c>
      <c r="J684" s="1" t="s">
        <v>9210</v>
      </c>
      <c r="K684" s="1"/>
      <c r="L684" s="1" t="s">
        <v>1</v>
      </c>
    </row>
    <row r="685" spans="1:12">
      <c r="A685" s="1">
        <v>684</v>
      </c>
      <c r="B685" s="1" t="s">
        <v>12109</v>
      </c>
      <c r="C685" s="1" t="s">
        <v>12087</v>
      </c>
      <c r="D685" s="8" t="s">
        <v>7</v>
      </c>
      <c r="E685" s="14">
        <v>716353260017</v>
      </c>
      <c r="F685" s="8" t="s">
        <v>3222</v>
      </c>
      <c r="G685" s="8" t="s">
        <v>4028</v>
      </c>
      <c r="H685" s="8" t="s">
        <v>6456</v>
      </c>
      <c r="I685" s="1" t="s">
        <v>7296</v>
      </c>
      <c r="J685" s="1" t="s">
        <v>10595</v>
      </c>
      <c r="K685" s="1">
        <v>761026</v>
      </c>
      <c r="L685" s="1" t="s">
        <v>1</v>
      </c>
    </row>
    <row r="686" spans="1:12">
      <c r="A686" s="1">
        <v>685</v>
      </c>
      <c r="B686" s="1" t="s">
        <v>12109</v>
      </c>
      <c r="C686" s="1" t="s">
        <v>12087</v>
      </c>
      <c r="D686" s="8" t="s">
        <v>7</v>
      </c>
      <c r="E686" s="14">
        <v>553735750013</v>
      </c>
      <c r="F686" s="8" t="s">
        <v>4023</v>
      </c>
      <c r="G686" s="8" t="s">
        <v>4028</v>
      </c>
      <c r="H686" s="8" t="s">
        <v>6456</v>
      </c>
      <c r="I686" s="1" t="s">
        <v>4024</v>
      </c>
      <c r="J686" s="1" t="s">
        <v>10685</v>
      </c>
      <c r="K686" s="1" t="s">
        <v>7197</v>
      </c>
      <c r="L686" s="1" t="s">
        <v>1</v>
      </c>
    </row>
    <row r="687" spans="1:12">
      <c r="A687" s="1">
        <v>686</v>
      </c>
      <c r="B687" s="1" t="s">
        <v>12109</v>
      </c>
      <c r="C687" s="1" t="s">
        <v>12087</v>
      </c>
      <c r="D687" s="8" t="s">
        <v>7</v>
      </c>
      <c r="E687" s="14">
        <v>237533770016</v>
      </c>
      <c r="F687" s="8" t="s">
        <v>3298</v>
      </c>
      <c r="G687" s="8" t="s">
        <v>7085</v>
      </c>
      <c r="H687" s="8" t="s">
        <v>7672</v>
      </c>
      <c r="I687" s="1" t="s">
        <v>3299</v>
      </c>
      <c r="J687" s="1" t="s">
        <v>3299</v>
      </c>
      <c r="K687" s="1">
        <v>761045</v>
      </c>
      <c r="L687" s="1" t="s">
        <v>1</v>
      </c>
    </row>
    <row r="688" spans="1:12">
      <c r="A688" s="1">
        <v>687</v>
      </c>
      <c r="B688" s="1" t="s">
        <v>12109</v>
      </c>
      <c r="C688" s="1" t="s">
        <v>12087</v>
      </c>
      <c r="D688" s="8" t="s">
        <v>7</v>
      </c>
      <c r="E688" s="7">
        <v>215674240010</v>
      </c>
      <c r="F688" s="8" t="s">
        <v>8171</v>
      </c>
      <c r="G688" s="8" t="s">
        <v>7085</v>
      </c>
      <c r="H688" s="8" t="s">
        <v>7672</v>
      </c>
      <c r="I688" s="1" t="s">
        <v>8247</v>
      </c>
      <c r="J688" s="1" t="s">
        <v>8247</v>
      </c>
      <c r="K688" s="1"/>
      <c r="L688" s="1" t="s">
        <v>1</v>
      </c>
    </row>
    <row r="689" spans="1:12">
      <c r="A689" s="1">
        <v>688</v>
      </c>
      <c r="B689" s="1" t="s">
        <v>12109</v>
      </c>
      <c r="C689" s="1" t="s">
        <v>12087</v>
      </c>
      <c r="D689" s="10" t="s">
        <v>7</v>
      </c>
      <c r="E689" s="18">
        <v>262433560014</v>
      </c>
      <c r="F689" s="10" t="s">
        <v>11693</v>
      </c>
      <c r="G689" s="1" t="s">
        <v>7085</v>
      </c>
      <c r="H689" s="1" t="s">
        <v>7672</v>
      </c>
      <c r="I689" s="1" t="s">
        <v>8247</v>
      </c>
      <c r="J689" s="1" t="s">
        <v>8247</v>
      </c>
      <c r="K689" s="1"/>
      <c r="L689" s="10" t="s">
        <v>1</v>
      </c>
    </row>
    <row r="690" spans="1:12">
      <c r="A690" s="1">
        <v>689</v>
      </c>
      <c r="B690" s="1" t="s">
        <v>12109</v>
      </c>
      <c r="C690" s="1" t="s">
        <v>12087</v>
      </c>
      <c r="D690" s="1" t="s">
        <v>7</v>
      </c>
      <c r="E690" s="13">
        <v>297434970010</v>
      </c>
      <c r="F690" s="1" t="s">
        <v>442</v>
      </c>
      <c r="G690" s="1" t="s">
        <v>4028</v>
      </c>
      <c r="H690" s="1" t="s">
        <v>6113</v>
      </c>
      <c r="I690" s="1" t="s">
        <v>2618</v>
      </c>
      <c r="J690" s="1" t="s">
        <v>4622</v>
      </c>
      <c r="K690" s="1">
        <v>761026</v>
      </c>
      <c r="L690" s="1" t="s">
        <v>1</v>
      </c>
    </row>
    <row r="691" spans="1:12">
      <c r="A691" s="1">
        <v>690</v>
      </c>
      <c r="B691" s="1" t="s">
        <v>12109</v>
      </c>
      <c r="C691" s="1" t="s">
        <v>12087</v>
      </c>
      <c r="D691" s="8" t="s">
        <v>7</v>
      </c>
      <c r="E691" s="14">
        <v>252352220010</v>
      </c>
      <c r="F691" s="8" t="s">
        <v>2617</v>
      </c>
      <c r="G691" s="8" t="s">
        <v>4028</v>
      </c>
      <c r="H691" s="8" t="s">
        <v>6113</v>
      </c>
      <c r="I691" s="1" t="s">
        <v>2618</v>
      </c>
      <c r="J691" s="1" t="s">
        <v>2618</v>
      </c>
      <c r="K691" s="1">
        <v>761026</v>
      </c>
      <c r="L691" s="1" t="s">
        <v>1</v>
      </c>
    </row>
    <row r="692" spans="1:12">
      <c r="A692" s="1">
        <v>691</v>
      </c>
      <c r="B692" s="1" t="s">
        <v>12109</v>
      </c>
      <c r="C692" s="1" t="s">
        <v>12087</v>
      </c>
      <c r="D692" s="8" t="s">
        <v>7</v>
      </c>
      <c r="E692" s="14">
        <v>365437130015</v>
      </c>
      <c r="F692" s="8" t="s">
        <v>4073</v>
      </c>
      <c r="G692" s="8" t="s">
        <v>4028</v>
      </c>
      <c r="H692" s="8" t="s">
        <v>6113</v>
      </c>
      <c r="I692" s="1" t="s">
        <v>2618</v>
      </c>
      <c r="J692" s="1" t="s">
        <v>10222</v>
      </c>
      <c r="K692" s="1" t="s">
        <v>7204</v>
      </c>
      <c r="L692" s="1" t="s">
        <v>1</v>
      </c>
    </row>
    <row r="693" spans="1:12">
      <c r="A693" s="1">
        <v>692</v>
      </c>
      <c r="B693" s="1" t="s">
        <v>12109</v>
      </c>
      <c r="C693" s="1" t="s">
        <v>12087</v>
      </c>
      <c r="D693" s="1" t="s">
        <v>7</v>
      </c>
      <c r="E693" s="13">
        <v>423237600011</v>
      </c>
      <c r="F693" s="1" t="s">
        <v>402</v>
      </c>
      <c r="G693" s="1" t="s">
        <v>4028</v>
      </c>
      <c r="H693" s="1" t="s">
        <v>403</v>
      </c>
      <c r="I693" s="1" t="s">
        <v>404</v>
      </c>
      <c r="J693" s="1" t="s">
        <v>8615</v>
      </c>
      <c r="K693" s="1">
        <v>761045</v>
      </c>
      <c r="L693" s="1" t="s">
        <v>1</v>
      </c>
    </row>
    <row r="694" spans="1:12">
      <c r="A694" s="1">
        <v>693</v>
      </c>
      <c r="B694" s="1" t="s">
        <v>12109</v>
      </c>
      <c r="C694" s="1" t="s">
        <v>12087</v>
      </c>
      <c r="D694" s="8" t="s">
        <v>7</v>
      </c>
      <c r="E694" s="14">
        <v>752333550013</v>
      </c>
      <c r="F694" s="8" t="s">
        <v>1874</v>
      </c>
      <c r="G694" s="8" t="s">
        <v>4028</v>
      </c>
      <c r="H694" s="8" t="s">
        <v>403</v>
      </c>
      <c r="I694" s="1" t="s">
        <v>7255</v>
      </c>
      <c r="J694" s="1" t="s">
        <v>10434</v>
      </c>
      <c r="K694" s="1">
        <v>761045</v>
      </c>
      <c r="L694" s="1" t="s">
        <v>1</v>
      </c>
    </row>
    <row r="695" spans="1:12">
      <c r="A695" s="1">
        <v>694</v>
      </c>
      <c r="B695" s="1" t="s">
        <v>12109</v>
      </c>
      <c r="C695" s="1" t="s">
        <v>12087</v>
      </c>
      <c r="D695" s="8" t="s">
        <v>7</v>
      </c>
      <c r="E695" s="14">
        <v>281982740014</v>
      </c>
      <c r="F695" s="8" t="s">
        <v>1550</v>
      </c>
      <c r="G695" s="8" t="s">
        <v>4028</v>
      </c>
      <c r="H695" s="8" t="s">
        <v>1551</v>
      </c>
      <c r="I695" s="1" t="s">
        <v>1551</v>
      </c>
      <c r="J695" s="1" t="s">
        <v>9098</v>
      </c>
      <c r="K695" s="1">
        <v>761026</v>
      </c>
      <c r="L695" s="1" t="s">
        <v>1</v>
      </c>
    </row>
    <row r="696" spans="1:12">
      <c r="A696" s="1">
        <v>695</v>
      </c>
      <c r="B696" s="1" t="s">
        <v>12109</v>
      </c>
      <c r="C696" s="1" t="s">
        <v>12087</v>
      </c>
      <c r="D696" s="8" t="s">
        <v>7</v>
      </c>
      <c r="E696" s="14">
        <v>328210410014</v>
      </c>
      <c r="F696" s="8" t="s">
        <v>1218</v>
      </c>
      <c r="G696" s="8" t="s">
        <v>4028</v>
      </c>
      <c r="H696" s="8" t="s">
        <v>6220</v>
      </c>
      <c r="I696" s="1" t="s">
        <v>1219</v>
      </c>
      <c r="J696" s="1" t="s">
        <v>8951</v>
      </c>
      <c r="K696" s="1">
        <v>761002</v>
      </c>
      <c r="L696" s="1" t="s">
        <v>1</v>
      </c>
    </row>
    <row r="697" spans="1:12">
      <c r="A697" s="1">
        <v>696</v>
      </c>
      <c r="B697" s="1" t="s">
        <v>12109</v>
      </c>
      <c r="C697" s="1" t="s">
        <v>12087</v>
      </c>
      <c r="D697" s="1" t="s">
        <v>7</v>
      </c>
      <c r="E697" s="5">
        <v>241454660019</v>
      </c>
      <c r="F697" s="1" t="s">
        <v>11859</v>
      </c>
      <c r="G697" s="1" t="s">
        <v>7085</v>
      </c>
      <c r="H697" s="1" t="s">
        <v>12001</v>
      </c>
      <c r="I697" s="1" t="s">
        <v>511</v>
      </c>
      <c r="J697" s="1" t="s">
        <v>511</v>
      </c>
      <c r="K697" s="1"/>
      <c r="L697" s="1" t="s">
        <v>1</v>
      </c>
    </row>
    <row r="698" spans="1:12">
      <c r="A698" s="1">
        <v>697</v>
      </c>
      <c r="B698" s="1" t="s">
        <v>12109</v>
      </c>
      <c r="C698" s="1" t="s">
        <v>12087</v>
      </c>
      <c r="D698" s="10" t="s">
        <v>7</v>
      </c>
      <c r="E698" s="18">
        <v>277737110017</v>
      </c>
      <c r="F698" s="10" t="s">
        <v>11698</v>
      </c>
      <c r="G698" s="1" t="s">
        <v>7085</v>
      </c>
      <c r="H698" s="1" t="s">
        <v>7088</v>
      </c>
      <c r="I698" s="1" t="s">
        <v>6579</v>
      </c>
      <c r="J698" s="1" t="s">
        <v>6579</v>
      </c>
      <c r="K698" s="1"/>
      <c r="L698" s="10" t="s">
        <v>1</v>
      </c>
    </row>
    <row r="699" spans="1:12">
      <c r="A699" s="1">
        <v>698</v>
      </c>
      <c r="B699" s="1" t="s">
        <v>12109</v>
      </c>
      <c r="C699" s="1" t="s">
        <v>12087</v>
      </c>
      <c r="D699" s="1" t="s">
        <v>7</v>
      </c>
      <c r="E699" s="13">
        <v>255610400014</v>
      </c>
      <c r="F699" s="1" t="s">
        <v>127</v>
      </c>
      <c r="G699" s="1" t="s">
        <v>4028</v>
      </c>
      <c r="H699" s="1" t="s">
        <v>128</v>
      </c>
      <c r="I699" s="1" t="s">
        <v>128</v>
      </c>
      <c r="J699" s="1" t="s">
        <v>8520</v>
      </c>
      <c r="K699" s="1">
        <v>761020</v>
      </c>
      <c r="L699" s="1" t="s">
        <v>1</v>
      </c>
    </row>
    <row r="700" spans="1:12">
      <c r="A700" s="1">
        <v>699</v>
      </c>
      <c r="B700" s="1" t="s">
        <v>12109</v>
      </c>
      <c r="C700" s="1" t="s">
        <v>12087</v>
      </c>
      <c r="D700" s="8" t="s">
        <v>7</v>
      </c>
      <c r="E700" s="14">
        <v>733724650018</v>
      </c>
      <c r="F700" s="8" t="s">
        <v>316</v>
      </c>
      <c r="G700" s="8" t="s">
        <v>7085</v>
      </c>
      <c r="H700" s="8" t="s">
        <v>7088</v>
      </c>
      <c r="I700" s="1" t="s">
        <v>128</v>
      </c>
      <c r="J700" s="1" t="s">
        <v>128</v>
      </c>
      <c r="K700" s="1">
        <v>761104</v>
      </c>
      <c r="L700" s="1" t="s">
        <v>1</v>
      </c>
    </row>
    <row r="701" spans="1:12">
      <c r="A701" s="1">
        <v>700</v>
      </c>
      <c r="B701" s="1" t="s">
        <v>12109</v>
      </c>
      <c r="C701" s="1" t="s">
        <v>12087</v>
      </c>
      <c r="D701" s="8" t="s">
        <v>7</v>
      </c>
      <c r="E701" s="14">
        <v>236177570018</v>
      </c>
      <c r="F701" s="8" t="s">
        <v>2577</v>
      </c>
      <c r="G701" s="8" t="s">
        <v>7085</v>
      </c>
      <c r="H701" s="8" t="s">
        <v>7088</v>
      </c>
      <c r="I701" s="1" t="s">
        <v>6137</v>
      </c>
      <c r="J701" s="1" t="s">
        <v>10520</v>
      </c>
      <c r="K701" s="1"/>
      <c r="L701" s="1" t="s">
        <v>1</v>
      </c>
    </row>
    <row r="702" spans="1:12">
      <c r="A702" s="1">
        <v>701</v>
      </c>
      <c r="B702" s="1" t="s">
        <v>12109</v>
      </c>
      <c r="C702" s="1" t="s">
        <v>12087</v>
      </c>
      <c r="D702" s="8" t="s">
        <v>7</v>
      </c>
      <c r="E702" s="14">
        <v>327554230015</v>
      </c>
      <c r="F702" s="8" t="s">
        <v>4363</v>
      </c>
      <c r="G702" s="8" t="s">
        <v>4028</v>
      </c>
      <c r="H702" s="8" t="s">
        <v>511</v>
      </c>
      <c r="I702" s="1" t="s">
        <v>17</v>
      </c>
      <c r="J702" s="1" t="s">
        <v>17</v>
      </c>
      <c r="K702" s="1">
        <v>761003</v>
      </c>
      <c r="L702" s="1" t="s">
        <v>1</v>
      </c>
    </row>
    <row r="703" spans="1:12">
      <c r="A703" s="1">
        <v>702</v>
      </c>
      <c r="B703" s="1" t="s">
        <v>12109</v>
      </c>
      <c r="C703" s="1" t="s">
        <v>12087</v>
      </c>
      <c r="D703" s="8" t="s">
        <v>7</v>
      </c>
      <c r="E703" s="14">
        <v>314246160013</v>
      </c>
      <c r="F703" s="8" t="s">
        <v>2008</v>
      </c>
      <c r="G703" s="8" t="s">
        <v>4028</v>
      </c>
      <c r="H703" s="8" t="s">
        <v>511</v>
      </c>
      <c r="I703" s="1" t="s">
        <v>511</v>
      </c>
      <c r="J703" s="1" t="s">
        <v>511</v>
      </c>
      <c r="K703" s="1">
        <v>761003</v>
      </c>
      <c r="L703" s="1" t="s">
        <v>1</v>
      </c>
    </row>
    <row r="704" spans="1:12">
      <c r="A704" s="1">
        <v>703</v>
      </c>
      <c r="B704" s="1" t="s">
        <v>12109</v>
      </c>
      <c r="C704" s="1" t="s">
        <v>12087</v>
      </c>
      <c r="D704" s="8" t="s">
        <v>7</v>
      </c>
      <c r="E704" s="14">
        <v>783784830013</v>
      </c>
      <c r="F704" s="8" t="s">
        <v>1559</v>
      </c>
      <c r="G704" s="8" t="s">
        <v>4028</v>
      </c>
      <c r="H704" s="8" t="s">
        <v>511</v>
      </c>
      <c r="I704" s="1" t="s">
        <v>1560</v>
      </c>
      <c r="J704" s="1" t="s">
        <v>9103</v>
      </c>
      <c r="K704" s="1">
        <v>761045</v>
      </c>
      <c r="L704" s="1" t="s">
        <v>1</v>
      </c>
    </row>
    <row r="705" spans="1:12">
      <c r="A705" s="1">
        <v>704</v>
      </c>
      <c r="B705" s="1" t="s">
        <v>12109</v>
      </c>
      <c r="C705" s="1" t="s">
        <v>12087</v>
      </c>
      <c r="D705" s="8" t="s">
        <v>7</v>
      </c>
      <c r="E705" s="7">
        <v>254127650011</v>
      </c>
      <c r="F705" s="8" t="s">
        <v>8013</v>
      </c>
      <c r="G705" s="8" t="s">
        <v>7085</v>
      </c>
      <c r="H705" s="8" t="s">
        <v>6980</v>
      </c>
      <c r="I705" s="1" t="s">
        <v>1560</v>
      </c>
      <c r="J705" s="1" t="s">
        <v>1560</v>
      </c>
      <c r="K705" s="1"/>
      <c r="L705" s="1" t="s">
        <v>1</v>
      </c>
    </row>
    <row r="706" spans="1:12">
      <c r="A706" s="1">
        <v>705</v>
      </c>
      <c r="B706" s="1" t="s">
        <v>12109</v>
      </c>
      <c r="C706" s="1" t="s">
        <v>12087</v>
      </c>
      <c r="D706" s="8" t="s">
        <v>7</v>
      </c>
      <c r="E706" s="14">
        <v>439616600011</v>
      </c>
      <c r="F706" s="8" t="s">
        <v>1677</v>
      </c>
      <c r="G706" s="8" t="s">
        <v>4028</v>
      </c>
      <c r="H706" s="8" t="s">
        <v>6300</v>
      </c>
      <c r="I706" s="1" t="s">
        <v>1553</v>
      </c>
      <c r="J706" s="1" t="s">
        <v>9154</v>
      </c>
      <c r="K706" s="1">
        <v>761026</v>
      </c>
      <c r="L706" s="1" t="s">
        <v>1</v>
      </c>
    </row>
    <row r="707" spans="1:12">
      <c r="A707" s="1">
        <v>706</v>
      </c>
      <c r="B707" s="1" t="s">
        <v>12109</v>
      </c>
      <c r="C707" s="1" t="s">
        <v>12087</v>
      </c>
      <c r="D707" s="8" t="s">
        <v>7</v>
      </c>
      <c r="E707" s="14">
        <v>175562110018</v>
      </c>
      <c r="F707" s="8" t="s">
        <v>3582</v>
      </c>
      <c r="G707" s="8" t="s">
        <v>4028</v>
      </c>
      <c r="H707" s="8" t="s">
        <v>6300</v>
      </c>
      <c r="I707" s="1" t="s">
        <v>3583</v>
      </c>
      <c r="J707" s="1" t="s">
        <v>10647</v>
      </c>
      <c r="K707" s="1">
        <v>761026</v>
      </c>
      <c r="L707" s="1" t="s">
        <v>1</v>
      </c>
    </row>
    <row r="708" spans="1:12">
      <c r="A708" s="1">
        <v>707</v>
      </c>
      <c r="B708" s="1" t="s">
        <v>12109</v>
      </c>
      <c r="C708" s="1" t="s">
        <v>12087</v>
      </c>
      <c r="D708" s="1" t="s">
        <v>7</v>
      </c>
      <c r="E708" s="13">
        <v>719446270015</v>
      </c>
      <c r="F708" s="1" t="s">
        <v>815</v>
      </c>
      <c r="G708" s="1" t="s">
        <v>4028</v>
      </c>
      <c r="H708" s="1" t="s">
        <v>6172</v>
      </c>
      <c r="I708" s="1" t="s">
        <v>817</v>
      </c>
      <c r="J708" s="1" t="s">
        <v>817</v>
      </c>
      <c r="K708" s="1">
        <v>760007</v>
      </c>
      <c r="L708" s="1" t="s">
        <v>1</v>
      </c>
    </row>
    <row r="709" spans="1:12">
      <c r="A709" s="1">
        <v>708</v>
      </c>
      <c r="B709" s="1" t="s">
        <v>12109</v>
      </c>
      <c r="C709" s="1" t="s">
        <v>12087</v>
      </c>
      <c r="D709" s="8" t="s">
        <v>7</v>
      </c>
      <c r="E709" s="14">
        <v>310505220016</v>
      </c>
      <c r="F709" s="8" t="s">
        <v>990</v>
      </c>
      <c r="G709" s="8" t="s">
        <v>4028</v>
      </c>
      <c r="H709" s="8" t="s">
        <v>6172</v>
      </c>
      <c r="I709" s="1" t="s">
        <v>817</v>
      </c>
      <c r="J709" s="1" t="s">
        <v>8849</v>
      </c>
      <c r="K709" s="1">
        <v>760007</v>
      </c>
      <c r="L709" s="1" t="s">
        <v>1</v>
      </c>
    </row>
    <row r="710" spans="1:12">
      <c r="A710" s="1">
        <v>709</v>
      </c>
      <c r="B710" s="1" t="s">
        <v>12109</v>
      </c>
      <c r="C710" s="1" t="s">
        <v>12087</v>
      </c>
      <c r="D710" s="8" t="s">
        <v>7</v>
      </c>
      <c r="E710" s="14">
        <v>533666720014</v>
      </c>
      <c r="F710" s="8" t="s">
        <v>496</v>
      </c>
      <c r="G710" s="8" t="s">
        <v>4028</v>
      </c>
      <c r="H710" s="8" t="s">
        <v>6172</v>
      </c>
      <c r="I710" s="1" t="s">
        <v>817</v>
      </c>
      <c r="J710" s="1" t="s">
        <v>9793</v>
      </c>
      <c r="K710" s="1">
        <v>760007</v>
      </c>
      <c r="L710" s="1" t="s">
        <v>1</v>
      </c>
    </row>
    <row r="711" spans="1:12">
      <c r="A711" s="1">
        <v>710</v>
      </c>
      <c r="B711" s="1" t="s">
        <v>12109</v>
      </c>
      <c r="C711" s="1" t="s">
        <v>12087</v>
      </c>
      <c r="D711" s="1" t="s">
        <v>7</v>
      </c>
      <c r="E711" s="5">
        <v>232351270018</v>
      </c>
      <c r="F711" s="1" t="s">
        <v>340</v>
      </c>
      <c r="G711" s="1" t="s">
        <v>7085</v>
      </c>
      <c r="H711" s="1" t="s">
        <v>7809</v>
      </c>
      <c r="I711" s="1" t="s">
        <v>11968</v>
      </c>
      <c r="J711" s="1" t="s">
        <v>11968</v>
      </c>
      <c r="K711" s="1">
        <v>761020</v>
      </c>
      <c r="L711" s="1" t="s">
        <v>1</v>
      </c>
    </row>
    <row r="712" spans="1:12">
      <c r="A712" s="1">
        <v>711</v>
      </c>
      <c r="B712" s="1" t="s">
        <v>12109</v>
      </c>
      <c r="C712" s="1" t="s">
        <v>12087</v>
      </c>
      <c r="D712" s="8" t="s">
        <v>7</v>
      </c>
      <c r="E712" s="14">
        <v>676742370014</v>
      </c>
      <c r="F712" s="8" t="s">
        <v>1335</v>
      </c>
      <c r="G712" s="8" t="s">
        <v>4028</v>
      </c>
      <c r="H712" s="8" t="s">
        <v>6769</v>
      </c>
      <c r="I712" s="1" t="s">
        <v>3232</v>
      </c>
      <c r="J712" s="1" t="s">
        <v>8998</v>
      </c>
      <c r="K712" s="1">
        <v>761026</v>
      </c>
      <c r="L712" s="1" t="s">
        <v>1</v>
      </c>
    </row>
    <row r="713" spans="1:12">
      <c r="A713" s="1">
        <v>712</v>
      </c>
      <c r="B713" s="1" t="s">
        <v>12109</v>
      </c>
      <c r="C713" s="1" t="s">
        <v>12087</v>
      </c>
      <c r="D713" s="8" t="s">
        <v>7</v>
      </c>
      <c r="E713" s="14">
        <v>634624210013</v>
      </c>
      <c r="F713" s="8" t="s">
        <v>3445</v>
      </c>
      <c r="G713" s="8" t="s">
        <v>4028</v>
      </c>
      <c r="H713" s="8" t="s">
        <v>6769</v>
      </c>
      <c r="I713" s="1" t="s">
        <v>3232</v>
      </c>
      <c r="J713" s="1" t="s">
        <v>10626</v>
      </c>
      <c r="K713" s="1">
        <v>761026</v>
      </c>
      <c r="L713" s="1" t="s">
        <v>1</v>
      </c>
    </row>
    <row r="714" spans="1:12">
      <c r="A714" s="1">
        <v>713</v>
      </c>
      <c r="B714" s="1" t="s">
        <v>12109</v>
      </c>
      <c r="C714" s="1" t="s">
        <v>12087</v>
      </c>
      <c r="D714" s="8" t="s">
        <v>7</v>
      </c>
      <c r="E714" s="14">
        <v>254145670014</v>
      </c>
      <c r="F714" s="8" t="s">
        <v>5691</v>
      </c>
      <c r="G714" s="8" t="s">
        <v>4028</v>
      </c>
      <c r="H714" s="8" t="s">
        <v>6769</v>
      </c>
      <c r="I714" s="1" t="s">
        <v>3232</v>
      </c>
      <c r="J714" s="1" t="s">
        <v>3232</v>
      </c>
      <c r="K714" s="1"/>
      <c r="L714" s="1" t="s">
        <v>1</v>
      </c>
    </row>
    <row r="715" spans="1:12">
      <c r="A715" s="1">
        <v>714</v>
      </c>
      <c r="B715" s="1" t="s">
        <v>12109</v>
      </c>
      <c r="C715" s="1" t="s">
        <v>12087</v>
      </c>
      <c r="D715" s="8" t="s">
        <v>7</v>
      </c>
      <c r="E715" s="14">
        <v>561542230019</v>
      </c>
      <c r="F715" s="8" t="s">
        <v>5200</v>
      </c>
      <c r="G715" s="8" t="s">
        <v>4028</v>
      </c>
      <c r="H715" s="8" t="s">
        <v>6769</v>
      </c>
      <c r="I715" s="1" t="s">
        <v>5201</v>
      </c>
      <c r="J715" s="1" t="s">
        <v>5201</v>
      </c>
      <c r="K715" s="1">
        <v>761026</v>
      </c>
      <c r="L715" s="1" t="s">
        <v>1</v>
      </c>
    </row>
    <row r="716" spans="1:12">
      <c r="A716" s="1">
        <v>715</v>
      </c>
      <c r="B716" s="1" t="s">
        <v>12109</v>
      </c>
      <c r="C716" s="1" t="s">
        <v>12087</v>
      </c>
      <c r="D716" s="8" t="s">
        <v>7</v>
      </c>
      <c r="E716" s="14">
        <v>117256140014</v>
      </c>
      <c r="F716" s="8" t="s">
        <v>3464</v>
      </c>
      <c r="G716" s="8" t="s">
        <v>4028</v>
      </c>
      <c r="H716" s="8" t="s">
        <v>6769</v>
      </c>
      <c r="I716" s="1" t="s">
        <v>4719</v>
      </c>
      <c r="J716" s="1" t="s">
        <v>11243</v>
      </c>
      <c r="K716" s="1">
        <v>761026</v>
      </c>
      <c r="L716" s="1" t="s">
        <v>1</v>
      </c>
    </row>
    <row r="717" spans="1:12">
      <c r="A717" s="1">
        <v>716</v>
      </c>
      <c r="B717" s="1" t="s">
        <v>12109</v>
      </c>
      <c r="C717" s="1" t="s">
        <v>12087</v>
      </c>
      <c r="D717" s="8" t="s">
        <v>7</v>
      </c>
      <c r="E717" s="14">
        <v>564234640014</v>
      </c>
      <c r="F717" s="8" t="s">
        <v>5179</v>
      </c>
      <c r="G717" s="8" t="s">
        <v>4028</v>
      </c>
      <c r="H717" s="8" t="s">
        <v>6769</v>
      </c>
      <c r="I717" s="1" t="s">
        <v>4719</v>
      </c>
      <c r="J717" s="1" t="s">
        <v>4719</v>
      </c>
      <c r="K717" s="1">
        <v>761026</v>
      </c>
      <c r="L717" s="1" t="s">
        <v>1</v>
      </c>
    </row>
    <row r="718" spans="1:12">
      <c r="A718" s="1">
        <v>717</v>
      </c>
      <c r="B718" s="1" t="s">
        <v>12109</v>
      </c>
      <c r="C718" s="1" t="s">
        <v>12087</v>
      </c>
      <c r="D718" s="8" t="s">
        <v>7</v>
      </c>
      <c r="E718" s="14">
        <v>343717360017</v>
      </c>
      <c r="F718" s="8" t="s">
        <v>2359</v>
      </c>
      <c r="G718" s="8" t="s">
        <v>4028</v>
      </c>
      <c r="H718" s="8" t="s">
        <v>6244</v>
      </c>
      <c r="I718" s="1" t="s">
        <v>2360</v>
      </c>
      <c r="J718" s="1" t="s">
        <v>9432</v>
      </c>
      <c r="K718" s="1">
        <v>761026</v>
      </c>
      <c r="L718" s="1" t="s">
        <v>1</v>
      </c>
    </row>
    <row r="719" spans="1:12">
      <c r="A719" s="1">
        <v>718</v>
      </c>
      <c r="B719" s="1" t="s">
        <v>12109</v>
      </c>
      <c r="C719" s="1" t="s">
        <v>12087</v>
      </c>
      <c r="D719" s="8" t="s">
        <v>7</v>
      </c>
      <c r="E719" s="14">
        <v>212117450014</v>
      </c>
      <c r="F719" s="8" t="s">
        <v>3750</v>
      </c>
      <c r="G719" s="8" t="s">
        <v>4028</v>
      </c>
      <c r="H719" s="8" t="s">
        <v>6244</v>
      </c>
      <c r="I719" s="1" t="s">
        <v>2360</v>
      </c>
      <c r="J719" s="1" t="s">
        <v>10060</v>
      </c>
      <c r="K719" s="1">
        <v>761026</v>
      </c>
      <c r="L719" s="1" t="s">
        <v>1</v>
      </c>
    </row>
    <row r="720" spans="1:12">
      <c r="A720" s="1">
        <v>719</v>
      </c>
      <c r="B720" s="1" t="s">
        <v>12109</v>
      </c>
      <c r="C720" s="1" t="s">
        <v>12087</v>
      </c>
      <c r="D720" s="1" t="s">
        <v>7</v>
      </c>
      <c r="E720" s="13">
        <v>587494520018</v>
      </c>
      <c r="F720" s="1" t="s">
        <v>773</v>
      </c>
      <c r="G720" s="1" t="s">
        <v>4028</v>
      </c>
      <c r="H720" s="1" t="s">
        <v>774</v>
      </c>
      <c r="I720" s="1" t="s">
        <v>774</v>
      </c>
      <c r="J720" s="1" t="s">
        <v>8759</v>
      </c>
      <c r="K720" s="1">
        <v>761026</v>
      </c>
      <c r="L720" s="1" t="s">
        <v>1</v>
      </c>
    </row>
    <row r="721" spans="1:12">
      <c r="A721" s="1">
        <v>720</v>
      </c>
      <c r="B721" s="1" t="s">
        <v>12109</v>
      </c>
      <c r="C721" s="1" t="s">
        <v>12087</v>
      </c>
      <c r="D721" s="8" t="s">
        <v>7</v>
      </c>
      <c r="E721" s="14">
        <v>642162260012</v>
      </c>
      <c r="F721" s="8" t="s">
        <v>2991</v>
      </c>
      <c r="G721" s="8" t="s">
        <v>4028</v>
      </c>
      <c r="H721" s="8" t="s">
        <v>7476</v>
      </c>
      <c r="I721" s="1" t="s">
        <v>1927</v>
      </c>
      <c r="J721" s="1" t="s">
        <v>9718</v>
      </c>
      <c r="K721" s="1">
        <v>761045</v>
      </c>
      <c r="L721" s="1" t="s">
        <v>1</v>
      </c>
    </row>
    <row r="722" spans="1:12">
      <c r="A722" s="1">
        <v>721</v>
      </c>
      <c r="B722" s="1" t="s">
        <v>12109</v>
      </c>
      <c r="C722" s="1" t="s">
        <v>12087</v>
      </c>
      <c r="D722" s="8" t="s">
        <v>7</v>
      </c>
      <c r="E722" s="14">
        <v>221940800015</v>
      </c>
      <c r="F722" s="8" t="s">
        <v>472</v>
      </c>
      <c r="G722" s="8" t="s">
        <v>4028</v>
      </c>
      <c r="H722" s="8" t="s">
        <v>6204</v>
      </c>
      <c r="I722" s="1" t="s">
        <v>1076</v>
      </c>
      <c r="J722" s="1" t="s">
        <v>8886</v>
      </c>
      <c r="K722" s="1">
        <v>761003</v>
      </c>
      <c r="L722" s="1" t="s">
        <v>1</v>
      </c>
    </row>
    <row r="723" spans="1:12">
      <c r="A723" s="1">
        <v>722</v>
      </c>
      <c r="B723" s="1" t="s">
        <v>12109</v>
      </c>
      <c r="C723" s="1" t="s">
        <v>12087</v>
      </c>
      <c r="D723" s="8" t="s">
        <v>7</v>
      </c>
      <c r="E723" s="14">
        <v>327267340016</v>
      </c>
      <c r="F723" s="8" t="s">
        <v>3380</v>
      </c>
      <c r="G723" s="8" t="s">
        <v>7085</v>
      </c>
      <c r="H723" s="8" t="s">
        <v>7674</v>
      </c>
      <c r="I723" s="1" t="s">
        <v>1076</v>
      </c>
      <c r="J723" s="1" t="s">
        <v>1076</v>
      </c>
      <c r="K723" s="1"/>
      <c r="L723" s="1" t="s">
        <v>1</v>
      </c>
    </row>
    <row r="724" spans="1:12">
      <c r="A724" s="1">
        <v>723</v>
      </c>
      <c r="B724" s="1" t="s">
        <v>12109</v>
      </c>
      <c r="C724" s="1" t="s">
        <v>12087</v>
      </c>
      <c r="D724" s="8" t="s">
        <v>7</v>
      </c>
      <c r="E724" s="7">
        <v>237337670016</v>
      </c>
      <c r="F724" s="8" t="s">
        <v>7898</v>
      </c>
      <c r="G724" s="8" t="s">
        <v>7085</v>
      </c>
      <c r="H724" s="8" t="s">
        <v>7674</v>
      </c>
      <c r="I724" s="1" t="s">
        <v>1076</v>
      </c>
      <c r="J724" s="1" t="s">
        <v>1076</v>
      </c>
      <c r="K724" s="1"/>
      <c r="L724" s="1" t="s">
        <v>1</v>
      </c>
    </row>
    <row r="725" spans="1:12">
      <c r="A725" s="1">
        <v>724</v>
      </c>
      <c r="B725" s="1" t="s">
        <v>12109</v>
      </c>
      <c r="C725" s="1" t="s">
        <v>12087</v>
      </c>
      <c r="D725" s="1" t="s">
        <v>7</v>
      </c>
      <c r="E725" s="13">
        <v>514056460018</v>
      </c>
      <c r="F725" s="1" t="s">
        <v>70</v>
      </c>
      <c r="G725" s="1" t="s">
        <v>23</v>
      </c>
      <c r="H725" s="1" t="s">
        <v>6055</v>
      </c>
      <c r="I725" s="1" t="s">
        <v>6055</v>
      </c>
      <c r="J725" s="1" t="s">
        <v>8497</v>
      </c>
      <c r="K725" s="1">
        <v>761026</v>
      </c>
      <c r="L725" s="1" t="s">
        <v>0</v>
      </c>
    </row>
    <row r="726" spans="1:12">
      <c r="A726" s="1">
        <v>725</v>
      </c>
      <c r="B726" s="1" t="s">
        <v>12109</v>
      </c>
      <c r="C726" s="1" t="s">
        <v>12087</v>
      </c>
      <c r="D726" s="8" t="s">
        <v>7</v>
      </c>
      <c r="E726" s="14">
        <v>411388730017</v>
      </c>
      <c r="F726" s="8" t="s">
        <v>1364</v>
      </c>
      <c r="G726" s="8" t="s">
        <v>23</v>
      </c>
      <c r="H726" s="8" t="s">
        <v>6055</v>
      </c>
      <c r="I726" s="1" t="s">
        <v>6055</v>
      </c>
      <c r="J726" s="1" t="s">
        <v>9012</v>
      </c>
      <c r="K726" s="1">
        <v>761028</v>
      </c>
      <c r="L726" s="1" t="s">
        <v>0</v>
      </c>
    </row>
    <row r="727" spans="1:12">
      <c r="A727" s="1">
        <v>726</v>
      </c>
      <c r="B727" s="1" t="s">
        <v>12109</v>
      </c>
      <c r="C727" s="1" t="s">
        <v>12087</v>
      </c>
      <c r="D727" s="8" t="s">
        <v>7</v>
      </c>
      <c r="E727" s="14">
        <v>781062180018</v>
      </c>
      <c r="F727" s="8" t="s">
        <v>1617</v>
      </c>
      <c r="G727" s="8" t="s">
        <v>23</v>
      </c>
      <c r="H727" s="8" t="s">
        <v>6055</v>
      </c>
      <c r="I727" s="1" t="s">
        <v>6055</v>
      </c>
      <c r="J727" s="1" t="s">
        <v>9133</v>
      </c>
      <c r="K727" s="1">
        <v>761028</v>
      </c>
      <c r="L727" s="1" t="s">
        <v>0</v>
      </c>
    </row>
    <row r="728" spans="1:12">
      <c r="A728" s="1">
        <v>727</v>
      </c>
      <c r="B728" s="1" t="s">
        <v>12109</v>
      </c>
      <c r="C728" s="1" t="s">
        <v>12087</v>
      </c>
      <c r="D728" s="8" t="s">
        <v>7</v>
      </c>
      <c r="E728" s="14">
        <v>161435320015</v>
      </c>
      <c r="F728" s="8" t="s">
        <v>1943</v>
      </c>
      <c r="G728" s="8" t="s">
        <v>23</v>
      </c>
      <c r="H728" s="8" t="s">
        <v>6055</v>
      </c>
      <c r="I728" s="1" t="s">
        <v>6055</v>
      </c>
      <c r="J728" s="1" t="s">
        <v>9266</v>
      </c>
      <c r="K728" s="1">
        <v>751024</v>
      </c>
      <c r="L728" s="1" t="s">
        <v>0</v>
      </c>
    </row>
    <row r="729" spans="1:12">
      <c r="A729" s="1">
        <v>728</v>
      </c>
      <c r="B729" s="1" t="s">
        <v>12109</v>
      </c>
      <c r="C729" s="1" t="s">
        <v>12087</v>
      </c>
      <c r="D729" s="8" t="s">
        <v>7</v>
      </c>
      <c r="E729" s="14">
        <v>654146160015</v>
      </c>
      <c r="F729" s="8" t="s">
        <v>84</v>
      </c>
      <c r="G729" s="8" t="s">
        <v>23</v>
      </c>
      <c r="H729" s="8" t="s">
        <v>6055</v>
      </c>
      <c r="I729" s="1" t="s">
        <v>6055</v>
      </c>
      <c r="J729" s="1" t="s">
        <v>9746</v>
      </c>
      <c r="K729" s="1">
        <v>761028</v>
      </c>
      <c r="L729" s="1" t="s">
        <v>0</v>
      </c>
    </row>
    <row r="730" spans="1:12">
      <c r="A730" s="1">
        <v>729</v>
      </c>
      <c r="B730" s="1" t="s">
        <v>12109</v>
      </c>
      <c r="C730" s="1" t="s">
        <v>12087</v>
      </c>
      <c r="D730" s="8" t="s">
        <v>7</v>
      </c>
      <c r="E730" s="14">
        <v>673412360015</v>
      </c>
      <c r="F730" s="8" t="s">
        <v>4609</v>
      </c>
      <c r="G730" s="8" t="s">
        <v>23</v>
      </c>
      <c r="H730" s="8" t="s">
        <v>6055</v>
      </c>
      <c r="I730" s="1" t="s">
        <v>6055</v>
      </c>
      <c r="J730" s="1" t="s">
        <v>11433</v>
      </c>
      <c r="K730" s="1">
        <v>761110</v>
      </c>
      <c r="L730" s="1" t="s">
        <v>0</v>
      </c>
    </row>
    <row r="731" spans="1:12">
      <c r="A731" s="1">
        <v>730</v>
      </c>
      <c r="B731" s="1" t="s">
        <v>12109</v>
      </c>
      <c r="C731" s="1" t="s">
        <v>12087</v>
      </c>
      <c r="D731" s="8" t="s">
        <v>7</v>
      </c>
      <c r="E731" s="14">
        <v>775367630015</v>
      </c>
      <c r="F731" s="8" t="s">
        <v>4806</v>
      </c>
      <c r="G731" s="8" t="s">
        <v>23</v>
      </c>
      <c r="H731" s="8" t="s">
        <v>6055</v>
      </c>
      <c r="I731" s="1" t="s">
        <v>6055</v>
      </c>
      <c r="J731" s="1" t="s">
        <v>23</v>
      </c>
      <c r="K731" s="1">
        <v>761105</v>
      </c>
      <c r="L731" s="1" t="s">
        <v>0</v>
      </c>
    </row>
    <row r="732" spans="1:12">
      <c r="A732" s="1">
        <v>731</v>
      </c>
      <c r="B732" s="1" t="s">
        <v>12109</v>
      </c>
      <c r="C732" s="1" t="s">
        <v>12087</v>
      </c>
      <c r="D732" s="8" t="s">
        <v>7</v>
      </c>
      <c r="E732" s="14">
        <v>125566610019</v>
      </c>
      <c r="F732" s="8" t="s">
        <v>4832</v>
      </c>
      <c r="G732" s="8" t="s">
        <v>23</v>
      </c>
      <c r="H732" s="8" t="s">
        <v>6055</v>
      </c>
      <c r="I732" s="1" t="s">
        <v>6055</v>
      </c>
      <c r="J732" s="1" t="s">
        <v>23</v>
      </c>
      <c r="K732" s="1">
        <v>760001</v>
      </c>
      <c r="L732" s="1" t="s">
        <v>0</v>
      </c>
    </row>
    <row r="733" spans="1:12">
      <c r="A733" s="1">
        <v>732</v>
      </c>
      <c r="B733" s="1" t="s">
        <v>12109</v>
      </c>
      <c r="C733" s="1" t="s">
        <v>12087</v>
      </c>
      <c r="D733" s="8" t="s">
        <v>7</v>
      </c>
      <c r="E733" s="14">
        <v>137217560014</v>
      </c>
      <c r="F733" s="8" t="s">
        <v>4861</v>
      </c>
      <c r="G733" s="8" t="s">
        <v>23</v>
      </c>
      <c r="H733" s="8" t="s">
        <v>6055</v>
      </c>
      <c r="I733" s="1" t="s">
        <v>6055</v>
      </c>
      <c r="J733" s="1" t="s">
        <v>23</v>
      </c>
      <c r="K733" s="1"/>
      <c r="L733" s="1" t="s">
        <v>0</v>
      </c>
    </row>
    <row r="734" spans="1:12">
      <c r="A734" s="1">
        <v>733</v>
      </c>
      <c r="B734" s="1" t="s">
        <v>12109</v>
      </c>
      <c r="C734" s="1" t="s">
        <v>12087</v>
      </c>
      <c r="D734" s="8" t="s">
        <v>7</v>
      </c>
      <c r="E734" s="14">
        <v>152147260015</v>
      </c>
      <c r="F734" s="8" t="s">
        <v>4918</v>
      </c>
      <c r="G734" s="8" t="s">
        <v>23</v>
      </c>
      <c r="H734" s="8" t="s">
        <v>6055</v>
      </c>
      <c r="I734" s="1" t="s">
        <v>6055</v>
      </c>
      <c r="J734" s="1" t="s">
        <v>23</v>
      </c>
      <c r="K734" s="1"/>
      <c r="L734" s="1" t="s">
        <v>0</v>
      </c>
    </row>
    <row r="735" spans="1:12">
      <c r="A735" s="1">
        <v>734</v>
      </c>
      <c r="B735" s="1" t="s">
        <v>12109</v>
      </c>
      <c r="C735" s="1" t="s">
        <v>12087</v>
      </c>
      <c r="D735" s="8" t="s">
        <v>7</v>
      </c>
      <c r="E735" s="14">
        <v>331633730010</v>
      </c>
      <c r="F735" s="8" t="s">
        <v>4913</v>
      </c>
      <c r="G735" s="8" t="s">
        <v>23</v>
      </c>
      <c r="H735" s="8" t="s">
        <v>6055</v>
      </c>
      <c r="I735" s="1" t="s">
        <v>6055</v>
      </c>
      <c r="J735" s="1" t="s">
        <v>11273</v>
      </c>
      <c r="K735" s="1">
        <v>761151</v>
      </c>
      <c r="L735" s="1" t="s">
        <v>0</v>
      </c>
    </row>
    <row r="736" spans="1:12">
      <c r="A736" s="1">
        <v>735</v>
      </c>
      <c r="B736" s="1" t="s">
        <v>12109</v>
      </c>
      <c r="C736" s="1" t="s">
        <v>12087</v>
      </c>
      <c r="D736" s="8" t="s">
        <v>7</v>
      </c>
      <c r="E736" s="14">
        <v>643467440010</v>
      </c>
      <c r="F736" s="8" t="s">
        <v>4968</v>
      </c>
      <c r="G736" s="8" t="s">
        <v>23</v>
      </c>
      <c r="H736" s="8" t="s">
        <v>6055</v>
      </c>
      <c r="I736" s="1" t="s">
        <v>6055</v>
      </c>
      <c r="J736" s="1" t="s">
        <v>23</v>
      </c>
      <c r="K736" s="1">
        <v>761012</v>
      </c>
      <c r="L736" s="1" t="s">
        <v>0</v>
      </c>
    </row>
    <row r="737" spans="1:12">
      <c r="A737" s="1">
        <v>736</v>
      </c>
      <c r="B737" s="1" t="s">
        <v>12109</v>
      </c>
      <c r="C737" s="1" t="s">
        <v>12087</v>
      </c>
      <c r="D737" s="8" t="s">
        <v>7</v>
      </c>
      <c r="E737" s="14">
        <v>261462110010</v>
      </c>
      <c r="F737" s="8" t="s">
        <v>5009</v>
      </c>
      <c r="G737" s="8" t="s">
        <v>23</v>
      </c>
      <c r="H737" s="8" t="s">
        <v>6055</v>
      </c>
      <c r="I737" s="1" t="s">
        <v>6055</v>
      </c>
      <c r="J737" s="1" t="s">
        <v>23</v>
      </c>
      <c r="K737" s="1">
        <v>761026</v>
      </c>
      <c r="L737" s="1" t="s">
        <v>0</v>
      </c>
    </row>
    <row r="738" spans="1:12">
      <c r="A738" s="1">
        <v>737</v>
      </c>
      <c r="B738" s="1" t="s">
        <v>12109</v>
      </c>
      <c r="C738" s="1" t="s">
        <v>12087</v>
      </c>
      <c r="D738" s="8" t="s">
        <v>7</v>
      </c>
      <c r="E738" s="14">
        <v>257477230015</v>
      </c>
      <c r="F738" s="8" t="s">
        <v>2766</v>
      </c>
      <c r="G738" s="8" t="s">
        <v>23</v>
      </c>
      <c r="H738" s="8" t="s">
        <v>6055</v>
      </c>
      <c r="I738" s="1" t="s">
        <v>6055</v>
      </c>
      <c r="J738" s="1" t="s">
        <v>11297</v>
      </c>
      <c r="K738" s="1">
        <v>761020</v>
      </c>
      <c r="L738" s="1" t="s">
        <v>0</v>
      </c>
    </row>
    <row r="739" spans="1:12">
      <c r="A739" s="1">
        <v>738</v>
      </c>
      <c r="B739" s="1" t="s">
        <v>12109</v>
      </c>
      <c r="C739" s="1" t="s">
        <v>12087</v>
      </c>
      <c r="D739" s="8" t="s">
        <v>7</v>
      </c>
      <c r="E739" s="14">
        <v>264566150011</v>
      </c>
      <c r="F739" s="8" t="s">
        <v>5197</v>
      </c>
      <c r="G739" s="8" t="s">
        <v>23</v>
      </c>
      <c r="H739" s="8" t="s">
        <v>6055</v>
      </c>
      <c r="I739" s="1" t="s">
        <v>6055</v>
      </c>
      <c r="J739" s="1" t="s">
        <v>11303</v>
      </c>
      <c r="K739" s="1">
        <v>760008</v>
      </c>
      <c r="L739" s="1" t="s">
        <v>0</v>
      </c>
    </row>
    <row r="740" spans="1:12">
      <c r="A740" s="1">
        <v>739</v>
      </c>
      <c r="B740" s="1" t="s">
        <v>12109</v>
      </c>
      <c r="C740" s="1" t="s">
        <v>12087</v>
      </c>
      <c r="D740" s="8" t="s">
        <v>7</v>
      </c>
      <c r="E740" s="14">
        <v>263273770016</v>
      </c>
      <c r="F740" s="8" t="s">
        <v>5449</v>
      </c>
      <c r="G740" s="8" t="s">
        <v>23</v>
      </c>
      <c r="H740" s="8" t="s">
        <v>6055</v>
      </c>
      <c r="I740" s="1" t="s">
        <v>6055</v>
      </c>
      <c r="J740" s="1" t="s">
        <v>23</v>
      </c>
      <c r="K740" s="1">
        <v>761020</v>
      </c>
      <c r="L740" s="1" t="s">
        <v>0</v>
      </c>
    </row>
    <row r="741" spans="1:12">
      <c r="A741" s="1">
        <v>740</v>
      </c>
      <c r="B741" s="1" t="s">
        <v>12109</v>
      </c>
      <c r="C741" s="1" t="s">
        <v>12087</v>
      </c>
      <c r="D741" s="8" t="s">
        <v>7</v>
      </c>
      <c r="E741" s="14">
        <v>235155670019</v>
      </c>
      <c r="F741" s="8" t="s">
        <v>3263</v>
      </c>
      <c r="G741" s="8" t="s">
        <v>23</v>
      </c>
      <c r="H741" s="8" t="s">
        <v>6055</v>
      </c>
      <c r="I741" s="1" t="s">
        <v>6055</v>
      </c>
      <c r="J741" s="1" t="s">
        <v>23</v>
      </c>
      <c r="K741" s="1">
        <v>760005</v>
      </c>
      <c r="L741" s="1" t="s">
        <v>0</v>
      </c>
    </row>
    <row r="742" spans="1:12">
      <c r="A742" s="1">
        <v>741</v>
      </c>
      <c r="B742" s="1" t="s">
        <v>12109</v>
      </c>
      <c r="C742" s="1" t="s">
        <v>12087</v>
      </c>
      <c r="D742" s="8" t="s">
        <v>7</v>
      </c>
      <c r="E742" s="14">
        <v>224413560019</v>
      </c>
      <c r="F742" s="8" t="s">
        <v>3883</v>
      </c>
      <c r="G742" s="8" t="s">
        <v>23</v>
      </c>
      <c r="H742" s="8" t="s">
        <v>6055</v>
      </c>
      <c r="I742" s="1" t="s">
        <v>6055</v>
      </c>
      <c r="J742" s="1" t="s">
        <v>23</v>
      </c>
      <c r="K742" s="1">
        <v>761110</v>
      </c>
      <c r="L742" s="1" t="s">
        <v>0</v>
      </c>
    </row>
    <row r="743" spans="1:12">
      <c r="A743" s="1">
        <v>742</v>
      </c>
      <c r="B743" s="1" t="s">
        <v>12109</v>
      </c>
      <c r="C743" s="1" t="s">
        <v>12087</v>
      </c>
      <c r="D743" s="8" t="s">
        <v>7</v>
      </c>
      <c r="E743" s="14">
        <v>261655270014</v>
      </c>
      <c r="F743" s="8" t="s">
        <v>6030</v>
      </c>
      <c r="G743" s="8" t="s">
        <v>23</v>
      </c>
      <c r="H743" s="8" t="s">
        <v>6055</v>
      </c>
      <c r="I743" s="1" t="s">
        <v>6055</v>
      </c>
      <c r="J743" s="1" t="s">
        <v>23</v>
      </c>
      <c r="K743" s="1"/>
      <c r="L743" s="1" t="s">
        <v>0</v>
      </c>
    </row>
    <row r="744" spans="1:12">
      <c r="A744" s="1">
        <v>743</v>
      </c>
      <c r="B744" s="1" t="s">
        <v>12109</v>
      </c>
      <c r="C744" s="1" t="s">
        <v>12087</v>
      </c>
      <c r="D744" s="8" t="s">
        <v>7</v>
      </c>
      <c r="E744" s="14">
        <v>327522720014</v>
      </c>
      <c r="F744" s="8" t="s">
        <v>6036</v>
      </c>
      <c r="G744" s="8" t="s">
        <v>23</v>
      </c>
      <c r="H744" s="8" t="s">
        <v>6055</v>
      </c>
      <c r="I744" s="1" t="s">
        <v>6055</v>
      </c>
      <c r="J744" s="1" t="s">
        <v>11392</v>
      </c>
      <c r="K744" s="1">
        <v>761026</v>
      </c>
      <c r="L744" s="1" t="s">
        <v>0</v>
      </c>
    </row>
    <row r="745" spans="1:12">
      <c r="A745" s="1">
        <v>744</v>
      </c>
      <c r="B745" s="1" t="s">
        <v>12109</v>
      </c>
      <c r="C745" s="1" t="s">
        <v>12087</v>
      </c>
      <c r="D745" s="8" t="s">
        <v>7</v>
      </c>
      <c r="E745" s="14">
        <v>262161750018</v>
      </c>
      <c r="F745" s="8" t="s">
        <v>7365</v>
      </c>
      <c r="G745" s="8" t="s">
        <v>23</v>
      </c>
      <c r="H745" s="8" t="s">
        <v>6055</v>
      </c>
      <c r="I745" s="1" t="s">
        <v>6055</v>
      </c>
      <c r="J745" s="1" t="s">
        <v>23</v>
      </c>
      <c r="K745" s="1">
        <v>761018</v>
      </c>
      <c r="L745" s="1" t="s">
        <v>0</v>
      </c>
    </row>
    <row r="746" spans="1:12">
      <c r="A746" s="1">
        <v>745</v>
      </c>
      <c r="B746" s="1" t="s">
        <v>12109</v>
      </c>
      <c r="C746" s="1" t="s">
        <v>12087</v>
      </c>
      <c r="D746" s="8" t="s">
        <v>7</v>
      </c>
      <c r="E746" s="14">
        <v>253354760010</v>
      </c>
      <c r="F746" s="8" t="s">
        <v>7368</v>
      </c>
      <c r="G746" s="8" t="s">
        <v>23</v>
      </c>
      <c r="H746" s="8" t="s">
        <v>6055</v>
      </c>
      <c r="I746" s="1" t="s">
        <v>6055</v>
      </c>
      <c r="J746" s="1" t="s">
        <v>11408</v>
      </c>
      <c r="K746" s="1">
        <v>760004</v>
      </c>
      <c r="L746" s="1" t="s">
        <v>0</v>
      </c>
    </row>
    <row r="747" spans="1:12">
      <c r="A747" s="1">
        <v>746</v>
      </c>
      <c r="B747" s="1" t="s">
        <v>12109</v>
      </c>
      <c r="C747" s="1" t="s">
        <v>12087</v>
      </c>
      <c r="D747" s="8" t="s">
        <v>7</v>
      </c>
      <c r="E747" s="14">
        <v>214476510012</v>
      </c>
      <c r="F747" s="8" t="s">
        <v>3209</v>
      </c>
      <c r="G747" s="8" t="s">
        <v>23</v>
      </c>
      <c r="H747" s="8" t="s">
        <v>6055</v>
      </c>
      <c r="I747" s="1" t="s">
        <v>6055</v>
      </c>
      <c r="J747" s="1" t="s">
        <v>11399</v>
      </c>
      <c r="K747" s="1">
        <v>761104</v>
      </c>
      <c r="L747" s="1" t="s">
        <v>0</v>
      </c>
    </row>
    <row r="748" spans="1:12">
      <c r="A748" s="1">
        <v>747</v>
      </c>
      <c r="B748" s="1" t="s">
        <v>12109</v>
      </c>
      <c r="C748" s="1" t="s">
        <v>12087</v>
      </c>
      <c r="D748" s="8" t="s">
        <v>7</v>
      </c>
      <c r="E748" s="14">
        <v>666466710012</v>
      </c>
      <c r="F748" s="8" t="s">
        <v>7699</v>
      </c>
      <c r="G748" s="8" t="s">
        <v>23</v>
      </c>
      <c r="H748" s="8" t="s">
        <v>6055</v>
      </c>
      <c r="I748" s="1" t="s">
        <v>6055</v>
      </c>
      <c r="J748" s="1" t="s">
        <v>11091</v>
      </c>
      <c r="K748" s="1">
        <v>760008</v>
      </c>
      <c r="L748" s="1" t="s">
        <v>0</v>
      </c>
    </row>
    <row r="749" spans="1:12">
      <c r="A749" s="1">
        <v>748</v>
      </c>
      <c r="B749" s="1" t="s">
        <v>12109</v>
      </c>
      <c r="C749" s="1" t="s">
        <v>12087</v>
      </c>
      <c r="D749" s="8" t="s">
        <v>7</v>
      </c>
      <c r="E749" s="14">
        <v>111355620016</v>
      </c>
      <c r="F749" s="8" t="s">
        <v>7700</v>
      </c>
      <c r="G749" s="8" t="s">
        <v>23</v>
      </c>
      <c r="H749" s="8" t="s">
        <v>6055</v>
      </c>
      <c r="I749" s="1" t="s">
        <v>6055</v>
      </c>
      <c r="J749" s="1" t="s">
        <v>11092</v>
      </c>
      <c r="K749" s="1"/>
      <c r="L749" s="1" t="s">
        <v>0</v>
      </c>
    </row>
    <row r="750" spans="1:12">
      <c r="A750" s="1">
        <v>749</v>
      </c>
      <c r="B750" s="1" t="s">
        <v>12109</v>
      </c>
      <c r="C750" s="1" t="s">
        <v>12087</v>
      </c>
      <c r="D750" s="8" t="s">
        <v>7</v>
      </c>
      <c r="E750" s="14">
        <v>273163440018</v>
      </c>
      <c r="F750" s="8" t="s">
        <v>7701</v>
      </c>
      <c r="G750" s="8" t="s">
        <v>23</v>
      </c>
      <c r="H750" s="8" t="s">
        <v>6055</v>
      </c>
      <c r="I750" s="1" t="s">
        <v>6055</v>
      </c>
      <c r="J750" s="1" t="s">
        <v>11093</v>
      </c>
      <c r="K750" s="1"/>
      <c r="L750" s="1" t="s">
        <v>0</v>
      </c>
    </row>
    <row r="751" spans="1:12">
      <c r="A751" s="1">
        <v>750</v>
      </c>
      <c r="B751" s="1" t="s">
        <v>12109</v>
      </c>
      <c r="C751" s="1" t="s">
        <v>12087</v>
      </c>
      <c r="D751" s="8" t="s">
        <v>7</v>
      </c>
      <c r="E751" s="14">
        <v>235653670011</v>
      </c>
      <c r="F751" s="8" t="s">
        <v>3438</v>
      </c>
      <c r="G751" s="8" t="s">
        <v>23</v>
      </c>
      <c r="H751" s="8" t="s">
        <v>6055</v>
      </c>
      <c r="I751" s="1" t="s">
        <v>6055</v>
      </c>
      <c r="J751" s="1" t="s">
        <v>11094</v>
      </c>
      <c r="K751" s="1">
        <v>761052</v>
      </c>
      <c r="L751" s="1" t="s">
        <v>0</v>
      </c>
    </row>
    <row r="752" spans="1:12">
      <c r="A752" s="1">
        <v>751</v>
      </c>
      <c r="B752" s="1" t="s">
        <v>12109</v>
      </c>
      <c r="C752" s="1" t="s">
        <v>12087</v>
      </c>
      <c r="D752" s="8" t="s">
        <v>7</v>
      </c>
      <c r="E752" s="14">
        <v>136736710013</v>
      </c>
      <c r="F752" s="8" t="s">
        <v>7709</v>
      </c>
      <c r="G752" s="8" t="s">
        <v>23</v>
      </c>
      <c r="H752" s="8" t="s">
        <v>6055</v>
      </c>
      <c r="I752" s="1" t="s">
        <v>6055</v>
      </c>
      <c r="J752" s="1" t="s">
        <v>11096</v>
      </c>
      <c r="K752" s="1">
        <v>761002</v>
      </c>
      <c r="L752" s="1" t="s">
        <v>0</v>
      </c>
    </row>
    <row r="753" spans="1:12">
      <c r="A753" s="1">
        <v>752</v>
      </c>
      <c r="B753" s="1" t="s">
        <v>12109</v>
      </c>
      <c r="C753" s="1" t="s">
        <v>12087</v>
      </c>
      <c r="D753" s="8" t="s">
        <v>7</v>
      </c>
      <c r="E753" s="7">
        <v>242326150014</v>
      </c>
      <c r="F753" s="8" t="s">
        <v>7835</v>
      </c>
      <c r="G753" s="8" t="s">
        <v>23</v>
      </c>
      <c r="H753" s="8" t="s">
        <v>6055</v>
      </c>
      <c r="I753" s="1" t="s">
        <v>6055</v>
      </c>
      <c r="J753" s="1" t="s">
        <v>23</v>
      </c>
      <c r="K753" s="1">
        <v>760002</v>
      </c>
      <c r="L753" s="1" t="s">
        <v>0</v>
      </c>
    </row>
    <row r="754" spans="1:12">
      <c r="A754" s="1">
        <v>753</v>
      </c>
      <c r="B754" s="1" t="s">
        <v>12109</v>
      </c>
      <c r="C754" s="1" t="s">
        <v>12087</v>
      </c>
      <c r="D754" s="8" t="s">
        <v>7</v>
      </c>
      <c r="E754" s="7">
        <v>251615410018</v>
      </c>
      <c r="F754" s="8" t="s">
        <v>7842</v>
      </c>
      <c r="G754" s="8" t="s">
        <v>23</v>
      </c>
      <c r="H754" s="8" t="s">
        <v>6055</v>
      </c>
      <c r="I754" s="1" t="s">
        <v>6055</v>
      </c>
      <c r="J754" s="1" t="s">
        <v>23</v>
      </c>
      <c r="K754" s="1">
        <v>760004</v>
      </c>
      <c r="L754" s="1" t="s">
        <v>0</v>
      </c>
    </row>
    <row r="755" spans="1:12">
      <c r="A755" s="1">
        <v>754</v>
      </c>
      <c r="B755" s="1" t="s">
        <v>12109</v>
      </c>
      <c r="C755" s="1" t="s">
        <v>12087</v>
      </c>
      <c r="D755" s="8" t="s">
        <v>7</v>
      </c>
      <c r="E755" s="7">
        <v>266754460011</v>
      </c>
      <c r="F755" s="8" t="s">
        <v>8015</v>
      </c>
      <c r="G755" s="8" t="s">
        <v>23</v>
      </c>
      <c r="H755" s="8" t="s">
        <v>6055</v>
      </c>
      <c r="I755" s="1" t="s">
        <v>6055</v>
      </c>
      <c r="J755" s="1" t="s">
        <v>23</v>
      </c>
      <c r="K755" s="1">
        <v>760001</v>
      </c>
      <c r="L755" s="1" t="s">
        <v>0</v>
      </c>
    </row>
    <row r="756" spans="1:12">
      <c r="A756" s="1">
        <v>755</v>
      </c>
      <c r="B756" s="1" t="s">
        <v>12109</v>
      </c>
      <c r="C756" s="1" t="s">
        <v>12087</v>
      </c>
      <c r="D756" s="8" t="s">
        <v>7</v>
      </c>
      <c r="E756" s="7">
        <v>637452150014</v>
      </c>
      <c r="F756" s="8" t="s">
        <v>7900</v>
      </c>
      <c r="G756" s="8" t="s">
        <v>23</v>
      </c>
      <c r="H756" s="8" t="s">
        <v>6055</v>
      </c>
      <c r="I756" s="1" t="s">
        <v>6055</v>
      </c>
      <c r="J756" s="1" t="s">
        <v>23</v>
      </c>
      <c r="K756" s="1"/>
      <c r="L756" s="1" t="s">
        <v>0</v>
      </c>
    </row>
    <row r="757" spans="1:12">
      <c r="A757" s="1">
        <v>756</v>
      </c>
      <c r="B757" s="1" t="s">
        <v>12109</v>
      </c>
      <c r="C757" s="1" t="s">
        <v>12087</v>
      </c>
      <c r="D757" s="8" t="s">
        <v>7</v>
      </c>
      <c r="E757" s="7">
        <v>216531360017</v>
      </c>
      <c r="F757" s="8" t="s">
        <v>8320</v>
      </c>
      <c r="G757" s="8" t="s">
        <v>23</v>
      </c>
      <c r="H757" s="8" t="s">
        <v>6055</v>
      </c>
      <c r="I757" s="1" t="s">
        <v>6055</v>
      </c>
      <c r="J757" s="1" t="s">
        <v>23</v>
      </c>
      <c r="K757" s="1"/>
      <c r="L757" s="1" t="s">
        <v>0</v>
      </c>
    </row>
    <row r="758" spans="1:12">
      <c r="A758" s="1">
        <v>757</v>
      </c>
      <c r="B758" s="1" t="s">
        <v>12109</v>
      </c>
      <c r="C758" s="1" t="s">
        <v>12087</v>
      </c>
      <c r="D758" s="1" t="s">
        <v>7</v>
      </c>
      <c r="E758" s="5">
        <v>211655260014</v>
      </c>
      <c r="F758" s="1" t="s">
        <v>2219</v>
      </c>
      <c r="G758" s="8" t="s">
        <v>23</v>
      </c>
      <c r="H758" s="8" t="s">
        <v>6055</v>
      </c>
      <c r="I758" s="1" t="s">
        <v>6055</v>
      </c>
      <c r="J758" s="1" t="s">
        <v>11535</v>
      </c>
      <c r="K758" s="1"/>
      <c r="L758" s="1" t="s">
        <v>0</v>
      </c>
    </row>
    <row r="759" spans="1:12">
      <c r="A759" s="1">
        <v>758</v>
      </c>
      <c r="B759" s="1" t="s">
        <v>12109</v>
      </c>
      <c r="C759" s="1" t="s">
        <v>12087</v>
      </c>
      <c r="D759" s="10" t="s">
        <v>7</v>
      </c>
      <c r="E759" s="18">
        <v>245653140013</v>
      </c>
      <c r="F759" s="10" t="s">
        <v>11711</v>
      </c>
      <c r="G759" s="8" t="s">
        <v>23</v>
      </c>
      <c r="H759" s="1" t="s">
        <v>6055</v>
      </c>
      <c r="I759" s="1" t="s">
        <v>6055</v>
      </c>
      <c r="J759" s="1" t="s">
        <v>23</v>
      </c>
      <c r="K759" s="1"/>
      <c r="L759" s="10" t="s">
        <v>0</v>
      </c>
    </row>
    <row r="760" spans="1:12">
      <c r="A760" s="1">
        <v>759</v>
      </c>
      <c r="B760" s="1" t="s">
        <v>12109</v>
      </c>
      <c r="C760" s="1" t="s">
        <v>12087</v>
      </c>
      <c r="D760" s="1" t="s">
        <v>7</v>
      </c>
      <c r="E760" s="5">
        <v>652361310018</v>
      </c>
      <c r="F760" s="1" t="s">
        <v>11894</v>
      </c>
      <c r="G760" s="1" t="s">
        <v>23</v>
      </c>
      <c r="H760" s="1" t="s">
        <v>6055</v>
      </c>
      <c r="I760" s="1" t="s">
        <v>6055</v>
      </c>
      <c r="J760" s="1" t="s">
        <v>23</v>
      </c>
      <c r="K760" s="1"/>
      <c r="L760" s="1" t="s">
        <v>0</v>
      </c>
    </row>
    <row r="761" spans="1:12">
      <c r="A761" s="1">
        <v>760</v>
      </c>
      <c r="B761" s="1" t="s">
        <v>12109</v>
      </c>
      <c r="C761" s="1" t="s">
        <v>12087</v>
      </c>
      <c r="D761" s="8" t="s">
        <v>7</v>
      </c>
      <c r="E761" s="14">
        <v>252315710013</v>
      </c>
      <c r="F761" s="8" t="s">
        <v>3067</v>
      </c>
      <c r="G761" s="8" t="s">
        <v>23</v>
      </c>
      <c r="H761" s="8" t="s">
        <v>6248</v>
      </c>
      <c r="I761" s="1" t="s">
        <v>3068</v>
      </c>
      <c r="J761" s="1" t="s">
        <v>3068</v>
      </c>
      <c r="K761" s="1">
        <v>761011</v>
      </c>
      <c r="L761" s="1" t="s">
        <v>1</v>
      </c>
    </row>
    <row r="762" spans="1:12">
      <c r="A762" s="1">
        <v>761</v>
      </c>
      <c r="B762" s="1" t="s">
        <v>12109</v>
      </c>
      <c r="C762" s="1" t="s">
        <v>12087</v>
      </c>
      <c r="D762" s="8" t="s">
        <v>7</v>
      </c>
      <c r="E762" s="14">
        <v>354642620017</v>
      </c>
      <c r="F762" s="8" t="s">
        <v>4797</v>
      </c>
      <c r="G762" s="8" t="s">
        <v>23</v>
      </c>
      <c r="H762" s="8" t="s">
        <v>7575</v>
      </c>
      <c r="I762" s="1" t="s">
        <v>4798</v>
      </c>
      <c r="J762" s="1" t="s">
        <v>10859</v>
      </c>
      <c r="K762" s="1">
        <v>761110</v>
      </c>
      <c r="L762" s="1" t="s">
        <v>1</v>
      </c>
    </row>
    <row r="763" spans="1:12">
      <c r="A763" s="1">
        <v>762</v>
      </c>
      <c r="B763" s="1" t="s">
        <v>12109</v>
      </c>
      <c r="C763" s="1" t="s">
        <v>12087</v>
      </c>
      <c r="D763" s="1" t="s">
        <v>7</v>
      </c>
      <c r="E763" s="13">
        <v>751475380010</v>
      </c>
      <c r="F763" s="1" t="s">
        <v>423</v>
      </c>
      <c r="G763" s="1" t="s">
        <v>23</v>
      </c>
      <c r="H763" s="1" t="s">
        <v>425</v>
      </c>
      <c r="I763" s="1" t="s">
        <v>425</v>
      </c>
      <c r="J763" s="1" t="s">
        <v>8624</v>
      </c>
      <c r="K763" s="1">
        <v>761027</v>
      </c>
      <c r="L763" s="1" t="s">
        <v>1</v>
      </c>
    </row>
    <row r="764" spans="1:12">
      <c r="A764" s="1">
        <v>763</v>
      </c>
      <c r="B764" s="1" t="s">
        <v>12109</v>
      </c>
      <c r="C764" s="1" t="s">
        <v>12087</v>
      </c>
      <c r="D764" s="8" t="s">
        <v>7</v>
      </c>
      <c r="E764" s="14">
        <v>172736640011</v>
      </c>
      <c r="F764" s="8" t="s">
        <v>7717</v>
      </c>
      <c r="G764" s="8" t="s">
        <v>23</v>
      </c>
      <c r="H764" s="8" t="s">
        <v>424</v>
      </c>
      <c r="I764" s="1" t="s">
        <v>425</v>
      </c>
      <c r="J764" s="1" t="s">
        <v>10894</v>
      </c>
      <c r="K764" s="1">
        <v>761027</v>
      </c>
      <c r="L764" s="1" t="s">
        <v>1</v>
      </c>
    </row>
    <row r="765" spans="1:12">
      <c r="A765" s="1">
        <v>764</v>
      </c>
      <c r="B765" s="1" t="s">
        <v>12109</v>
      </c>
      <c r="C765" s="1" t="s">
        <v>12087</v>
      </c>
      <c r="D765" s="8" t="s">
        <v>7</v>
      </c>
      <c r="E765" s="7">
        <v>235612510019</v>
      </c>
      <c r="F765" s="8" t="s">
        <v>8001</v>
      </c>
      <c r="G765" s="8" t="s">
        <v>23</v>
      </c>
      <c r="H765" s="8" t="s">
        <v>424</v>
      </c>
      <c r="I765" s="1" t="s">
        <v>425</v>
      </c>
      <c r="J765" s="1" t="s">
        <v>425</v>
      </c>
      <c r="K765" s="1"/>
      <c r="L765" s="1" t="s">
        <v>1</v>
      </c>
    </row>
    <row r="766" spans="1:12">
      <c r="A766" s="1">
        <v>765</v>
      </c>
      <c r="B766" s="1" t="s">
        <v>12109</v>
      </c>
      <c r="C766" s="1" t="s">
        <v>12087</v>
      </c>
      <c r="D766" s="8" t="s">
        <v>7</v>
      </c>
      <c r="E766" s="14">
        <v>733657120018</v>
      </c>
      <c r="F766" s="8" t="s">
        <v>2552</v>
      </c>
      <c r="G766" s="8" t="s">
        <v>23</v>
      </c>
      <c r="H766" s="8" t="s">
        <v>6787</v>
      </c>
      <c r="I766" s="1" t="s">
        <v>2553</v>
      </c>
      <c r="J766" s="1" t="s">
        <v>9515</v>
      </c>
      <c r="K766" s="1">
        <v>761107</v>
      </c>
      <c r="L766" s="1" t="s">
        <v>1</v>
      </c>
    </row>
    <row r="767" spans="1:12">
      <c r="A767" s="1">
        <v>766</v>
      </c>
      <c r="B767" s="1" t="s">
        <v>12109</v>
      </c>
      <c r="C767" s="1" t="s">
        <v>12087</v>
      </c>
      <c r="D767" s="8" t="s">
        <v>7</v>
      </c>
      <c r="E767" s="14">
        <v>270039890016</v>
      </c>
      <c r="F767" s="8" t="s">
        <v>1236</v>
      </c>
      <c r="G767" s="8" t="s">
        <v>23</v>
      </c>
      <c r="H767" s="8" t="s">
        <v>6223</v>
      </c>
      <c r="I767" s="1" t="s">
        <v>6223</v>
      </c>
      <c r="J767" s="1" t="s">
        <v>10380</v>
      </c>
      <c r="K767" s="1">
        <v>761026</v>
      </c>
      <c r="L767" s="1" t="s">
        <v>1</v>
      </c>
    </row>
    <row r="768" spans="1:12">
      <c r="A768" s="1">
        <v>767</v>
      </c>
      <c r="B768" s="1" t="s">
        <v>12109</v>
      </c>
      <c r="C768" s="1" t="s">
        <v>12087</v>
      </c>
      <c r="D768" s="8" t="s">
        <v>7</v>
      </c>
      <c r="E768" s="14">
        <v>314337410017</v>
      </c>
      <c r="F768" s="8" t="s">
        <v>4804</v>
      </c>
      <c r="G768" s="8" t="s">
        <v>23</v>
      </c>
      <c r="H768" s="8" t="s">
        <v>6809</v>
      </c>
      <c r="I768" s="1" t="s">
        <v>166</v>
      </c>
      <c r="J768" s="1" t="s">
        <v>10860</v>
      </c>
      <c r="K768" s="1">
        <v>761026</v>
      </c>
      <c r="L768" s="1" t="s">
        <v>1</v>
      </c>
    </row>
    <row r="769" spans="1:12">
      <c r="A769" s="1">
        <v>768</v>
      </c>
      <c r="B769" s="1" t="s">
        <v>12109</v>
      </c>
      <c r="C769" s="1" t="s">
        <v>12087</v>
      </c>
      <c r="D769" s="1" t="s">
        <v>7</v>
      </c>
      <c r="E769" s="13">
        <v>511170940015</v>
      </c>
      <c r="F769" s="1" t="s">
        <v>22</v>
      </c>
      <c r="G769" s="1" t="s">
        <v>23</v>
      </c>
      <c r="H769" s="1" t="s">
        <v>300</v>
      </c>
      <c r="I769" s="1" t="s">
        <v>24</v>
      </c>
      <c r="J769" s="1" t="s">
        <v>10308</v>
      </c>
      <c r="K769" s="1">
        <v>761026</v>
      </c>
      <c r="L769" s="1" t="s">
        <v>1</v>
      </c>
    </row>
    <row r="770" spans="1:12">
      <c r="A770" s="1">
        <v>769</v>
      </c>
      <c r="B770" s="1" t="s">
        <v>12109</v>
      </c>
      <c r="C770" s="1" t="s">
        <v>12087</v>
      </c>
      <c r="D770" s="8" t="s">
        <v>7</v>
      </c>
      <c r="E770" s="14">
        <v>313839100011</v>
      </c>
      <c r="F770" s="8" t="s">
        <v>1353</v>
      </c>
      <c r="G770" s="8" t="s">
        <v>23</v>
      </c>
      <c r="H770" s="8" t="s">
        <v>7459</v>
      </c>
      <c r="I770" s="1" t="s">
        <v>300</v>
      </c>
      <c r="J770" s="1" t="s">
        <v>300</v>
      </c>
      <c r="K770" s="1"/>
      <c r="L770" s="1" t="s">
        <v>1</v>
      </c>
    </row>
    <row r="771" spans="1:12">
      <c r="A771" s="1">
        <v>770</v>
      </c>
      <c r="B771" s="1" t="s">
        <v>12109</v>
      </c>
      <c r="C771" s="1" t="s">
        <v>12087</v>
      </c>
      <c r="D771" s="8" t="s">
        <v>7</v>
      </c>
      <c r="E771" s="14">
        <v>241127160013</v>
      </c>
      <c r="F771" s="8" t="s">
        <v>5966</v>
      </c>
      <c r="G771" s="8" t="s">
        <v>23</v>
      </c>
      <c r="H771" s="8" t="s">
        <v>7459</v>
      </c>
      <c r="I771" s="1" t="s">
        <v>300</v>
      </c>
      <c r="J771" s="1" t="s">
        <v>300</v>
      </c>
      <c r="K771" s="1">
        <v>761026</v>
      </c>
      <c r="L771" s="1" t="s">
        <v>1</v>
      </c>
    </row>
    <row r="772" spans="1:12">
      <c r="A772" s="1">
        <v>771</v>
      </c>
      <c r="B772" s="1" t="s">
        <v>12109</v>
      </c>
      <c r="C772" s="1" t="s">
        <v>12087</v>
      </c>
      <c r="D772" s="1" t="s">
        <v>7</v>
      </c>
      <c r="E772" s="13">
        <v>518706390018</v>
      </c>
      <c r="F772" s="1" t="s">
        <v>154</v>
      </c>
      <c r="G772" s="1" t="s">
        <v>23</v>
      </c>
      <c r="H772" s="1" t="s">
        <v>155</v>
      </c>
      <c r="I772" s="1" t="s">
        <v>155</v>
      </c>
      <c r="J772" s="1" t="s">
        <v>8527</v>
      </c>
      <c r="K772" s="1">
        <v>761028</v>
      </c>
      <c r="L772" s="1" t="s">
        <v>1</v>
      </c>
    </row>
    <row r="773" spans="1:12">
      <c r="A773" s="1">
        <v>772</v>
      </c>
      <c r="B773" s="1" t="s">
        <v>12109</v>
      </c>
      <c r="C773" s="1" t="s">
        <v>12087</v>
      </c>
      <c r="D773" s="1" t="s">
        <v>7</v>
      </c>
      <c r="E773" s="13">
        <v>573265790015</v>
      </c>
      <c r="F773" s="1" t="s">
        <v>271</v>
      </c>
      <c r="G773" s="1" t="s">
        <v>23</v>
      </c>
      <c r="H773" s="1" t="s">
        <v>155</v>
      </c>
      <c r="I773" s="1" t="s">
        <v>155</v>
      </c>
      <c r="J773" s="1" t="s">
        <v>8572</v>
      </c>
      <c r="K773" s="1">
        <v>761028</v>
      </c>
      <c r="L773" s="1" t="s">
        <v>1</v>
      </c>
    </row>
    <row r="774" spans="1:12">
      <c r="A774" s="1">
        <v>773</v>
      </c>
      <c r="B774" s="1" t="s">
        <v>12109</v>
      </c>
      <c r="C774" s="1" t="s">
        <v>12087</v>
      </c>
      <c r="D774" s="8" t="s">
        <v>7</v>
      </c>
      <c r="E774" s="14">
        <v>257335220016</v>
      </c>
      <c r="F774" s="8" t="s">
        <v>3518</v>
      </c>
      <c r="G774" s="8" t="s">
        <v>23</v>
      </c>
      <c r="H774" s="8" t="s">
        <v>6789</v>
      </c>
      <c r="I774" s="1" t="s">
        <v>5910</v>
      </c>
      <c r="J774" s="1" t="s">
        <v>10637</v>
      </c>
      <c r="K774" s="1">
        <v>761027</v>
      </c>
      <c r="L774" s="1" t="s">
        <v>1</v>
      </c>
    </row>
    <row r="775" spans="1:12">
      <c r="A775" s="1">
        <v>774</v>
      </c>
      <c r="B775" s="1" t="s">
        <v>12109</v>
      </c>
      <c r="C775" s="1" t="s">
        <v>12087</v>
      </c>
      <c r="D775" s="8" t="s">
        <v>7</v>
      </c>
      <c r="E775" s="14">
        <v>273212320016</v>
      </c>
      <c r="F775" s="8" t="s">
        <v>5927</v>
      </c>
      <c r="G775" s="8" t="s">
        <v>23</v>
      </c>
      <c r="H775" s="8" t="s">
        <v>6789</v>
      </c>
      <c r="I775" s="1" t="s">
        <v>4602</v>
      </c>
      <c r="J775" s="1" t="s">
        <v>11346</v>
      </c>
      <c r="K775" s="1">
        <v>761108</v>
      </c>
      <c r="L775" s="1" t="s">
        <v>1</v>
      </c>
    </row>
    <row r="776" spans="1:12">
      <c r="A776" s="1">
        <v>775</v>
      </c>
      <c r="B776" s="1" t="s">
        <v>12109</v>
      </c>
      <c r="C776" s="1" t="s">
        <v>12087</v>
      </c>
      <c r="D776" s="8" t="s">
        <v>7</v>
      </c>
      <c r="E776" s="14">
        <v>754531340016</v>
      </c>
      <c r="F776" s="8" t="s">
        <v>3259</v>
      </c>
      <c r="G776" s="8" t="s">
        <v>23</v>
      </c>
      <c r="H776" s="8" t="s">
        <v>3260</v>
      </c>
      <c r="I776" s="1" t="s">
        <v>3260</v>
      </c>
      <c r="J776" s="1" t="s">
        <v>9844</v>
      </c>
      <c r="K776" s="1">
        <v>761028</v>
      </c>
      <c r="L776" s="1" t="s">
        <v>1</v>
      </c>
    </row>
    <row r="777" spans="1:12">
      <c r="A777" s="1">
        <v>776</v>
      </c>
      <c r="B777" s="1" t="s">
        <v>12109</v>
      </c>
      <c r="C777" s="1" t="s">
        <v>12087</v>
      </c>
      <c r="D777" s="8" t="s">
        <v>7</v>
      </c>
      <c r="E777" s="7">
        <v>215741440016</v>
      </c>
      <c r="F777" s="8" t="s">
        <v>8147</v>
      </c>
      <c r="G777" s="8" t="s">
        <v>23</v>
      </c>
      <c r="H777" s="8" t="s">
        <v>6832</v>
      </c>
      <c r="I777" s="1" t="s">
        <v>8239</v>
      </c>
      <c r="J777" s="1" t="s">
        <v>8239</v>
      </c>
      <c r="K777" s="1"/>
      <c r="L777" s="1" t="s">
        <v>1</v>
      </c>
    </row>
    <row r="778" spans="1:12">
      <c r="A778" s="1">
        <v>777</v>
      </c>
      <c r="B778" s="1" t="s">
        <v>12109</v>
      </c>
      <c r="C778" s="1" t="s">
        <v>12087</v>
      </c>
      <c r="D778" s="8" t="s">
        <v>7</v>
      </c>
      <c r="E778" s="14">
        <v>516126530013</v>
      </c>
      <c r="F778" s="8" t="s">
        <v>4853</v>
      </c>
      <c r="G778" s="8" t="s">
        <v>23</v>
      </c>
      <c r="H778" s="8" t="s">
        <v>6832</v>
      </c>
      <c r="I778" s="1" t="s">
        <v>428</v>
      </c>
      <c r="J778" s="1" t="s">
        <v>428</v>
      </c>
      <c r="K778" s="1">
        <v>761027</v>
      </c>
      <c r="L778" s="1" t="s">
        <v>1</v>
      </c>
    </row>
    <row r="779" spans="1:12">
      <c r="A779" s="1">
        <v>778</v>
      </c>
      <c r="B779" s="1" t="s">
        <v>12109</v>
      </c>
      <c r="C779" s="1" t="s">
        <v>12087</v>
      </c>
      <c r="D779" s="10" t="s">
        <v>7</v>
      </c>
      <c r="E779" s="18">
        <v>261614420016</v>
      </c>
      <c r="F779" s="10" t="s">
        <v>11671</v>
      </c>
      <c r="G779" s="1" t="s">
        <v>23</v>
      </c>
      <c r="H779" s="1" t="s">
        <v>11792</v>
      </c>
      <c r="I779" s="1" t="s">
        <v>6453</v>
      </c>
      <c r="J779" s="1" t="s">
        <v>11825</v>
      </c>
      <c r="K779" s="1">
        <v>761019</v>
      </c>
      <c r="L779" s="10" t="s">
        <v>1</v>
      </c>
    </row>
    <row r="780" spans="1:12">
      <c r="A780" s="1">
        <v>779</v>
      </c>
      <c r="B780" s="1" t="s">
        <v>12109</v>
      </c>
      <c r="C780" s="1" t="s">
        <v>12087</v>
      </c>
      <c r="D780" s="8" t="s">
        <v>7</v>
      </c>
      <c r="E780" s="14">
        <v>632321270019</v>
      </c>
      <c r="F780" s="8" t="s">
        <v>3176</v>
      </c>
      <c r="G780" s="8" t="s">
        <v>23</v>
      </c>
      <c r="H780" s="8" t="s">
        <v>6453</v>
      </c>
      <c r="I780" s="1" t="s">
        <v>3177</v>
      </c>
      <c r="J780" s="1" t="s">
        <v>10588</v>
      </c>
      <c r="K780" s="1">
        <v>761019</v>
      </c>
      <c r="L780" s="1" t="s">
        <v>1</v>
      </c>
    </row>
    <row r="781" spans="1:12">
      <c r="A781" s="1">
        <v>780</v>
      </c>
      <c r="B781" s="1" t="s">
        <v>12109</v>
      </c>
      <c r="C781" s="1" t="s">
        <v>12087</v>
      </c>
      <c r="D781" s="8" t="s">
        <v>7</v>
      </c>
      <c r="E781" s="14">
        <v>645214470012</v>
      </c>
      <c r="F781" s="8" t="s">
        <v>1326</v>
      </c>
      <c r="G781" s="8" t="s">
        <v>23</v>
      </c>
      <c r="H781" s="8" t="s">
        <v>6984</v>
      </c>
      <c r="I781" s="1" t="s">
        <v>7316</v>
      </c>
      <c r="J781" s="1" t="s">
        <v>7316</v>
      </c>
      <c r="K781" s="1">
        <v>761027</v>
      </c>
      <c r="L781" s="1" t="s">
        <v>1</v>
      </c>
    </row>
    <row r="782" spans="1:12">
      <c r="A782" s="1">
        <v>781</v>
      </c>
      <c r="B782" s="1" t="s">
        <v>12109</v>
      </c>
      <c r="C782" s="1" t="s">
        <v>12087</v>
      </c>
      <c r="D782" s="8" t="s">
        <v>7</v>
      </c>
      <c r="E782" s="7">
        <v>232375140013</v>
      </c>
      <c r="F782" s="8" t="s">
        <v>8026</v>
      </c>
      <c r="G782" s="8" t="s">
        <v>23</v>
      </c>
      <c r="H782" s="8" t="s">
        <v>6984</v>
      </c>
      <c r="I782" s="1" t="s">
        <v>8099</v>
      </c>
      <c r="J782" s="1" t="s">
        <v>8099</v>
      </c>
      <c r="K782" s="1"/>
      <c r="L782" s="1" t="s">
        <v>1</v>
      </c>
    </row>
    <row r="783" spans="1:12">
      <c r="A783" s="1">
        <v>782</v>
      </c>
      <c r="B783" s="1" t="s">
        <v>12109</v>
      </c>
      <c r="C783" s="1" t="s">
        <v>12087</v>
      </c>
      <c r="D783" s="10" t="s">
        <v>7</v>
      </c>
      <c r="E783" s="18">
        <v>222174430011</v>
      </c>
      <c r="F783" s="10" t="s">
        <v>2075</v>
      </c>
      <c r="G783" s="1" t="s">
        <v>23</v>
      </c>
      <c r="H783" s="1" t="s">
        <v>6984</v>
      </c>
      <c r="I783" s="1" t="s">
        <v>8099</v>
      </c>
      <c r="J783" s="1" t="s">
        <v>11828</v>
      </c>
      <c r="K783" s="1"/>
      <c r="L783" s="10" t="s">
        <v>1</v>
      </c>
    </row>
    <row r="784" spans="1:12">
      <c r="A784" s="1">
        <v>783</v>
      </c>
      <c r="B784" s="1" t="s">
        <v>12109</v>
      </c>
      <c r="C784" s="1" t="s">
        <v>12087</v>
      </c>
      <c r="D784" s="8" t="s">
        <v>7</v>
      </c>
      <c r="E784" s="14">
        <v>273212630019</v>
      </c>
      <c r="F784" s="8" t="s">
        <v>5240</v>
      </c>
      <c r="G784" s="8" t="s">
        <v>23</v>
      </c>
      <c r="H784" s="8" t="s">
        <v>6984</v>
      </c>
      <c r="I784" s="1" t="s">
        <v>5241</v>
      </c>
      <c r="J784" s="1" t="s">
        <v>5241</v>
      </c>
      <c r="K784" s="1">
        <v>761028</v>
      </c>
      <c r="L784" s="1" t="s">
        <v>1</v>
      </c>
    </row>
    <row r="785" spans="1:12">
      <c r="A785" s="1">
        <v>784</v>
      </c>
      <c r="B785" s="1" t="s">
        <v>12109</v>
      </c>
      <c r="C785" s="1" t="s">
        <v>12087</v>
      </c>
      <c r="D785" s="8" t="s">
        <v>7</v>
      </c>
      <c r="E785" s="7">
        <v>255321320011</v>
      </c>
      <c r="F785" s="8" t="s">
        <v>7887</v>
      </c>
      <c r="G785" s="8" t="s">
        <v>23</v>
      </c>
      <c r="H785" s="8" t="s">
        <v>3551</v>
      </c>
      <c r="I785" s="1" t="s">
        <v>7947</v>
      </c>
      <c r="J785" s="1" t="s">
        <v>11415</v>
      </c>
      <c r="K785" s="1">
        <v>761028</v>
      </c>
      <c r="L785" s="1" t="s">
        <v>1</v>
      </c>
    </row>
    <row r="786" spans="1:12">
      <c r="A786" s="1">
        <v>785</v>
      </c>
      <c r="B786" s="1" t="s">
        <v>12109</v>
      </c>
      <c r="C786" s="1" t="s">
        <v>12087</v>
      </c>
      <c r="D786" s="8" t="s">
        <v>7</v>
      </c>
      <c r="E786" s="14">
        <v>455611310012</v>
      </c>
      <c r="F786" s="8" t="s">
        <v>1815</v>
      </c>
      <c r="G786" s="8" t="s">
        <v>23</v>
      </c>
      <c r="H786" s="8" t="s">
        <v>6197</v>
      </c>
      <c r="I786" s="1" t="s">
        <v>1816</v>
      </c>
      <c r="J786" s="1" t="s">
        <v>9211</v>
      </c>
      <c r="K786" s="1">
        <v>761028</v>
      </c>
      <c r="L786" s="1" t="s">
        <v>1</v>
      </c>
    </row>
    <row r="787" spans="1:12">
      <c r="A787" s="1">
        <v>786</v>
      </c>
      <c r="B787" s="1" t="s">
        <v>12109</v>
      </c>
      <c r="C787" s="1" t="s">
        <v>12087</v>
      </c>
      <c r="D787" s="8" t="s">
        <v>7</v>
      </c>
      <c r="E787" s="14">
        <v>712765170012</v>
      </c>
      <c r="F787" s="8" t="s">
        <v>1691</v>
      </c>
      <c r="G787" s="8" t="s">
        <v>23</v>
      </c>
      <c r="H787" s="8" t="s">
        <v>6197</v>
      </c>
      <c r="I787" s="1" t="s">
        <v>1816</v>
      </c>
      <c r="J787" s="1" t="s">
        <v>9700</v>
      </c>
      <c r="K787" s="1">
        <v>761028</v>
      </c>
      <c r="L787" s="1" t="s">
        <v>1</v>
      </c>
    </row>
    <row r="788" spans="1:12">
      <c r="A788" s="1">
        <v>787</v>
      </c>
      <c r="B788" s="1" t="s">
        <v>12109</v>
      </c>
      <c r="C788" s="1" t="s">
        <v>12087</v>
      </c>
      <c r="D788" s="8" t="s">
        <v>7</v>
      </c>
      <c r="E788" s="14">
        <v>443733730013</v>
      </c>
      <c r="F788" s="8" t="s">
        <v>1144</v>
      </c>
      <c r="G788" s="8" t="s">
        <v>23</v>
      </c>
      <c r="H788" s="8" t="s">
        <v>6197</v>
      </c>
      <c r="I788" s="1" t="s">
        <v>1816</v>
      </c>
      <c r="J788" s="1" t="s">
        <v>9960</v>
      </c>
      <c r="K788" s="1">
        <v>761028</v>
      </c>
      <c r="L788" s="1" t="s">
        <v>1</v>
      </c>
    </row>
    <row r="789" spans="1:12">
      <c r="A789" s="1">
        <v>788</v>
      </c>
      <c r="B789" s="1" t="s">
        <v>12109</v>
      </c>
      <c r="C789" s="1" t="s">
        <v>12087</v>
      </c>
      <c r="D789" s="8" t="s">
        <v>7</v>
      </c>
      <c r="E789" s="14">
        <v>242423420016</v>
      </c>
      <c r="F789" s="8" t="s">
        <v>3784</v>
      </c>
      <c r="G789" s="8" t="s">
        <v>23</v>
      </c>
      <c r="H789" s="8" t="s">
        <v>3551</v>
      </c>
      <c r="I789" s="1" t="s">
        <v>1816</v>
      </c>
      <c r="J789" s="1" t="s">
        <v>1816</v>
      </c>
      <c r="K789" s="1"/>
      <c r="L789" s="1" t="s">
        <v>1</v>
      </c>
    </row>
    <row r="790" spans="1:12">
      <c r="A790" s="1">
        <v>789</v>
      </c>
      <c r="B790" s="1" t="s">
        <v>12109</v>
      </c>
      <c r="C790" s="1" t="s">
        <v>12087</v>
      </c>
      <c r="D790" s="8" t="s">
        <v>7</v>
      </c>
      <c r="E790" s="14">
        <v>748474910018</v>
      </c>
      <c r="F790" s="8" t="s">
        <v>1011</v>
      </c>
      <c r="G790" s="8" t="s">
        <v>23</v>
      </c>
      <c r="H790" s="8" t="s">
        <v>6197</v>
      </c>
      <c r="I790" s="1" t="s">
        <v>262</v>
      </c>
      <c r="J790" s="1" t="s">
        <v>8855</v>
      </c>
      <c r="K790" s="1">
        <v>761028</v>
      </c>
      <c r="L790" s="1" t="s">
        <v>1</v>
      </c>
    </row>
    <row r="791" spans="1:12">
      <c r="A791" s="1">
        <v>790</v>
      </c>
      <c r="B791" s="1" t="s">
        <v>12109</v>
      </c>
      <c r="C791" s="1" t="s">
        <v>12087</v>
      </c>
      <c r="D791" s="1" t="s">
        <v>7</v>
      </c>
      <c r="E791" s="5">
        <v>136471310011</v>
      </c>
      <c r="F791" s="1" t="s">
        <v>11839</v>
      </c>
      <c r="G791" s="1" t="s">
        <v>23</v>
      </c>
      <c r="H791" s="1" t="s">
        <v>6830</v>
      </c>
      <c r="I791" s="1" t="s">
        <v>11952</v>
      </c>
      <c r="J791" s="1" t="s">
        <v>11952</v>
      </c>
      <c r="K791" s="1"/>
      <c r="L791" s="1" t="s">
        <v>1</v>
      </c>
    </row>
    <row r="792" spans="1:12">
      <c r="A792" s="1">
        <v>791</v>
      </c>
      <c r="B792" s="1" t="s">
        <v>12109</v>
      </c>
      <c r="C792" s="1" t="s">
        <v>12087</v>
      </c>
      <c r="D792" s="8" t="s">
        <v>7</v>
      </c>
      <c r="E792" s="14">
        <v>233126670013</v>
      </c>
      <c r="F792" s="8" t="s">
        <v>2779</v>
      </c>
      <c r="G792" s="8" t="s">
        <v>23</v>
      </c>
      <c r="H792" s="8" t="s">
        <v>6480</v>
      </c>
      <c r="I792" s="1" t="s">
        <v>3461</v>
      </c>
      <c r="J792" s="1" t="s">
        <v>12026</v>
      </c>
      <c r="K792" s="1">
        <v>761028</v>
      </c>
      <c r="L792" s="1" t="s">
        <v>1</v>
      </c>
    </row>
    <row r="793" spans="1:12">
      <c r="A793" s="1">
        <v>792</v>
      </c>
      <c r="B793" s="1" t="s">
        <v>12109</v>
      </c>
      <c r="C793" s="1" t="s">
        <v>12087</v>
      </c>
      <c r="D793" s="8" t="s">
        <v>7</v>
      </c>
      <c r="E793" s="14">
        <v>732456470012</v>
      </c>
      <c r="F793" s="8" t="s">
        <v>4850</v>
      </c>
      <c r="G793" s="8" t="s">
        <v>23</v>
      </c>
      <c r="H793" s="8" t="s">
        <v>6830</v>
      </c>
      <c r="I793" s="1" t="s">
        <v>3461</v>
      </c>
      <c r="J793" s="1" t="s">
        <v>3461</v>
      </c>
      <c r="K793" s="1">
        <v>761028</v>
      </c>
      <c r="L793" s="1" t="s">
        <v>1</v>
      </c>
    </row>
    <row r="794" spans="1:12">
      <c r="A794" s="1">
        <v>793</v>
      </c>
      <c r="B794" s="1" t="s">
        <v>12109</v>
      </c>
      <c r="C794" s="1" t="s">
        <v>12087</v>
      </c>
      <c r="D794" s="8" t="s">
        <v>7</v>
      </c>
      <c r="E794" s="14">
        <v>473515170013</v>
      </c>
      <c r="F794" s="8" t="s">
        <v>2069</v>
      </c>
      <c r="G794" s="8" t="s">
        <v>23</v>
      </c>
      <c r="H794" s="8" t="s">
        <v>1739</v>
      </c>
      <c r="I794" s="1" t="s">
        <v>4974</v>
      </c>
      <c r="J794" s="1" t="s">
        <v>9311</v>
      </c>
      <c r="K794" s="1">
        <v>761027</v>
      </c>
      <c r="L794" s="1" t="s">
        <v>1</v>
      </c>
    </row>
    <row r="795" spans="1:12">
      <c r="A795" s="1">
        <v>794</v>
      </c>
      <c r="B795" s="1" t="s">
        <v>12109</v>
      </c>
      <c r="C795" s="1" t="s">
        <v>12087</v>
      </c>
      <c r="D795" s="8" t="s">
        <v>7</v>
      </c>
      <c r="E795" s="14">
        <v>676453320019</v>
      </c>
      <c r="F795" s="8" t="s">
        <v>4973</v>
      </c>
      <c r="G795" s="8" t="s">
        <v>23</v>
      </c>
      <c r="H795" s="8" t="s">
        <v>2538</v>
      </c>
      <c r="I795" s="1" t="s">
        <v>4974</v>
      </c>
      <c r="J795" s="1" t="s">
        <v>10894</v>
      </c>
      <c r="K795" s="1">
        <v>761030</v>
      </c>
      <c r="L795" s="1" t="s">
        <v>1</v>
      </c>
    </row>
    <row r="796" spans="1:12">
      <c r="A796" s="1">
        <v>795</v>
      </c>
      <c r="B796" s="1" t="s">
        <v>12109</v>
      </c>
      <c r="C796" s="1" t="s">
        <v>12087</v>
      </c>
      <c r="D796" s="8" t="s">
        <v>7</v>
      </c>
      <c r="E796" s="14">
        <v>234137540018</v>
      </c>
      <c r="F796" s="8" t="s">
        <v>3083</v>
      </c>
      <c r="G796" s="8" t="s">
        <v>23</v>
      </c>
      <c r="H796" s="8" t="s">
        <v>2538</v>
      </c>
      <c r="I796" s="1" t="s">
        <v>1739</v>
      </c>
      <c r="J796" s="1" t="s">
        <v>9762</v>
      </c>
      <c r="K796" s="1">
        <v>761200</v>
      </c>
      <c r="L796" s="1" t="s">
        <v>1</v>
      </c>
    </row>
    <row r="797" spans="1:12">
      <c r="A797" s="1">
        <v>796</v>
      </c>
      <c r="B797" s="1" t="s">
        <v>12109</v>
      </c>
      <c r="C797" s="1" t="s">
        <v>12087</v>
      </c>
      <c r="D797" s="8" t="s">
        <v>7</v>
      </c>
      <c r="E797" s="14">
        <v>425344720013</v>
      </c>
      <c r="F797" s="8" t="s">
        <v>3938</v>
      </c>
      <c r="G797" s="8" t="s">
        <v>23</v>
      </c>
      <c r="H797" s="8" t="s">
        <v>6726</v>
      </c>
      <c r="I797" s="1" t="s">
        <v>701</v>
      </c>
      <c r="J797" s="1" t="s">
        <v>10150</v>
      </c>
      <c r="K797" s="1">
        <v>761027</v>
      </c>
      <c r="L797" s="1" t="s">
        <v>1</v>
      </c>
    </row>
    <row r="798" spans="1:12">
      <c r="A798" s="1">
        <v>797</v>
      </c>
      <c r="B798" s="1" t="s">
        <v>12109</v>
      </c>
      <c r="C798" s="1" t="s">
        <v>12087</v>
      </c>
      <c r="D798" s="1" t="s">
        <v>7</v>
      </c>
      <c r="E798" s="13">
        <v>680343320012</v>
      </c>
      <c r="F798" s="1" t="s">
        <v>891</v>
      </c>
      <c r="G798" s="1" t="s">
        <v>23</v>
      </c>
      <c r="H798" s="1" t="s">
        <v>7660</v>
      </c>
      <c r="I798" s="1" t="s">
        <v>1816</v>
      </c>
      <c r="J798" s="1" t="s">
        <v>1816</v>
      </c>
      <c r="K798" s="1"/>
      <c r="L798" s="1" t="s">
        <v>1</v>
      </c>
    </row>
    <row r="799" spans="1:12">
      <c r="A799" s="1">
        <v>798</v>
      </c>
      <c r="B799" s="1" t="s">
        <v>12109</v>
      </c>
      <c r="C799" s="1" t="s">
        <v>12087</v>
      </c>
      <c r="D799" s="8" t="s">
        <v>7</v>
      </c>
      <c r="E799" s="14">
        <v>671524510017</v>
      </c>
      <c r="F799" s="8" t="s">
        <v>3545</v>
      </c>
      <c r="G799" s="8" t="s">
        <v>23</v>
      </c>
      <c r="H799" s="8" t="s">
        <v>7677</v>
      </c>
      <c r="I799" s="1" t="s">
        <v>7307</v>
      </c>
      <c r="J799" s="1" t="s">
        <v>10642</v>
      </c>
      <c r="K799" s="1">
        <v>761027</v>
      </c>
      <c r="L799" s="1" t="s">
        <v>1</v>
      </c>
    </row>
    <row r="800" spans="1:12">
      <c r="A800" s="1">
        <v>799</v>
      </c>
      <c r="B800" s="1" t="s">
        <v>12109</v>
      </c>
      <c r="C800" s="1" t="s">
        <v>12087</v>
      </c>
      <c r="D800" s="8" t="s">
        <v>7</v>
      </c>
      <c r="E800" s="14">
        <v>416761530016</v>
      </c>
      <c r="F800" s="8" t="s">
        <v>3141</v>
      </c>
      <c r="G800" s="8" t="s">
        <v>23</v>
      </c>
      <c r="H800" s="8" t="s">
        <v>6448</v>
      </c>
      <c r="I800" s="1" t="s">
        <v>2207</v>
      </c>
      <c r="J800" s="1" t="s">
        <v>11146</v>
      </c>
      <c r="K800" s="1">
        <v>761019</v>
      </c>
      <c r="L800" s="1" t="s">
        <v>1</v>
      </c>
    </row>
    <row r="801" spans="1:12">
      <c r="A801" s="1">
        <v>800</v>
      </c>
      <c r="B801" s="1" t="s">
        <v>12109</v>
      </c>
      <c r="C801" s="1" t="s">
        <v>12087</v>
      </c>
      <c r="D801" s="1" t="s">
        <v>7</v>
      </c>
      <c r="E801" s="13">
        <v>463145430018</v>
      </c>
      <c r="F801" s="1" t="s">
        <v>40</v>
      </c>
      <c r="G801" s="1" t="s">
        <v>7139</v>
      </c>
      <c r="H801" s="1" t="s">
        <v>6055</v>
      </c>
      <c r="I801" s="1" t="s">
        <v>6055</v>
      </c>
      <c r="J801" s="1" t="s">
        <v>8488</v>
      </c>
      <c r="K801" s="1">
        <v>761030</v>
      </c>
      <c r="L801" s="1" t="s">
        <v>0</v>
      </c>
    </row>
    <row r="802" spans="1:12">
      <c r="A802" s="1">
        <v>801</v>
      </c>
      <c r="B802" s="1" t="s">
        <v>12109</v>
      </c>
      <c r="C802" s="1" t="s">
        <v>12087</v>
      </c>
      <c r="D802" s="1" t="s">
        <v>7</v>
      </c>
      <c r="E802" s="13">
        <v>336662160016</v>
      </c>
      <c r="F802" s="1" t="s">
        <v>86</v>
      </c>
      <c r="G802" s="1" t="s">
        <v>7139</v>
      </c>
      <c r="H802" s="1" t="s">
        <v>6055</v>
      </c>
      <c r="I802" s="1" t="s">
        <v>6055</v>
      </c>
      <c r="J802" s="1" t="s">
        <v>8505</v>
      </c>
      <c r="K802" s="1">
        <v>761030</v>
      </c>
      <c r="L802" s="1" t="s">
        <v>0</v>
      </c>
    </row>
    <row r="803" spans="1:12">
      <c r="A803" s="1">
        <v>802</v>
      </c>
      <c r="B803" s="1" t="s">
        <v>12109</v>
      </c>
      <c r="C803" s="1" t="s">
        <v>12087</v>
      </c>
      <c r="D803" s="1" t="s">
        <v>7</v>
      </c>
      <c r="E803" s="13">
        <v>288220140012</v>
      </c>
      <c r="F803" s="1" t="s">
        <v>500</v>
      </c>
      <c r="G803" s="1" t="s">
        <v>7139</v>
      </c>
      <c r="H803" s="1" t="s">
        <v>6055</v>
      </c>
      <c r="I803" s="1" t="s">
        <v>6055</v>
      </c>
      <c r="J803" s="1" t="s">
        <v>8649</v>
      </c>
      <c r="K803" s="1">
        <v>761030</v>
      </c>
      <c r="L803" s="1" t="s">
        <v>0</v>
      </c>
    </row>
    <row r="804" spans="1:12">
      <c r="A804" s="1">
        <v>803</v>
      </c>
      <c r="B804" s="1" t="s">
        <v>12109</v>
      </c>
      <c r="C804" s="1" t="s">
        <v>12087</v>
      </c>
      <c r="D804" s="8" t="s">
        <v>7</v>
      </c>
      <c r="E804" s="14">
        <v>343032030012</v>
      </c>
      <c r="F804" s="8" t="s">
        <v>1073</v>
      </c>
      <c r="G804" s="8" t="s">
        <v>7139</v>
      </c>
      <c r="H804" s="8" t="s">
        <v>6055</v>
      </c>
      <c r="I804" s="1" t="s">
        <v>6055</v>
      </c>
      <c r="J804" s="1" t="s">
        <v>8885</v>
      </c>
      <c r="K804" s="1">
        <v>761030</v>
      </c>
      <c r="L804" s="1" t="s">
        <v>0</v>
      </c>
    </row>
    <row r="805" spans="1:12">
      <c r="A805" s="1">
        <v>804</v>
      </c>
      <c r="B805" s="1" t="s">
        <v>12109</v>
      </c>
      <c r="C805" s="1" t="s">
        <v>12087</v>
      </c>
      <c r="D805" s="8" t="s">
        <v>7</v>
      </c>
      <c r="E805" s="14">
        <v>211471670016</v>
      </c>
      <c r="F805" s="8" t="s">
        <v>2144</v>
      </c>
      <c r="G805" s="8" t="s">
        <v>7139</v>
      </c>
      <c r="H805" s="8" t="s">
        <v>6055</v>
      </c>
      <c r="I805" s="1" t="s">
        <v>6055</v>
      </c>
      <c r="J805" s="1" t="s">
        <v>9344</v>
      </c>
      <c r="K805" s="1">
        <v>761030</v>
      </c>
      <c r="L805" s="1" t="s">
        <v>0</v>
      </c>
    </row>
    <row r="806" spans="1:12">
      <c r="A806" s="1">
        <v>805</v>
      </c>
      <c r="B806" s="1" t="s">
        <v>12109</v>
      </c>
      <c r="C806" s="1" t="s">
        <v>12087</v>
      </c>
      <c r="D806" s="8" t="s">
        <v>7</v>
      </c>
      <c r="E806" s="14">
        <v>365274650017</v>
      </c>
      <c r="F806" s="8" t="s">
        <v>2165</v>
      </c>
      <c r="G806" s="8" t="s">
        <v>7139</v>
      </c>
      <c r="H806" s="8" t="s">
        <v>6055</v>
      </c>
      <c r="I806" s="1" t="s">
        <v>6055</v>
      </c>
      <c r="J806" s="1" t="s">
        <v>11135</v>
      </c>
      <c r="K806" s="1">
        <v>761030</v>
      </c>
      <c r="L806" s="1" t="s">
        <v>0</v>
      </c>
    </row>
    <row r="807" spans="1:12">
      <c r="A807" s="1">
        <v>806</v>
      </c>
      <c r="B807" s="1" t="s">
        <v>12109</v>
      </c>
      <c r="C807" s="1" t="s">
        <v>12087</v>
      </c>
      <c r="D807" s="8" t="s">
        <v>7</v>
      </c>
      <c r="E807" s="14">
        <v>164232560015</v>
      </c>
      <c r="F807" s="8" t="s">
        <v>2767</v>
      </c>
      <c r="G807" s="8" t="s">
        <v>7139</v>
      </c>
      <c r="H807" s="8" t="s">
        <v>6055</v>
      </c>
      <c r="I807" s="1" t="s">
        <v>6055</v>
      </c>
      <c r="J807" s="1" t="s">
        <v>9614</v>
      </c>
      <c r="K807" s="1">
        <v>761030</v>
      </c>
      <c r="L807" s="1" t="s">
        <v>0</v>
      </c>
    </row>
    <row r="808" spans="1:12">
      <c r="A808" s="1">
        <v>807</v>
      </c>
      <c r="B808" s="1" t="s">
        <v>12109</v>
      </c>
      <c r="C808" s="1" t="s">
        <v>12087</v>
      </c>
      <c r="D808" s="8" t="s">
        <v>7</v>
      </c>
      <c r="E808" s="14">
        <v>716246330011</v>
      </c>
      <c r="F808" s="8" t="s">
        <v>3199</v>
      </c>
      <c r="G808" s="8" t="s">
        <v>7139</v>
      </c>
      <c r="H808" s="8" t="s">
        <v>6055</v>
      </c>
      <c r="I808" s="1" t="s">
        <v>6055</v>
      </c>
      <c r="J808" s="1" t="s">
        <v>7139</v>
      </c>
      <c r="K808" s="1">
        <v>761028</v>
      </c>
      <c r="L808" s="1" t="s">
        <v>0</v>
      </c>
    </row>
    <row r="809" spans="1:12">
      <c r="A809" s="1">
        <v>808</v>
      </c>
      <c r="B809" s="1" t="s">
        <v>12109</v>
      </c>
      <c r="C809" s="1" t="s">
        <v>12087</v>
      </c>
      <c r="D809" s="8" t="s">
        <v>7</v>
      </c>
      <c r="E809" s="14">
        <v>436263710011</v>
      </c>
      <c r="F809" s="8" t="s">
        <v>5469</v>
      </c>
      <c r="G809" s="8" t="s">
        <v>7139</v>
      </c>
      <c r="H809" s="8" t="s">
        <v>6055</v>
      </c>
      <c r="I809" s="1" t="s">
        <v>6055</v>
      </c>
      <c r="J809" s="1" t="s">
        <v>7139</v>
      </c>
      <c r="K809" s="1">
        <v>761110</v>
      </c>
      <c r="L809" s="1" t="s">
        <v>0</v>
      </c>
    </row>
    <row r="810" spans="1:12">
      <c r="A810" s="1">
        <v>809</v>
      </c>
      <c r="B810" s="1" t="s">
        <v>12109</v>
      </c>
      <c r="C810" s="1" t="s">
        <v>12087</v>
      </c>
      <c r="D810" s="8" t="s">
        <v>7</v>
      </c>
      <c r="E810" s="7">
        <v>256675240014</v>
      </c>
      <c r="F810" s="8" t="s">
        <v>7850</v>
      </c>
      <c r="G810" s="8" t="s">
        <v>7139</v>
      </c>
      <c r="H810" s="8" t="s">
        <v>6055</v>
      </c>
      <c r="I810" s="1" t="s">
        <v>6055</v>
      </c>
      <c r="J810" s="1" t="s">
        <v>7139</v>
      </c>
      <c r="K810" s="1"/>
      <c r="L810" s="1" t="s">
        <v>0</v>
      </c>
    </row>
    <row r="811" spans="1:12">
      <c r="A811" s="1">
        <v>810</v>
      </c>
      <c r="B811" s="1" t="s">
        <v>12109</v>
      </c>
      <c r="C811" s="1" t="s">
        <v>12087</v>
      </c>
      <c r="D811" s="8" t="s">
        <v>7</v>
      </c>
      <c r="E811" s="14">
        <v>414411340011</v>
      </c>
      <c r="F811" s="8" t="s">
        <v>2255</v>
      </c>
      <c r="G811" s="8" t="s">
        <v>7139</v>
      </c>
      <c r="H811" s="8" t="s">
        <v>6230</v>
      </c>
      <c r="I811" s="1" t="s">
        <v>2256</v>
      </c>
      <c r="J811" s="1" t="s">
        <v>10485</v>
      </c>
      <c r="K811" s="1">
        <v>761029</v>
      </c>
      <c r="L811" s="1" t="s">
        <v>1</v>
      </c>
    </row>
    <row r="812" spans="1:12">
      <c r="A812" s="1">
        <v>811</v>
      </c>
      <c r="B812" s="1" t="s">
        <v>12109</v>
      </c>
      <c r="C812" s="1" t="s">
        <v>12087</v>
      </c>
      <c r="D812" s="1" t="s">
        <v>7</v>
      </c>
      <c r="E812" s="5">
        <v>566427560013</v>
      </c>
      <c r="F812" s="1" t="s">
        <v>11843</v>
      </c>
      <c r="G812" s="1" t="s">
        <v>41</v>
      </c>
      <c r="H812" s="1" t="s">
        <v>11997</v>
      </c>
      <c r="I812" s="1" t="s">
        <v>2256</v>
      </c>
      <c r="J812" s="1" t="s">
        <v>2256</v>
      </c>
      <c r="K812" s="1">
        <v>761029</v>
      </c>
      <c r="L812" s="1" t="s">
        <v>1</v>
      </c>
    </row>
    <row r="813" spans="1:12">
      <c r="A813" s="1">
        <v>812</v>
      </c>
      <c r="B813" s="1" t="s">
        <v>12109</v>
      </c>
      <c r="C813" s="1" t="s">
        <v>12087</v>
      </c>
      <c r="D813" s="8" t="s">
        <v>7</v>
      </c>
      <c r="E813" s="14">
        <v>175266740016</v>
      </c>
      <c r="F813" s="8" t="s">
        <v>1257</v>
      </c>
      <c r="G813" s="8" t="s">
        <v>7139</v>
      </c>
      <c r="H813" s="8" t="s">
        <v>6230</v>
      </c>
      <c r="I813" s="1" t="s">
        <v>1315</v>
      </c>
      <c r="J813" s="1" t="s">
        <v>1315</v>
      </c>
      <c r="K813" s="1">
        <v>761029</v>
      </c>
      <c r="L813" s="1" t="s">
        <v>1</v>
      </c>
    </row>
    <row r="814" spans="1:12">
      <c r="A814" s="1">
        <v>813</v>
      </c>
      <c r="B814" s="1" t="s">
        <v>12109</v>
      </c>
      <c r="C814" s="1" t="s">
        <v>12087</v>
      </c>
      <c r="D814" s="8" t="s">
        <v>7</v>
      </c>
      <c r="E814" s="14">
        <v>343344520012</v>
      </c>
      <c r="F814" s="8" t="s">
        <v>3439</v>
      </c>
      <c r="G814" s="8" t="s">
        <v>7139</v>
      </c>
      <c r="H814" s="8" t="s">
        <v>6230</v>
      </c>
      <c r="I814" s="1" t="s">
        <v>3440</v>
      </c>
      <c r="J814" s="1" t="s">
        <v>9911</v>
      </c>
      <c r="K814" s="1">
        <v>761029</v>
      </c>
      <c r="L814" s="1" t="s">
        <v>1</v>
      </c>
    </row>
    <row r="815" spans="1:12">
      <c r="A815" s="1">
        <v>814</v>
      </c>
      <c r="B815" s="1" t="s">
        <v>12109</v>
      </c>
      <c r="C815" s="1" t="s">
        <v>12087</v>
      </c>
      <c r="D815" s="8" t="s">
        <v>7</v>
      </c>
      <c r="E815" s="14">
        <v>133616560015</v>
      </c>
      <c r="F815" s="8" t="s">
        <v>3604</v>
      </c>
      <c r="G815" s="8" t="s">
        <v>7139</v>
      </c>
      <c r="H815" s="8" t="s">
        <v>6232</v>
      </c>
      <c r="I815" s="1" t="s">
        <v>3605</v>
      </c>
      <c r="J815" s="1" t="s">
        <v>9986</v>
      </c>
      <c r="K815" s="1">
        <v>761029</v>
      </c>
      <c r="L815" s="1" t="s">
        <v>1</v>
      </c>
    </row>
    <row r="816" spans="1:12">
      <c r="A816" s="1">
        <v>815</v>
      </c>
      <c r="B816" s="1" t="s">
        <v>12109</v>
      </c>
      <c r="C816" s="1" t="s">
        <v>12087</v>
      </c>
      <c r="D816" s="1" t="s">
        <v>7</v>
      </c>
      <c r="E816" s="5">
        <v>267266450013</v>
      </c>
      <c r="F816" s="1" t="s">
        <v>8392</v>
      </c>
      <c r="G816" s="8" t="s">
        <v>41</v>
      </c>
      <c r="H816" s="8" t="s">
        <v>8468</v>
      </c>
      <c r="I816" s="1" t="s">
        <v>3605</v>
      </c>
      <c r="J816" s="1" t="s">
        <v>11532</v>
      </c>
      <c r="K816" s="1"/>
      <c r="L816" s="1" t="s">
        <v>1</v>
      </c>
    </row>
    <row r="817" spans="1:12">
      <c r="A817" s="1">
        <v>816</v>
      </c>
      <c r="B817" s="1" t="s">
        <v>12109</v>
      </c>
      <c r="C817" s="1" t="s">
        <v>12087</v>
      </c>
      <c r="D817" s="8" t="s">
        <v>7</v>
      </c>
      <c r="E817" s="14">
        <v>678348010018</v>
      </c>
      <c r="F817" s="8" t="s">
        <v>1261</v>
      </c>
      <c r="G817" s="8" t="s">
        <v>7139</v>
      </c>
      <c r="H817" s="8" t="s">
        <v>6232</v>
      </c>
      <c r="I817" s="1" t="s">
        <v>7240</v>
      </c>
      <c r="J817" s="1" t="s">
        <v>8970</v>
      </c>
      <c r="K817" s="1">
        <v>761029</v>
      </c>
      <c r="L817" s="1" t="s">
        <v>1</v>
      </c>
    </row>
    <row r="818" spans="1:12">
      <c r="A818" s="1">
        <v>817</v>
      </c>
      <c r="B818" s="1" t="s">
        <v>12109</v>
      </c>
      <c r="C818" s="1" t="s">
        <v>12087</v>
      </c>
      <c r="D818" s="8" t="s">
        <v>7</v>
      </c>
      <c r="E818" s="14">
        <v>514769270013</v>
      </c>
      <c r="F818" s="8" t="s">
        <v>1028</v>
      </c>
      <c r="G818" s="8" t="s">
        <v>7139</v>
      </c>
      <c r="H818" s="8" t="s">
        <v>1029</v>
      </c>
      <c r="I818" s="1" t="s">
        <v>1029</v>
      </c>
      <c r="J818" s="1" t="s">
        <v>8864</v>
      </c>
      <c r="K818" s="1">
        <v>761030</v>
      </c>
      <c r="L818" s="1" t="s">
        <v>1</v>
      </c>
    </row>
    <row r="819" spans="1:12">
      <c r="A819" s="1">
        <v>818</v>
      </c>
      <c r="B819" s="1" t="s">
        <v>12109</v>
      </c>
      <c r="C819" s="1" t="s">
        <v>12087</v>
      </c>
      <c r="D819" s="8" t="s">
        <v>7</v>
      </c>
      <c r="E819" s="14">
        <v>472366320015</v>
      </c>
      <c r="F819" s="8" t="s">
        <v>2394</v>
      </c>
      <c r="G819" s="8" t="s">
        <v>7139</v>
      </c>
      <c r="H819" s="8" t="s">
        <v>1029</v>
      </c>
      <c r="I819" s="1" t="s">
        <v>2156</v>
      </c>
      <c r="J819" s="1" t="s">
        <v>9449</v>
      </c>
      <c r="K819" s="1">
        <v>761030</v>
      </c>
      <c r="L819" s="1" t="s">
        <v>1</v>
      </c>
    </row>
    <row r="820" spans="1:12">
      <c r="A820" s="1">
        <v>819</v>
      </c>
      <c r="B820" s="1" t="s">
        <v>12109</v>
      </c>
      <c r="C820" s="1" t="s">
        <v>12087</v>
      </c>
      <c r="D820" s="8" t="s">
        <v>7</v>
      </c>
      <c r="E820" s="14">
        <v>251323630015</v>
      </c>
      <c r="F820" s="8" t="s">
        <v>492</v>
      </c>
      <c r="G820" s="8" t="s">
        <v>41</v>
      </c>
      <c r="H820" s="8" t="s">
        <v>7695</v>
      </c>
      <c r="I820" s="1" t="s">
        <v>5868</v>
      </c>
      <c r="J820" s="1" t="s">
        <v>5868</v>
      </c>
      <c r="K820" s="1">
        <v>760003</v>
      </c>
      <c r="L820" s="1" t="s">
        <v>1</v>
      </c>
    </row>
    <row r="821" spans="1:12">
      <c r="A821" s="1">
        <v>820</v>
      </c>
      <c r="B821" s="1" t="s">
        <v>12109</v>
      </c>
      <c r="C821" s="1" t="s">
        <v>12087</v>
      </c>
      <c r="D821" s="1" t="s">
        <v>7</v>
      </c>
      <c r="E821" s="5">
        <v>211257130018</v>
      </c>
      <c r="F821" s="1" t="s">
        <v>11868</v>
      </c>
      <c r="G821" s="1" t="s">
        <v>41</v>
      </c>
      <c r="H821" s="1" t="s">
        <v>7695</v>
      </c>
      <c r="I821" s="1" t="s">
        <v>11961</v>
      </c>
      <c r="J821" s="1" t="s">
        <v>11961</v>
      </c>
      <c r="K821" s="1"/>
      <c r="L821" s="1" t="s">
        <v>1</v>
      </c>
    </row>
    <row r="822" spans="1:12">
      <c r="A822" s="1">
        <v>821</v>
      </c>
      <c r="B822" s="1" t="s">
        <v>12109</v>
      </c>
      <c r="C822" s="1" t="s">
        <v>12087</v>
      </c>
      <c r="D822" s="1" t="s">
        <v>7</v>
      </c>
      <c r="E822" s="13">
        <v>372549910013</v>
      </c>
      <c r="F822" s="1" t="s">
        <v>832</v>
      </c>
      <c r="G822" s="1" t="s">
        <v>7139</v>
      </c>
      <c r="H822" s="1" t="s">
        <v>833</v>
      </c>
      <c r="I822" s="1" t="s">
        <v>833</v>
      </c>
      <c r="J822" s="1" t="s">
        <v>8781</v>
      </c>
      <c r="K822" s="1">
        <v>761030</v>
      </c>
      <c r="L822" s="1" t="s">
        <v>1</v>
      </c>
    </row>
    <row r="823" spans="1:12">
      <c r="A823" s="1">
        <v>822</v>
      </c>
      <c r="B823" s="1" t="s">
        <v>12109</v>
      </c>
      <c r="C823" s="1" t="s">
        <v>12087</v>
      </c>
      <c r="D823" s="1" t="s">
        <v>7</v>
      </c>
      <c r="E823" s="13">
        <v>250914740016</v>
      </c>
      <c r="F823" s="1" t="s">
        <v>917</v>
      </c>
      <c r="G823" s="1" t="s">
        <v>7139</v>
      </c>
      <c r="H823" s="1" t="s">
        <v>833</v>
      </c>
      <c r="I823" s="1" t="s">
        <v>833</v>
      </c>
      <c r="J823" s="1" t="s">
        <v>8816</v>
      </c>
      <c r="K823" s="1">
        <v>761030</v>
      </c>
      <c r="L823" s="1" t="s">
        <v>1</v>
      </c>
    </row>
    <row r="824" spans="1:12">
      <c r="A824" s="1">
        <v>823</v>
      </c>
      <c r="B824" s="1" t="s">
        <v>12109</v>
      </c>
      <c r="C824" s="1" t="s">
        <v>12087</v>
      </c>
      <c r="D824" s="8" t="s">
        <v>7</v>
      </c>
      <c r="E824" s="14">
        <v>667242270012</v>
      </c>
      <c r="F824" s="8" t="s">
        <v>3490</v>
      </c>
      <c r="G824" s="8" t="s">
        <v>7139</v>
      </c>
      <c r="H824" s="8" t="s">
        <v>833</v>
      </c>
      <c r="I824" s="1" t="s">
        <v>833</v>
      </c>
      <c r="J824" s="1" t="s">
        <v>833</v>
      </c>
      <c r="K824" s="1">
        <v>761028</v>
      </c>
      <c r="L824" s="1" t="s">
        <v>1</v>
      </c>
    </row>
    <row r="825" spans="1:12">
      <c r="A825" s="1">
        <v>824</v>
      </c>
      <c r="B825" s="1" t="s">
        <v>12109</v>
      </c>
      <c r="C825" s="1" t="s">
        <v>12087</v>
      </c>
      <c r="D825" s="1" t="s">
        <v>7</v>
      </c>
      <c r="E825" s="5">
        <v>234352260014</v>
      </c>
      <c r="F825" s="1" t="s">
        <v>11852</v>
      </c>
      <c r="G825" s="1" t="s">
        <v>41</v>
      </c>
      <c r="H825" s="1" t="s">
        <v>7691</v>
      </c>
      <c r="I825" s="1" t="s">
        <v>11955</v>
      </c>
      <c r="J825" s="1" t="s">
        <v>11955</v>
      </c>
      <c r="K825" s="1"/>
      <c r="L825" s="1" t="s">
        <v>1</v>
      </c>
    </row>
    <row r="826" spans="1:12">
      <c r="A826" s="1">
        <v>825</v>
      </c>
      <c r="B826" s="1" t="s">
        <v>12109</v>
      </c>
      <c r="C826" s="1" t="s">
        <v>12087</v>
      </c>
      <c r="D826" s="8" t="s">
        <v>7</v>
      </c>
      <c r="E826" s="14">
        <v>327361670012</v>
      </c>
      <c r="F826" s="8" t="s">
        <v>2768</v>
      </c>
      <c r="G826" s="8" t="s">
        <v>41</v>
      </c>
      <c r="H826" s="8" t="s">
        <v>7691</v>
      </c>
      <c r="I826" s="1" t="s">
        <v>1955</v>
      </c>
      <c r="J826" s="1" t="s">
        <v>1955</v>
      </c>
      <c r="K826" s="1">
        <v>761109</v>
      </c>
      <c r="L826" s="1" t="s">
        <v>1</v>
      </c>
    </row>
    <row r="827" spans="1:12">
      <c r="A827" s="1">
        <v>826</v>
      </c>
      <c r="B827" s="1" t="s">
        <v>12109</v>
      </c>
      <c r="C827" s="1" t="s">
        <v>12087</v>
      </c>
      <c r="D827" s="1" t="s">
        <v>7</v>
      </c>
      <c r="E827" s="13">
        <v>629274490015</v>
      </c>
      <c r="F827" s="1" t="s">
        <v>689</v>
      </c>
      <c r="G827" s="1" t="s">
        <v>7139</v>
      </c>
      <c r="H827" s="1" t="s">
        <v>691</v>
      </c>
      <c r="I827" s="1" t="s">
        <v>691</v>
      </c>
      <c r="J827" s="1" t="s">
        <v>8724</v>
      </c>
      <c r="K827" s="1">
        <v>761029</v>
      </c>
      <c r="L827" s="1" t="s">
        <v>1</v>
      </c>
    </row>
    <row r="828" spans="1:12">
      <c r="A828" s="1">
        <v>827</v>
      </c>
      <c r="B828" s="1" t="s">
        <v>12109</v>
      </c>
      <c r="C828" s="1" t="s">
        <v>12087</v>
      </c>
      <c r="D828" s="8" t="s">
        <v>7</v>
      </c>
      <c r="E828" s="14">
        <v>216447240012</v>
      </c>
      <c r="F828" s="8" t="s">
        <v>3565</v>
      </c>
      <c r="G828" s="8" t="s">
        <v>41</v>
      </c>
      <c r="H828" s="8" t="s">
        <v>690</v>
      </c>
      <c r="I828" s="1" t="s">
        <v>691</v>
      </c>
      <c r="J828" s="1" t="s">
        <v>10646</v>
      </c>
      <c r="K828" s="1">
        <v>761030</v>
      </c>
      <c r="L828" s="1" t="s">
        <v>1</v>
      </c>
    </row>
    <row r="829" spans="1:12">
      <c r="A829" s="1">
        <v>828</v>
      </c>
      <c r="B829" s="1" t="s">
        <v>12109</v>
      </c>
      <c r="C829" s="1" t="s">
        <v>12087</v>
      </c>
      <c r="D829" s="8" t="s">
        <v>7</v>
      </c>
      <c r="E829" s="14">
        <v>765343110015</v>
      </c>
      <c r="F829" s="8" t="s">
        <v>1888</v>
      </c>
      <c r="G829" s="8" t="s">
        <v>7139</v>
      </c>
      <c r="H829" s="8" t="s">
        <v>6744</v>
      </c>
      <c r="I829" s="1" t="s">
        <v>8133</v>
      </c>
      <c r="J829" s="1" t="s">
        <v>9240</v>
      </c>
      <c r="K829" s="1">
        <v>761029</v>
      </c>
      <c r="L829" s="1" t="s">
        <v>1</v>
      </c>
    </row>
    <row r="830" spans="1:12">
      <c r="A830" s="1">
        <v>829</v>
      </c>
      <c r="B830" s="1" t="s">
        <v>12109</v>
      </c>
      <c r="C830" s="1" t="s">
        <v>12087</v>
      </c>
      <c r="D830" s="1" t="s">
        <v>7</v>
      </c>
      <c r="E830" s="5">
        <v>213247760011</v>
      </c>
      <c r="F830" s="1" t="s">
        <v>8402</v>
      </c>
      <c r="G830" s="8" t="s">
        <v>41</v>
      </c>
      <c r="H830" s="8" t="s">
        <v>6744</v>
      </c>
      <c r="I830" s="1" t="s">
        <v>8133</v>
      </c>
      <c r="J830" s="1" t="s">
        <v>8133</v>
      </c>
      <c r="K830" s="1"/>
      <c r="L830" s="1" t="s">
        <v>1</v>
      </c>
    </row>
    <row r="831" spans="1:12">
      <c r="A831" s="1">
        <v>830</v>
      </c>
      <c r="B831" s="1" t="s">
        <v>12109</v>
      </c>
      <c r="C831" s="1" t="s">
        <v>12087</v>
      </c>
      <c r="D831" s="1" t="s">
        <v>7</v>
      </c>
      <c r="E831" s="5">
        <v>225275270013</v>
      </c>
      <c r="F831" s="1" t="s">
        <v>8412</v>
      </c>
      <c r="G831" s="8" t="s">
        <v>41</v>
      </c>
      <c r="H831" s="8" t="s">
        <v>6744</v>
      </c>
      <c r="I831" s="1" t="s">
        <v>8441</v>
      </c>
      <c r="J831" s="1" t="s">
        <v>8441</v>
      </c>
      <c r="K831" s="1"/>
      <c r="L831" s="1" t="s">
        <v>1</v>
      </c>
    </row>
    <row r="832" spans="1:12">
      <c r="A832" s="1">
        <v>831</v>
      </c>
      <c r="B832" s="1" t="s">
        <v>12109</v>
      </c>
      <c r="C832" s="1" t="s">
        <v>12087</v>
      </c>
      <c r="D832" s="1" t="s">
        <v>7</v>
      </c>
      <c r="E832" s="5">
        <v>263362120017</v>
      </c>
      <c r="F832" s="1" t="s">
        <v>8417</v>
      </c>
      <c r="G832" s="8" t="s">
        <v>41</v>
      </c>
      <c r="H832" s="8" t="s">
        <v>6744</v>
      </c>
      <c r="I832" s="1" t="s">
        <v>8441</v>
      </c>
      <c r="J832" s="1" t="s">
        <v>8441</v>
      </c>
      <c r="K832" s="1"/>
      <c r="L832" s="1" t="s">
        <v>1</v>
      </c>
    </row>
    <row r="833" spans="1:12">
      <c r="A833" s="1">
        <v>832</v>
      </c>
      <c r="B833" s="1" t="s">
        <v>12109</v>
      </c>
      <c r="C833" s="1" t="s">
        <v>12087</v>
      </c>
      <c r="D833" s="10" t="s">
        <v>7</v>
      </c>
      <c r="E833" s="18">
        <v>233362140019</v>
      </c>
      <c r="F833" s="10" t="s">
        <v>11681</v>
      </c>
      <c r="G833" s="1" t="s">
        <v>41</v>
      </c>
      <c r="H833" s="1" t="s">
        <v>6744</v>
      </c>
      <c r="I833" s="1" t="s">
        <v>8441</v>
      </c>
      <c r="J833" s="1" t="s">
        <v>8441</v>
      </c>
      <c r="K833" s="1"/>
      <c r="L833" s="10" t="s">
        <v>1</v>
      </c>
    </row>
    <row r="834" spans="1:12">
      <c r="A834" s="1">
        <v>833</v>
      </c>
      <c r="B834" s="1" t="s">
        <v>12109</v>
      </c>
      <c r="C834" s="1" t="s">
        <v>12087</v>
      </c>
      <c r="D834" s="1" t="s">
        <v>7</v>
      </c>
      <c r="E834" s="13">
        <v>279224480010</v>
      </c>
      <c r="F834" s="1" t="s">
        <v>401</v>
      </c>
      <c r="G834" s="1" t="s">
        <v>7139</v>
      </c>
      <c r="H834" s="1" t="s">
        <v>6110</v>
      </c>
      <c r="I834" s="1" t="s">
        <v>785</v>
      </c>
      <c r="J834" s="1" t="s">
        <v>8614</v>
      </c>
      <c r="K834" s="1">
        <v>761030</v>
      </c>
      <c r="L834" s="1" t="s">
        <v>1</v>
      </c>
    </row>
    <row r="835" spans="1:12">
      <c r="A835" s="1">
        <v>834</v>
      </c>
      <c r="B835" s="1" t="s">
        <v>12109</v>
      </c>
      <c r="C835" s="1" t="s">
        <v>12087</v>
      </c>
      <c r="D835" s="1" t="s">
        <v>7</v>
      </c>
      <c r="E835" s="13">
        <v>242302630016</v>
      </c>
      <c r="F835" s="1" t="s">
        <v>920</v>
      </c>
      <c r="G835" s="1" t="s">
        <v>7139</v>
      </c>
      <c r="H835" s="1" t="s">
        <v>6110</v>
      </c>
      <c r="I835" s="1" t="s">
        <v>785</v>
      </c>
      <c r="J835" s="1" t="s">
        <v>785</v>
      </c>
      <c r="K835" s="1">
        <v>761030</v>
      </c>
      <c r="L835" s="1" t="s">
        <v>1</v>
      </c>
    </row>
    <row r="836" spans="1:12">
      <c r="A836" s="1">
        <v>835</v>
      </c>
      <c r="B836" s="1" t="s">
        <v>12109</v>
      </c>
      <c r="C836" s="1" t="s">
        <v>12087</v>
      </c>
      <c r="D836" s="1" t="s">
        <v>7</v>
      </c>
      <c r="E836" s="13">
        <v>596186610015</v>
      </c>
      <c r="F836" s="1" t="s">
        <v>822</v>
      </c>
      <c r="G836" s="1" t="s">
        <v>7139</v>
      </c>
      <c r="H836" s="1" t="s">
        <v>6110</v>
      </c>
      <c r="I836" s="1" t="s">
        <v>785</v>
      </c>
      <c r="J836" s="1" t="s">
        <v>8824</v>
      </c>
      <c r="K836" s="1">
        <v>761030</v>
      </c>
      <c r="L836" s="1" t="s">
        <v>1</v>
      </c>
    </row>
    <row r="837" spans="1:12">
      <c r="A837" s="1">
        <v>836</v>
      </c>
      <c r="B837" s="1" t="s">
        <v>12109</v>
      </c>
      <c r="C837" s="1" t="s">
        <v>12087</v>
      </c>
      <c r="D837" s="8" t="s">
        <v>7</v>
      </c>
      <c r="E837" s="14">
        <v>543727510019</v>
      </c>
      <c r="F837" s="8" t="s">
        <v>1649</v>
      </c>
      <c r="G837" s="8" t="s">
        <v>7139</v>
      </c>
      <c r="H837" s="8" t="s">
        <v>6110</v>
      </c>
      <c r="I837" s="1" t="s">
        <v>785</v>
      </c>
      <c r="J837" s="1" t="s">
        <v>10141</v>
      </c>
      <c r="K837" s="1">
        <v>761030</v>
      </c>
      <c r="L837" s="1" t="s">
        <v>1</v>
      </c>
    </row>
    <row r="838" spans="1:12">
      <c r="A838" s="1">
        <v>837</v>
      </c>
      <c r="B838" s="1" t="s">
        <v>12109</v>
      </c>
      <c r="C838" s="1" t="s">
        <v>12087</v>
      </c>
      <c r="D838" s="8" t="s">
        <v>7</v>
      </c>
      <c r="E838" s="14">
        <v>712525650018</v>
      </c>
      <c r="F838" s="8" t="s">
        <v>4983</v>
      </c>
      <c r="G838" s="8" t="s">
        <v>7139</v>
      </c>
      <c r="H838" s="8" t="s">
        <v>6883</v>
      </c>
      <c r="I838" s="1" t="s">
        <v>785</v>
      </c>
      <c r="J838" s="1" t="s">
        <v>11277</v>
      </c>
      <c r="K838" s="1">
        <v>761030</v>
      </c>
      <c r="L838" s="1" t="s">
        <v>1</v>
      </c>
    </row>
    <row r="839" spans="1:12">
      <c r="A839" s="1">
        <v>838</v>
      </c>
      <c r="B839" s="1" t="s">
        <v>12109</v>
      </c>
      <c r="C839" s="1" t="s">
        <v>12087</v>
      </c>
      <c r="D839" s="8" t="s">
        <v>7</v>
      </c>
      <c r="E839" s="14">
        <v>217351270017</v>
      </c>
      <c r="F839" s="8" t="s">
        <v>3606</v>
      </c>
      <c r="G839" s="8" t="s">
        <v>41</v>
      </c>
      <c r="H839" s="8" t="s">
        <v>3527</v>
      </c>
      <c r="I839" s="1" t="s">
        <v>820</v>
      </c>
      <c r="J839" s="1" t="s">
        <v>820</v>
      </c>
      <c r="K839" s="1"/>
      <c r="L839" s="1" t="s">
        <v>1</v>
      </c>
    </row>
    <row r="840" spans="1:12">
      <c r="A840" s="1">
        <v>839</v>
      </c>
      <c r="B840" s="1" t="s">
        <v>12109</v>
      </c>
      <c r="C840" s="1" t="s">
        <v>12087</v>
      </c>
      <c r="D840" s="8" t="s">
        <v>7</v>
      </c>
      <c r="E840" s="14">
        <v>432267130010</v>
      </c>
      <c r="F840" s="8" t="s">
        <v>3657</v>
      </c>
      <c r="G840" s="8" t="s">
        <v>7139</v>
      </c>
      <c r="H840" s="8" t="s">
        <v>820</v>
      </c>
      <c r="I840" s="1" t="s">
        <v>820</v>
      </c>
      <c r="J840" s="1" t="s">
        <v>10653</v>
      </c>
      <c r="K840" s="1">
        <v>761028</v>
      </c>
      <c r="L840" s="1" t="s">
        <v>1</v>
      </c>
    </row>
    <row r="841" spans="1:12">
      <c r="A841" s="1">
        <v>840</v>
      </c>
      <c r="B841" s="1" t="s">
        <v>12109</v>
      </c>
      <c r="C841" s="1" t="s">
        <v>12087</v>
      </c>
      <c r="D841" s="1" t="s">
        <v>7</v>
      </c>
      <c r="E841" s="5">
        <v>273574320011</v>
      </c>
      <c r="F841" s="1" t="s">
        <v>1552</v>
      </c>
      <c r="G841" s="1" t="s">
        <v>41</v>
      </c>
      <c r="H841" s="1" t="s">
        <v>3527</v>
      </c>
      <c r="I841" s="1" t="s">
        <v>820</v>
      </c>
      <c r="J841" s="1" t="s">
        <v>820</v>
      </c>
      <c r="K841" s="1"/>
      <c r="L841" s="1" t="s">
        <v>1</v>
      </c>
    </row>
    <row r="842" spans="1:12">
      <c r="A842" s="1">
        <v>841</v>
      </c>
      <c r="B842" s="1" t="s">
        <v>12109</v>
      </c>
      <c r="C842" s="1" t="s">
        <v>12087</v>
      </c>
      <c r="D842" s="8" t="s">
        <v>7</v>
      </c>
      <c r="E842" s="14">
        <v>364254230015</v>
      </c>
      <c r="F842" s="8" t="s">
        <v>3526</v>
      </c>
      <c r="G842" s="8" t="s">
        <v>7139</v>
      </c>
      <c r="H842" s="8" t="s">
        <v>820</v>
      </c>
      <c r="I842" s="1" t="s">
        <v>3528</v>
      </c>
      <c r="J842" s="1" t="s">
        <v>9950</v>
      </c>
      <c r="K842" s="1">
        <v>761028</v>
      </c>
      <c r="L842" s="1" t="s">
        <v>1</v>
      </c>
    </row>
    <row r="843" spans="1:12">
      <c r="A843" s="1">
        <v>842</v>
      </c>
      <c r="B843" s="1" t="s">
        <v>12109</v>
      </c>
      <c r="C843" s="1" t="s">
        <v>12087</v>
      </c>
      <c r="D843" s="8" t="s">
        <v>7</v>
      </c>
      <c r="E843" s="14">
        <v>422726410016</v>
      </c>
      <c r="F843" s="8" t="s">
        <v>4908</v>
      </c>
      <c r="G843" s="8" t="s">
        <v>7139</v>
      </c>
      <c r="H843" s="8" t="s">
        <v>424</v>
      </c>
      <c r="I843" s="1" t="s">
        <v>425</v>
      </c>
      <c r="J843" s="1" t="s">
        <v>425</v>
      </c>
      <c r="K843" s="1">
        <v>761027</v>
      </c>
      <c r="L843" s="1" t="s">
        <v>1</v>
      </c>
    </row>
    <row r="844" spans="1:12">
      <c r="A844" s="1">
        <v>843</v>
      </c>
      <c r="B844" s="1" t="s">
        <v>12109</v>
      </c>
      <c r="C844" s="1" t="s">
        <v>12087</v>
      </c>
      <c r="D844" s="8" t="s">
        <v>7</v>
      </c>
      <c r="E844" s="14">
        <v>187248200017</v>
      </c>
      <c r="F844" s="8" t="s">
        <v>1651</v>
      </c>
      <c r="G844" s="8" t="s">
        <v>7139</v>
      </c>
      <c r="H844" s="8" t="s">
        <v>1652</v>
      </c>
      <c r="I844" s="1" t="s">
        <v>1652</v>
      </c>
      <c r="J844" s="1" t="s">
        <v>9146</v>
      </c>
      <c r="K844" s="1">
        <v>761029</v>
      </c>
      <c r="L844" s="1" t="s">
        <v>1</v>
      </c>
    </row>
    <row r="845" spans="1:12">
      <c r="A845" s="1">
        <v>844</v>
      </c>
      <c r="B845" s="1" t="s">
        <v>12109</v>
      </c>
      <c r="C845" s="1" t="s">
        <v>12087</v>
      </c>
      <c r="D845" s="8" t="s">
        <v>7</v>
      </c>
      <c r="E845" s="14">
        <v>647172670010</v>
      </c>
      <c r="F845" s="8" t="s">
        <v>3463</v>
      </c>
      <c r="G845" s="8" t="s">
        <v>7139</v>
      </c>
      <c r="H845" s="8" t="s">
        <v>1652</v>
      </c>
      <c r="I845" s="1" t="s">
        <v>1652</v>
      </c>
      <c r="J845" s="1" t="s">
        <v>9922</v>
      </c>
      <c r="K845" s="1">
        <v>761029</v>
      </c>
      <c r="L845" s="1" t="s">
        <v>1</v>
      </c>
    </row>
    <row r="846" spans="1:12">
      <c r="A846" s="1">
        <v>845</v>
      </c>
      <c r="B846" s="1" t="s">
        <v>12109</v>
      </c>
      <c r="C846" s="1" t="s">
        <v>12087</v>
      </c>
      <c r="D846" s="8" t="s">
        <v>7</v>
      </c>
      <c r="E846" s="14">
        <v>167242270019</v>
      </c>
      <c r="F846" s="8" t="s">
        <v>3491</v>
      </c>
      <c r="G846" s="8" t="s">
        <v>7139</v>
      </c>
      <c r="H846" s="8" t="s">
        <v>1652</v>
      </c>
      <c r="I846" s="1" t="s">
        <v>1652</v>
      </c>
      <c r="J846" s="1" t="s">
        <v>10633</v>
      </c>
      <c r="K846" s="1">
        <v>761029</v>
      </c>
      <c r="L846" s="1" t="s">
        <v>1</v>
      </c>
    </row>
    <row r="847" spans="1:12">
      <c r="A847" s="1">
        <v>846</v>
      </c>
      <c r="B847" s="1" t="s">
        <v>12109</v>
      </c>
      <c r="C847" s="1" t="s">
        <v>12087</v>
      </c>
      <c r="D847" s="1" t="s">
        <v>7</v>
      </c>
      <c r="E847" s="13">
        <v>319938450010</v>
      </c>
      <c r="F847" s="1" t="s">
        <v>954</v>
      </c>
      <c r="G847" s="1" t="s">
        <v>7139</v>
      </c>
      <c r="H847" s="1" t="s">
        <v>955</v>
      </c>
      <c r="I847" s="1" t="s">
        <v>955</v>
      </c>
      <c r="J847" s="1" t="s">
        <v>8834</v>
      </c>
      <c r="K847" s="1">
        <v>761028</v>
      </c>
      <c r="L847" s="1" t="s">
        <v>1</v>
      </c>
    </row>
    <row r="848" spans="1:12">
      <c r="A848" s="1">
        <v>847</v>
      </c>
      <c r="B848" s="1" t="s">
        <v>12109</v>
      </c>
      <c r="C848" s="1" t="s">
        <v>12087</v>
      </c>
      <c r="D848" s="8" t="s">
        <v>7</v>
      </c>
      <c r="E848" s="14">
        <v>735411770014</v>
      </c>
      <c r="F848" s="8" t="s">
        <v>2197</v>
      </c>
      <c r="G848" s="8" t="s">
        <v>7139</v>
      </c>
      <c r="H848" s="8" t="s">
        <v>2198</v>
      </c>
      <c r="I848" s="1" t="s">
        <v>2198</v>
      </c>
      <c r="J848" s="1" t="s">
        <v>9369</v>
      </c>
      <c r="K848" s="1">
        <v>761031</v>
      </c>
      <c r="L848" s="1" t="s">
        <v>1</v>
      </c>
    </row>
    <row r="849" spans="1:12">
      <c r="A849" s="1">
        <v>848</v>
      </c>
      <c r="B849" s="1" t="s">
        <v>12109</v>
      </c>
      <c r="C849" s="1" t="s">
        <v>12087</v>
      </c>
      <c r="D849" s="8" t="s">
        <v>7</v>
      </c>
      <c r="E849" s="14">
        <v>236322330019</v>
      </c>
      <c r="F849" s="8" t="s">
        <v>5651</v>
      </c>
      <c r="G849" s="8" t="s">
        <v>41</v>
      </c>
      <c r="H849" s="8" t="s">
        <v>7090</v>
      </c>
      <c r="I849" s="1" t="s">
        <v>2198</v>
      </c>
      <c r="J849" s="1" t="s">
        <v>2198</v>
      </c>
      <c r="K849" s="1">
        <v>761031</v>
      </c>
      <c r="L849" s="1" t="s">
        <v>1</v>
      </c>
    </row>
    <row r="850" spans="1:12">
      <c r="A850" s="1">
        <v>849</v>
      </c>
      <c r="B850" s="1" t="s">
        <v>12109</v>
      </c>
      <c r="C850" s="1" t="s">
        <v>12087</v>
      </c>
      <c r="D850" s="8" t="s">
        <v>7</v>
      </c>
      <c r="E850" s="14">
        <v>225133170012</v>
      </c>
      <c r="F850" s="8" t="s">
        <v>5919</v>
      </c>
      <c r="G850" s="8" t="s">
        <v>7139</v>
      </c>
      <c r="H850" s="8" t="s">
        <v>7090</v>
      </c>
      <c r="I850" s="1" t="s">
        <v>2198</v>
      </c>
      <c r="J850" s="1" t="s">
        <v>2198</v>
      </c>
      <c r="K850" s="1">
        <v>761031</v>
      </c>
      <c r="L850" s="1" t="s">
        <v>1</v>
      </c>
    </row>
    <row r="851" spans="1:12">
      <c r="A851" s="1">
        <v>850</v>
      </c>
      <c r="B851" s="1" t="s">
        <v>12109</v>
      </c>
      <c r="C851" s="1" t="s">
        <v>12087</v>
      </c>
      <c r="D851" s="1" t="s">
        <v>7</v>
      </c>
      <c r="E851" s="5">
        <v>744623160018</v>
      </c>
      <c r="F851" s="1" t="s">
        <v>4320</v>
      </c>
      <c r="G851" s="1" t="s">
        <v>41</v>
      </c>
      <c r="H851" s="1" t="s">
        <v>6808</v>
      </c>
      <c r="I851" s="1" t="s">
        <v>4357</v>
      </c>
      <c r="J851" s="1" t="s">
        <v>4357</v>
      </c>
      <c r="K851" s="1"/>
      <c r="L851" s="1" t="s">
        <v>1</v>
      </c>
    </row>
    <row r="852" spans="1:12">
      <c r="A852" s="1">
        <v>851</v>
      </c>
      <c r="B852" s="1" t="s">
        <v>12109</v>
      </c>
      <c r="C852" s="1" t="s">
        <v>12087</v>
      </c>
      <c r="D852" s="8" t="s">
        <v>7</v>
      </c>
      <c r="E852" s="14">
        <v>116162210019</v>
      </c>
      <c r="F852" s="8" t="s">
        <v>3031</v>
      </c>
      <c r="G852" s="8" t="s">
        <v>7139</v>
      </c>
      <c r="H852" s="8" t="s">
        <v>6119</v>
      </c>
      <c r="I852" s="1" t="s">
        <v>2989</v>
      </c>
      <c r="J852" s="1" t="s">
        <v>9735</v>
      </c>
      <c r="K852" s="1">
        <v>761029</v>
      </c>
      <c r="L852" s="1" t="s">
        <v>1</v>
      </c>
    </row>
    <row r="853" spans="1:12">
      <c r="A853" s="1">
        <v>852</v>
      </c>
      <c r="B853" s="1" t="s">
        <v>12109</v>
      </c>
      <c r="C853" s="1" t="s">
        <v>12087</v>
      </c>
      <c r="D853" s="1" t="s">
        <v>7</v>
      </c>
      <c r="E853" s="13">
        <v>226532960017</v>
      </c>
      <c r="F853" s="1" t="s">
        <v>479</v>
      </c>
      <c r="G853" s="1" t="s">
        <v>7139</v>
      </c>
      <c r="H853" s="1" t="s">
        <v>6119</v>
      </c>
      <c r="I853" s="1" t="s">
        <v>480</v>
      </c>
      <c r="J853" s="1" t="s">
        <v>8643</v>
      </c>
      <c r="K853" s="1">
        <v>761029</v>
      </c>
      <c r="L853" s="1" t="s">
        <v>1</v>
      </c>
    </row>
    <row r="854" spans="1:12">
      <c r="A854" s="1">
        <v>853</v>
      </c>
      <c r="B854" s="1" t="s">
        <v>12109</v>
      </c>
      <c r="C854" s="1" t="s">
        <v>12087</v>
      </c>
      <c r="D854" s="8" t="s">
        <v>7</v>
      </c>
      <c r="E854" s="14">
        <v>315542220017</v>
      </c>
      <c r="F854" s="8" t="s">
        <v>3487</v>
      </c>
      <c r="G854" s="8" t="s">
        <v>7139</v>
      </c>
      <c r="H854" s="8" t="s">
        <v>6119</v>
      </c>
      <c r="I854" s="1" t="s">
        <v>480</v>
      </c>
      <c r="J854" s="1" t="s">
        <v>480</v>
      </c>
      <c r="K854" s="1">
        <v>761029</v>
      </c>
      <c r="L854" s="1" t="s">
        <v>1</v>
      </c>
    </row>
    <row r="855" spans="1:12">
      <c r="A855" s="1">
        <v>854</v>
      </c>
      <c r="B855" s="1" t="s">
        <v>12109</v>
      </c>
      <c r="C855" s="1" t="s">
        <v>12087</v>
      </c>
      <c r="D855" s="8" t="s">
        <v>7</v>
      </c>
      <c r="E855" s="14">
        <v>227344550013</v>
      </c>
      <c r="F855" s="8" t="s">
        <v>4801</v>
      </c>
      <c r="G855" s="8" t="s">
        <v>7139</v>
      </c>
      <c r="H855" s="8" t="s">
        <v>6808</v>
      </c>
      <c r="I855" s="1" t="s">
        <v>480</v>
      </c>
      <c r="J855" s="1" t="s">
        <v>480</v>
      </c>
      <c r="K855" s="1">
        <v>761029</v>
      </c>
      <c r="L855" s="1" t="s">
        <v>1</v>
      </c>
    </row>
    <row r="856" spans="1:12">
      <c r="A856" s="1">
        <v>855</v>
      </c>
      <c r="B856" s="1" t="s">
        <v>12109</v>
      </c>
      <c r="C856" s="1" t="s">
        <v>12087</v>
      </c>
      <c r="D856" s="8" t="s">
        <v>7</v>
      </c>
      <c r="E856" s="14">
        <v>234425130019</v>
      </c>
      <c r="F856" s="8" t="s">
        <v>5176</v>
      </c>
      <c r="G856" s="8" t="s">
        <v>7139</v>
      </c>
      <c r="H856" s="8" t="s">
        <v>6962</v>
      </c>
      <c r="I856" s="1" t="s">
        <v>828</v>
      </c>
      <c r="J856" s="1" t="s">
        <v>10939</v>
      </c>
      <c r="K856" s="1">
        <v>761031</v>
      </c>
      <c r="L856" s="1" t="s">
        <v>1</v>
      </c>
    </row>
    <row r="857" spans="1:12">
      <c r="A857" s="1">
        <v>856</v>
      </c>
      <c r="B857" s="1" t="s">
        <v>12109</v>
      </c>
      <c r="C857" s="1" t="s">
        <v>12087</v>
      </c>
      <c r="D857" s="8" t="s">
        <v>7</v>
      </c>
      <c r="E857" s="14">
        <v>256517420015</v>
      </c>
      <c r="F857" s="8" t="s">
        <v>5635</v>
      </c>
      <c r="G857" s="8" t="s">
        <v>41</v>
      </c>
      <c r="H857" s="8" t="s">
        <v>6962</v>
      </c>
      <c r="I857" s="1" t="s">
        <v>3311</v>
      </c>
      <c r="J857" s="1" t="s">
        <v>7096</v>
      </c>
      <c r="K857" s="1">
        <v>761029</v>
      </c>
      <c r="L857" s="1" t="s">
        <v>1</v>
      </c>
    </row>
    <row r="858" spans="1:12">
      <c r="A858" s="1">
        <v>857</v>
      </c>
      <c r="B858" s="1" t="s">
        <v>12109</v>
      </c>
      <c r="C858" s="1" t="s">
        <v>12087</v>
      </c>
      <c r="D858" s="1" t="s">
        <v>7</v>
      </c>
      <c r="E858" s="13">
        <v>596156220014</v>
      </c>
      <c r="F858" s="1" t="s">
        <v>171</v>
      </c>
      <c r="G858" s="1" t="s">
        <v>7139</v>
      </c>
      <c r="H858" s="1" t="s">
        <v>3311</v>
      </c>
      <c r="I858" s="1" t="s">
        <v>172</v>
      </c>
      <c r="J858" s="1" t="s">
        <v>8533</v>
      </c>
      <c r="K858" s="1">
        <v>761029</v>
      </c>
      <c r="L858" s="1" t="s">
        <v>1</v>
      </c>
    </row>
    <row r="859" spans="1:12">
      <c r="A859" s="1">
        <v>858</v>
      </c>
      <c r="B859" s="1" t="s">
        <v>12109</v>
      </c>
      <c r="C859" s="1" t="s">
        <v>12087</v>
      </c>
      <c r="D859" s="8" t="s">
        <v>7</v>
      </c>
      <c r="E859" s="14">
        <v>515415480018</v>
      </c>
      <c r="F859" s="8" t="s">
        <v>1259</v>
      </c>
      <c r="G859" s="8" t="s">
        <v>7139</v>
      </c>
      <c r="H859" s="8" t="s">
        <v>6231</v>
      </c>
      <c r="I859" s="1" t="s">
        <v>1260</v>
      </c>
      <c r="J859" s="1" t="s">
        <v>8969</v>
      </c>
      <c r="K859" s="1">
        <v>761029</v>
      </c>
      <c r="L859" s="1" t="s">
        <v>1</v>
      </c>
    </row>
    <row r="860" spans="1:12">
      <c r="A860" s="1">
        <v>859</v>
      </c>
      <c r="B860" s="1" t="s">
        <v>12109</v>
      </c>
      <c r="C860" s="1" t="s">
        <v>12087</v>
      </c>
      <c r="D860" s="8" t="s">
        <v>7</v>
      </c>
      <c r="E860" s="14">
        <v>471756220011</v>
      </c>
      <c r="F860" s="8" t="s">
        <v>3566</v>
      </c>
      <c r="G860" s="8" t="s">
        <v>7139</v>
      </c>
      <c r="H860" s="8" t="s">
        <v>6231</v>
      </c>
      <c r="I860" s="1" t="s">
        <v>3567</v>
      </c>
      <c r="J860" s="1" t="s">
        <v>9967</v>
      </c>
      <c r="K860" s="1">
        <v>761029</v>
      </c>
      <c r="L860" s="1" t="s">
        <v>1</v>
      </c>
    </row>
    <row r="861" spans="1:12">
      <c r="A861" s="1">
        <v>860</v>
      </c>
      <c r="B861" s="1" t="s">
        <v>12109</v>
      </c>
      <c r="C861" s="1" t="s">
        <v>12087</v>
      </c>
      <c r="D861" s="8" t="s">
        <v>7</v>
      </c>
      <c r="E861" s="14">
        <v>277341310014</v>
      </c>
      <c r="F861" s="8" t="s">
        <v>4920</v>
      </c>
      <c r="G861" s="8" t="s">
        <v>7139</v>
      </c>
      <c r="H861" s="8" t="s">
        <v>6859</v>
      </c>
      <c r="I861" s="1" t="s">
        <v>3567</v>
      </c>
      <c r="J861" s="1" t="s">
        <v>3567</v>
      </c>
      <c r="K861" s="1">
        <v>761029</v>
      </c>
      <c r="L861" s="1" t="s">
        <v>1</v>
      </c>
    </row>
    <row r="862" spans="1:12">
      <c r="A862" s="1">
        <v>861</v>
      </c>
      <c r="B862" s="1" t="s">
        <v>12109</v>
      </c>
      <c r="C862" s="1" t="s">
        <v>12087</v>
      </c>
      <c r="D862" s="1" t="s">
        <v>7</v>
      </c>
      <c r="E862" s="5">
        <v>247253240016</v>
      </c>
      <c r="F862" s="1" t="s">
        <v>8059</v>
      </c>
      <c r="G862" s="1" t="s">
        <v>41</v>
      </c>
      <c r="H862" s="1" t="s">
        <v>6859</v>
      </c>
      <c r="I862" s="1" t="s">
        <v>3567</v>
      </c>
      <c r="J862" s="1" t="s">
        <v>3567</v>
      </c>
      <c r="K862" s="1"/>
      <c r="L862" s="1" t="s">
        <v>1</v>
      </c>
    </row>
    <row r="863" spans="1:12">
      <c r="A863" s="1">
        <v>862</v>
      </c>
      <c r="B863" s="1" t="s">
        <v>12109</v>
      </c>
      <c r="C863" s="1" t="s">
        <v>12087</v>
      </c>
      <c r="D863" s="8" t="s">
        <v>7</v>
      </c>
      <c r="E863" s="14">
        <v>315462720016</v>
      </c>
      <c r="F863" s="8" t="s">
        <v>123</v>
      </c>
      <c r="G863" s="8" t="s">
        <v>7139</v>
      </c>
      <c r="H863" s="8" t="s">
        <v>8138</v>
      </c>
      <c r="I863" s="1" t="s">
        <v>2927</v>
      </c>
      <c r="J863" s="1" t="s">
        <v>2927</v>
      </c>
      <c r="K863" s="1">
        <v>761019</v>
      </c>
      <c r="L863" s="1" t="s">
        <v>1</v>
      </c>
    </row>
    <row r="864" spans="1:12">
      <c r="A864" s="1">
        <v>863</v>
      </c>
      <c r="B864" s="1" t="s">
        <v>12109</v>
      </c>
      <c r="C864" s="1" t="s">
        <v>12087</v>
      </c>
      <c r="D864" s="1" t="s">
        <v>7</v>
      </c>
      <c r="E864" s="5">
        <v>617636760015</v>
      </c>
      <c r="F864" s="1" t="s">
        <v>11848</v>
      </c>
      <c r="G864" s="1" t="s">
        <v>41</v>
      </c>
      <c r="H864" s="1" t="s">
        <v>6641</v>
      </c>
      <c r="I864" s="1" t="s">
        <v>11953</v>
      </c>
      <c r="J864" s="1" t="s">
        <v>11953</v>
      </c>
      <c r="K864" s="1">
        <v>761019</v>
      </c>
      <c r="L864" s="1" t="s">
        <v>1</v>
      </c>
    </row>
    <row r="865" spans="1:12">
      <c r="A865" s="1">
        <v>864</v>
      </c>
      <c r="B865" s="1" t="s">
        <v>12109</v>
      </c>
      <c r="C865" s="1" t="s">
        <v>12087</v>
      </c>
      <c r="D865" s="8" t="s">
        <v>7</v>
      </c>
      <c r="E865" s="14">
        <v>553663750018</v>
      </c>
      <c r="F865" s="8" t="s">
        <v>4815</v>
      </c>
      <c r="G865" s="8" t="s">
        <v>7139</v>
      </c>
      <c r="H865" s="8" t="s">
        <v>6641</v>
      </c>
      <c r="I865" s="1" t="s">
        <v>434</v>
      </c>
      <c r="J865" s="1" t="s">
        <v>11256</v>
      </c>
      <c r="K865" s="1">
        <v>761019</v>
      </c>
      <c r="L865" s="1" t="s">
        <v>1</v>
      </c>
    </row>
    <row r="866" spans="1:12">
      <c r="A866" s="1">
        <v>865</v>
      </c>
      <c r="B866" s="1" t="s">
        <v>12109</v>
      </c>
      <c r="C866" s="1" t="s">
        <v>12087</v>
      </c>
      <c r="D866" s="8" t="s">
        <v>7</v>
      </c>
      <c r="E866" s="14">
        <v>512562580019</v>
      </c>
      <c r="F866" s="8" t="s">
        <v>1354</v>
      </c>
      <c r="G866" s="8" t="s">
        <v>41</v>
      </c>
      <c r="H866" s="8" t="s">
        <v>6641</v>
      </c>
      <c r="I866" s="1" t="s">
        <v>593</v>
      </c>
      <c r="J866" s="1" t="s">
        <v>593</v>
      </c>
      <c r="K866" s="1"/>
      <c r="L866" s="1" t="s">
        <v>1</v>
      </c>
    </row>
    <row r="867" spans="1:12">
      <c r="A867" s="1">
        <v>866</v>
      </c>
      <c r="B867" s="1" t="s">
        <v>12109</v>
      </c>
      <c r="C867" s="1" t="s">
        <v>12087</v>
      </c>
      <c r="D867" s="8" t="s">
        <v>7</v>
      </c>
      <c r="E867" s="14">
        <v>444261140017</v>
      </c>
      <c r="F867" s="8" t="s">
        <v>3468</v>
      </c>
      <c r="G867" s="8" t="s">
        <v>7139</v>
      </c>
      <c r="H867" s="8" t="s">
        <v>6484</v>
      </c>
      <c r="I867" s="1" t="s">
        <v>593</v>
      </c>
      <c r="J867" s="1" t="s">
        <v>10628</v>
      </c>
      <c r="K867" s="1">
        <v>761019</v>
      </c>
      <c r="L867" s="1" t="s">
        <v>1</v>
      </c>
    </row>
    <row r="868" spans="1:12">
      <c r="A868" s="1">
        <v>867</v>
      </c>
      <c r="B868" s="1" t="s">
        <v>12109</v>
      </c>
      <c r="C868" s="1" t="s">
        <v>12087</v>
      </c>
      <c r="D868" s="8" t="s">
        <v>7</v>
      </c>
      <c r="E868" s="7">
        <v>241631640014</v>
      </c>
      <c r="F868" s="8" t="s">
        <v>8175</v>
      </c>
      <c r="G868" s="8" t="s">
        <v>41</v>
      </c>
      <c r="H868" s="8" t="s">
        <v>6641</v>
      </c>
      <c r="I868" s="1" t="s">
        <v>593</v>
      </c>
      <c r="J868" s="1" t="s">
        <v>593</v>
      </c>
      <c r="K868" s="1"/>
      <c r="L868" s="1" t="s">
        <v>1</v>
      </c>
    </row>
    <row r="869" spans="1:12">
      <c r="A869" s="1">
        <v>868</v>
      </c>
      <c r="B869" s="1" t="s">
        <v>12109</v>
      </c>
      <c r="C869" s="1" t="s">
        <v>12087</v>
      </c>
      <c r="D869" s="8" t="s">
        <v>7</v>
      </c>
      <c r="E869" s="14">
        <v>752352220019</v>
      </c>
      <c r="F869" s="8" t="s">
        <v>2614</v>
      </c>
      <c r="G869" s="8" t="s">
        <v>7139</v>
      </c>
      <c r="H869" s="8" t="s">
        <v>1755</v>
      </c>
      <c r="I869" s="1" t="s">
        <v>2615</v>
      </c>
      <c r="J869" s="1" t="s">
        <v>9536</v>
      </c>
      <c r="K869" s="1">
        <v>761029</v>
      </c>
      <c r="L869" s="1" t="s">
        <v>1</v>
      </c>
    </row>
    <row r="870" spans="1:12">
      <c r="A870" s="1">
        <v>869</v>
      </c>
      <c r="B870" s="1" t="s">
        <v>12109</v>
      </c>
      <c r="C870" s="1" t="s">
        <v>12087</v>
      </c>
      <c r="D870" s="8" t="s">
        <v>7</v>
      </c>
      <c r="E870" s="14">
        <v>355151210014</v>
      </c>
      <c r="F870" s="8" t="s">
        <v>2019</v>
      </c>
      <c r="G870" s="8" t="s">
        <v>7139</v>
      </c>
      <c r="H870" s="8" t="s">
        <v>1755</v>
      </c>
      <c r="I870" s="1" t="s">
        <v>1652</v>
      </c>
      <c r="J870" s="1" t="s">
        <v>10455</v>
      </c>
      <c r="K870" s="1">
        <v>761029</v>
      </c>
      <c r="L870" s="1" t="s">
        <v>1</v>
      </c>
    </row>
    <row r="871" spans="1:12">
      <c r="A871" s="1">
        <v>870</v>
      </c>
      <c r="B871" s="1" t="s">
        <v>12109</v>
      </c>
      <c r="C871" s="1" t="s">
        <v>12087</v>
      </c>
      <c r="D871" s="8" t="s">
        <v>7</v>
      </c>
      <c r="E871" s="14">
        <v>674425240012</v>
      </c>
      <c r="F871" s="8" t="s">
        <v>1754</v>
      </c>
      <c r="G871" s="8" t="s">
        <v>7139</v>
      </c>
      <c r="H871" s="8" t="s">
        <v>1755</v>
      </c>
      <c r="I871" s="1" t="s">
        <v>1755</v>
      </c>
      <c r="J871" s="1" t="s">
        <v>9184</v>
      </c>
      <c r="K871" s="1">
        <v>761029</v>
      </c>
      <c r="L871" s="1" t="s">
        <v>1</v>
      </c>
    </row>
    <row r="872" spans="1:12">
      <c r="A872" s="1">
        <v>871</v>
      </c>
      <c r="B872" s="1" t="s">
        <v>12109</v>
      </c>
      <c r="C872" s="1" t="s">
        <v>12087</v>
      </c>
      <c r="D872" s="8" t="s">
        <v>7</v>
      </c>
      <c r="E872" s="14">
        <v>534253770019</v>
      </c>
      <c r="F872" s="8" t="s">
        <v>3071</v>
      </c>
      <c r="G872" s="8" t="s">
        <v>7139</v>
      </c>
      <c r="H872" s="8" t="s">
        <v>1755</v>
      </c>
      <c r="I872" s="1" t="s">
        <v>1755</v>
      </c>
      <c r="J872" s="1" t="s">
        <v>1755</v>
      </c>
      <c r="K872" s="1">
        <v>761029</v>
      </c>
      <c r="L872" s="1" t="s">
        <v>1</v>
      </c>
    </row>
    <row r="873" spans="1:12">
      <c r="A873" s="1">
        <v>872</v>
      </c>
      <c r="B873" s="1" t="s">
        <v>12109</v>
      </c>
      <c r="C873" s="1" t="s">
        <v>12087</v>
      </c>
      <c r="D873" s="8" t="s">
        <v>7</v>
      </c>
      <c r="E873" s="14">
        <v>246314760015</v>
      </c>
      <c r="F873" s="8" t="s">
        <v>4427</v>
      </c>
      <c r="G873" s="8" t="s">
        <v>7139</v>
      </c>
      <c r="H873" s="8" t="s">
        <v>6603</v>
      </c>
      <c r="I873" s="1" t="s">
        <v>1755</v>
      </c>
      <c r="J873" s="1" t="s">
        <v>11202</v>
      </c>
      <c r="K873" s="1">
        <v>752030</v>
      </c>
      <c r="L873" s="1" t="s">
        <v>1</v>
      </c>
    </row>
    <row r="874" spans="1:12">
      <c r="A874" s="1">
        <v>873</v>
      </c>
      <c r="B874" s="1" t="s">
        <v>12109</v>
      </c>
      <c r="C874" s="1" t="s">
        <v>12087</v>
      </c>
      <c r="D874" s="8" t="s">
        <v>7</v>
      </c>
      <c r="E874" s="14">
        <v>635617670014</v>
      </c>
      <c r="F874" s="8" t="s">
        <v>4966</v>
      </c>
      <c r="G874" s="8" t="s">
        <v>7139</v>
      </c>
      <c r="H874" s="8" t="s">
        <v>6603</v>
      </c>
      <c r="I874" s="1" t="s">
        <v>4967</v>
      </c>
      <c r="J874" s="1" t="s">
        <v>4967</v>
      </c>
      <c r="K874" s="1">
        <v>761029</v>
      </c>
      <c r="L874" s="1" t="s">
        <v>1</v>
      </c>
    </row>
    <row r="875" spans="1:12">
      <c r="A875" s="1">
        <v>874</v>
      </c>
      <c r="B875" s="1" t="s">
        <v>12109</v>
      </c>
      <c r="C875" s="1" t="s">
        <v>12087</v>
      </c>
      <c r="D875" s="8" t="s">
        <v>7</v>
      </c>
      <c r="E875" s="7">
        <v>213757160017</v>
      </c>
      <c r="F875" s="8" t="s">
        <v>5282</v>
      </c>
      <c r="G875" s="8" t="s">
        <v>41</v>
      </c>
      <c r="H875" s="8" t="s">
        <v>6603</v>
      </c>
      <c r="I875" s="1" t="s">
        <v>4967</v>
      </c>
      <c r="J875" s="1" t="s">
        <v>4967</v>
      </c>
      <c r="K875" s="1"/>
      <c r="L875" s="1" t="s">
        <v>1</v>
      </c>
    </row>
    <row r="876" spans="1:12">
      <c r="A876" s="1">
        <v>875</v>
      </c>
      <c r="B876" s="1" t="s">
        <v>12109</v>
      </c>
      <c r="C876" s="1" t="s">
        <v>12087</v>
      </c>
      <c r="D876" s="8" t="s">
        <v>7</v>
      </c>
      <c r="E876" s="7">
        <v>275327460010</v>
      </c>
      <c r="F876" s="8" t="s">
        <v>7874</v>
      </c>
      <c r="G876" s="8" t="s">
        <v>41</v>
      </c>
      <c r="H876" s="8" t="s">
        <v>6603</v>
      </c>
      <c r="I876" s="1" t="s">
        <v>7941</v>
      </c>
      <c r="J876" s="1" t="s">
        <v>11454</v>
      </c>
      <c r="K876" s="1">
        <v>761029</v>
      </c>
      <c r="L876" s="1" t="s">
        <v>1</v>
      </c>
    </row>
    <row r="877" spans="1:12">
      <c r="A877" s="1">
        <v>876</v>
      </c>
      <c r="B877" s="1" t="s">
        <v>12109</v>
      </c>
      <c r="C877" s="1" t="s">
        <v>12087</v>
      </c>
      <c r="D877" s="8" t="s">
        <v>7</v>
      </c>
      <c r="E877" s="14">
        <v>733126670016</v>
      </c>
      <c r="F877" s="8" t="s">
        <v>3457</v>
      </c>
      <c r="G877" s="8" t="s">
        <v>7139</v>
      </c>
      <c r="H877" s="8" t="s">
        <v>1755</v>
      </c>
      <c r="I877" s="1" t="s">
        <v>3458</v>
      </c>
      <c r="J877" s="1" t="s">
        <v>9920</v>
      </c>
      <c r="K877" s="1">
        <v>761029</v>
      </c>
      <c r="L877" s="1" t="s">
        <v>1</v>
      </c>
    </row>
    <row r="878" spans="1:12">
      <c r="A878" s="1">
        <v>877</v>
      </c>
      <c r="B878" s="1" t="s">
        <v>12109</v>
      </c>
      <c r="C878" s="1" t="s">
        <v>12087</v>
      </c>
      <c r="D878" s="8" t="s">
        <v>7</v>
      </c>
      <c r="E878" s="14">
        <v>353476160014</v>
      </c>
      <c r="F878" s="8" t="s">
        <v>4311</v>
      </c>
      <c r="G878" s="8" t="s">
        <v>7139</v>
      </c>
      <c r="H878" s="8" t="s">
        <v>1755</v>
      </c>
      <c r="I878" s="1" t="s">
        <v>7345</v>
      </c>
      <c r="J878" s="1" t="s">
        <v>7345</v>
      </c>
      <c r="K878" s="1">
        <v>761029</v>
      </c>
      <c r="L878" s="1" t="s">
        <v>1</v>
      </c>
    </row>
    <row r="879" spans="1:12">
      <c r="A879" s="1">
        <v>878</v>
      </c>
      <c r="B879" s="1" t="s">
        <v>12109</v>
      </c>
      <c r="C879" s="1" t="s">
        <v>12087</v>
      </c>
      <c r="D879" s="8" t="s">
        <v>7</v>
      </c>
      <c r="E879" s="14">
        <v>411571770017</v>
      </c>
      <c r="F879" s="8" t="s">
        <v>6009</v>
      </c>
      <c r="G879" s="8" t="s">
        <v>41</v>
      </c>
      <c r="H879" s="8" t="s">
        <v>6798</v>
      </c>
      <c r="I879" s="1" t="s">
        <v>6010</v>
      </c>
      <c r="J879" s="1" t="s">
        <v>11355</v>
      </c>
      <c r="K879" s="1">
        <v>761029</v>
      </c>
      <c r="L879" s="1" t="s">
        <v>1</v>
      </c>
    </row>
    <row r="880" spans="1:12">
      <c r="A880" s="1">
        <v>879</v>
      </c>
      <c r="B880" s="1" t="s">
        <v>12109</v>
      </c>
      <c r="C880" s="1" t="s">
        <v>12087</v>
      </c>
      <c r="D880" s="8" t="s">
        <v>7</v>
      </c>
      <c r="E880" s="14">
        <v>765724800018</v>
      </c>
      <c r="F880" s="8" t="s">
        <v>1231</v>
      </c>
      <c r="G880" s="8" t="s">
        <v>7139</v>
      </c>
      <c r="H880" s="8" t="s">
        <v>6798</v>
      </c>
      <c r="I880" s="1" t="s">
        <v>1232</v>
      </c>
      <c r="J880" s="1" t="s">
        <v>8955</v>
      </c>
      <c r="K880" s="1">
        <v>761029</v>
      </c>
      <c r="L880" s="1" t="s">
        <v>1</v>
      </c>
    </row>
    <row r="881" spans="1:12">
      <c r="A881" s="1">
        <v>880</v>
      </c>
      <c r="B881" s="1" t="s">
        <v>12109</v>
      </c>
      <c r="C881" s="1" t="s">
        <v>12087</v>
      </c>
      <c r="D881" s="8" t="s">
        <v>7</v>
      </c>
      <c r="E881" s="14">
        <v>754225340012</v>
      </c>
      <c r="F881" s="8" t="s">
        <v>2996</v>
      </c>
      <c r="G881" s="8" t="s">
        <v>7139</v>
      </c>
      <c r="H881" s="8" t="s">
        <v>6798</v>
      </c>
      <c r="I881" s="1" t="s">
        <v>1232</v>
      </c>
      <c r="J881" s="1" t="s">
        <v>1232</v>
      </c>
      <c r="K881" s="1">
        <v>761029</v>
      </c>
      <c r="L881" s="1" t="s">
        <v>1</v>
      </c>
    </row>
    <row r="882" spans="1:12">
      <c r="A882" s="1">
        <v>881</v>
      </c>
      <c r="B882" s="1" t="s">
        <v>12109</v>
      </c>
      <c r="C882" s="1" t="s">
        <v>12087</v>
      </c>
      <c r="D882" s="8" t="s">
        <v>7</v>
      </c>
      <c r="E882" s="14">
        <v>534711310013</v>
      </c>
      <c r="F882" s="8" t="s">
        <v>2657</v>
      </c>
      <c r="G882" s="8" t="s">
        <v>7139</v>
      </c>
      <c r="H882" s="8" t="s">
        <v>901</v>
      </c>
      <c r="I882" s="1" t="s">
        <v>901</v>
      </c>
      <c r="J882" s="1" t="s">
        <v>901</v>
      </c>
      <c r="K882" s="1">
        <v>761030</v>
      </c>
      <c r="L882" s="1" t="s">
        <v>1</v>
      </c>
    </row>
    <row r="883" spans="1:12">
      <c r="A883" s="1">
        <v>882</v>
      </c>
      <c r="B883" s="1" t="s">
        <v>12109</v>
      </c>
      <c r="C883" s="1" t="s">
        <v>12087</v>
      </c>
      <c r="D883" s="8" t="s">
        <v>7</v>
      </c>
      <c r="E883" s="14">
        <v>116447240016</v>
      </c>
      <c r="F883" s="8" t="s">
        <v>3563</v>
      </c>
      <c r="G883" s="8" t="s">
        <v>7139</v>
      </c>
      <c r="H883" s="8" t="s">
        <v>901</v>
      </c>
      <c r="I883" s="1" t="s">
        <v>901</v>
      </c>
      <c r="J883" s="1" t="s">
        <v>9965</v>
      </c>
      <c r="K883" s="1">
        <v>761030</v>
      </c>
      <c r="L883" s="1" t="s">
        <v>1</v>
      </c>
    </row>
    <row r="884" spans="1:12">
      <c r="A884" s="1">
        <v>883</v>
      </c>
      <c r="B884" s="1" t="s">
        <v>12109</v>
      </c>
      <c r="C884" s="1" t="s">
        <v>12087</v>
      </c>
      <c r="D884" s="8" t="s">
        <v>7</v>
      </c>
      <c r="E884" s="14">
        <v>243172420013</v>
      </c>
      <c r="F884" s="8" t="s">
        <v>7519</v>
      </c>
      <c r="G884" s="8" t="s">
        <v>41</v>
      </c>
      <c r="H884" s="8" t="s">
        <v>3564</v>
      </c>
      <c r="I884" s="1" t="s">
        <v>7520</v>
      </c>
      <c r="J884" s="1" t="s">
        <v>7520</v>
      </c>
      <c r="K884" s="1">
        <v>761030</v>
      </c>
      <c r="L884" s="1" t="s">
        <v>1</v>
      </c>
    </row>
    <row r="885" spans="1:12">
      <c r="A885" s="1">
        <v>884</v>
      </c>
      <c r="B885" s="1" t="s">
        <v>12109</v>
      </c>
      <c r="C885" s="1" t="s">
        <v>12087</v>
      </c>
      <c r="D885" s="8" t="s">
        <v>7</v>
      </c>
      <c r="E885" s="14">
        <v>476379640012</v>
      </c>
      <c r="F885" s="8" t="s">
        <v>1348</v>
      </c>
      <c r="G885" s="8" t="s">
        <v>41</v>
      </c>
      <c r="H885" s="8" t="s">
        <v>7630</v>
      </c>
      <c r="I885" s="1" t="s">
        <v>1349</v>
      </c>
      <c r="J885" s="1" t="s">
        <v>9006</v>
      </c>
      <c r="K885" s="1">
        <v>761030</v>
      </c>
      <c r="L885" s="1" t="s">
        <v>1</v>
      </c>
    </row>
    <row r="886" spans="1:12">
      <c r="A886" s="1">
        <v>885</v>
      </c>
      <c r="B886" s="1" t="s">
        <v>12109</v>
      </c>
      <c r="C886" s="1" t="s">
        <v>12087</v>
      </c>
      <c r="D886" s="8" t="s">
        <v>7</v>
      </c>
      <c r="E886" s="14">
        <v>533747720013</v>
      </c>
      <c r="F886" s="8" t="s">
        <v>3870</v>
      </c>
      <c r="G886" s="8" t="s">
        <v>41</v>
      </c>
      <c r="H886" s="8" t="s">
        <v>7630</v>
      </c>
      <c r="I886" s="1" t="s">
        <v>1349</v>
      </c>
      <c r="J886" s="1" t="s">
        <v>10113</v>
      </c>
      <c r="K886" s="1">
        <v>761030</v>
      </c>
      <c r="L886" s="1" t="s">
        <v>1</v>
      </c>
    </row>
    <row r="887" spans="1:12">
      <c r="A887" s="1">
        <v>886</v>
      </c>
      <c r="B887" s="1" t="s">
        <v>12109</v>
      </c>
      <c r="C887" s="1" t="s">
        <v>12087</v>
      </c>
      <c r="D887" s="17" t="s">
        <v>7</v>
      </c>
      <c r="E887" s="16">
        <v>315645560010</v>
      </c>
      <c r="F887" s="17" t="s">
        <v>7608</v>
      </c>
      <c r="G887" s="8" t="s">
        <v>41</v>
      </c>
      <c r="H887" s="8" t="s">
        <v>7630</v>
      </c>
      <c r="I887" s="1" t="s">
        <v>2065</v>
      </c>
      <c r="J887" s="1" t="s">
        <v>2065</v>
      </c>
      <c r="K887" s="1">
        <v>761030</v>
      </c>
      <c r="L887" s="9" t="s">
        <v>1</v>
      </c>
    </row>
    <row r="888" spans="1:12">
      <c r="A888" s="1">
        <v>887</v>
      </c>
      <c r="B888" s="1" t="s">
        <v>12109</v>
      </c>
      <c r="C888" s="1" t="s">
        <v>12087</v>
      </c>
      <c r="D888" s="1" t="s">
        <v>7</v>
      </c>
      <c r="E888" s="13">
        <v>651324150013</v>
      </c>
      <c r="F888" s="1" t="s">
        <v>585</v>
      </c>
      <c r="G888" s="1" t="s">
        <v>7139</v>
      </c>
      <c r="H888" s="1" t="s">
        <v>6142</v>
      </c>
      <c r="I888" s="1" t="s">
        <v>586</v>
      </c>
      <c r="J888" s="1" t="s">
        <v>8689</v>
      </c>
      <c r="K888" s="1">
        <v>761030</v>
      </c>
      <c r="L888" s="1" t="s">
        <v>1</v>
      </c>
    </row>
    <row r="889" spans="1:12">
      <c r="A889" s="1">
        <v>888</v>
      </c>
      <c r="B889" s="1" t="s">
        <v>12109</v>
      </c>
      <c r="C889" s="1" t="s">
        <v>12087</v>
      </c>
      <c r="D889" s="8" t="s">
        <v>7</v>
      </c>
      <c r="E889" s="14">
        <v>314673320013</v>
      </c>
      <c r="F889" s="8" t="s">
        <v>1796</v>
      </c>
      <c r="G889" s="8" t="s">
        <v>7139</v>
      </c>
      <c r="H889" s="8" t="s">
        <v>6321</v>
      </c>
      <c r="I889" s="1" t="s">
        <v>1797</v>
      </c>
      <c r="J889" s="1" t="s">
        <v>9201</v>
      </c>
      <c r="K889" s="1">
        <v>761029</v>
      </c>
      <c r="L889" s="1" t="s">
        <v>1</v>
      </c>
    </row>
    <row r="890" spans="1:12">
      <c r="A890" s="1">
        <v>889</v>
      </c>
      <c r="B890" s="1" t="s">
        <v>12109</v>
      </c>
      <c r="C890" s="1" t="s">
        <v>12087</v>
      </c>
      <c r="D890" s="8" t="s">
        <v>7</v>
      </c>
      <c r="E890" s="14">
        <v>111546230012</v>
      </c>
      <c r="F890" s="8" t="s">
        <v>4544</v>
      </c>
      <c r="G890" s="8" t="s">
        <v>7139</v>
      </c>
      <c r="H890" s="8" t="s">
        <v>6321</v>
      </c>
      <c r="I890" s="1" t="s">
        <v>1797</v>
      </c>
      <c r="J890" s="1" t="s">
        <v>10794</v>
      </c>
      <c r="K890" s="1">
        <v>761029</v>
      </c>
      <c r="L890" s="1" t="s">
        <v>1</v>
      </c>
    </row>
    <row r="891" spans="1:12">
      <c r="A891" s="1">
        <v>890</v>
      </c>
      <c r="B891" s="1" t="s">
        <v>12109</v>
      </c>
      <c r="C891" s="1" t="s">
        <v>12087</v>
      </c>
      <c r="D891" s="8" t="s">
        <v>7</v>
      </c>
      <c r="E891" s="7">
        <v>273426470016</v>
      </c>
      <c r="F891" s="8" t="s">
        <v>2059</v>
      </c>
      <c r="G891" s="8" t="s">
        <v>41</v>
      </c>
      <c r="H891" s="8" t="s">
        <v>6321</v>
      </c>
      <c r="I891" s="1" t="s">
        <v>1797</v>
      </c>
      <c r="J891" s="1" t="s">
        <v>1797</v>
      </c>
      <c r="K891" s="1"/>
      <c r="L891" s="1" t="s">
        <v>1</v>
      </c>
    </row>
    <row r="892" spans="1:12">
      <c r="A892" s="1">
        <v>891</v>
      </c>
      <c r="B892" s="1" t="s">
        <v>12109</v>
      </c>
      <c r="C892" s="1" t="s">
        <v>12087</v>
      </c>
      <c r="D892" s="8" t="s">
        <v>7</v>
      </c>
      <c r="E892" s="14">
        <v>137413150010</v>
      </c>
      <c r="F892" s="8" t="s">
        <v>4250</v>
      </c>
      <c r="G892" s="8" t="s">
        <v>7139</v>
      </c>
      <c r="H892" s="8" t="s">
        <v>1329</v>
      </c>
      <c r="I892" s="1" t="s">
        <v>7344</v>
      </c>
      <c r="J892" s="1" t="s">
        <v>7344</v>
      </c>
      <c r="K892" s="1">
        <v>761029</v>
      </c>
      <c r="L892" s="1" t="s">
        <v>1</v>
      </c>
    </row>
    <row r="893" spans="1:12">
      <c r="A893" s="1">
        <v>892</v>
      </c>
      <c r="B893" s="1" t="s">
        <v>12109</v>
      </c>
      <c r="C893" s="1" t="s">
        <v>12087</v>
      </c>
      <c r="D893" s="8" t="s">
        <v>7</v>
      </c>
      <c r="E893" s="14">
        <v>741211360016</v>
      </c>
      <c r="F893" s="8" t="s">
        <v>3321</v>
      </c>
      <c r="G893" s="8" t="s">
        <v>7139</v>
      </c>
      <c r="H893" s="8" t="s">
        <v>1329</v>
      </c>
      <c r="I893" s="1" t="s">
        <v>3322</v>
      </c>
      <c r="J893" s="1" t="s">
        <v>9871</v>
      </c>
      <c r="K893" s="1">
        <v>761029</v>
      </c>
      <c r="L893" s="1" t="s">
        <v>1</v>
      </c>
    </row>
    <row r="894" spans="1:12">
      <c r="A894" s="1">
        <v>893</v>
      </c>
      <c r="B894" s="1" t="s">
        <v>12109</v>
      </c>
      <c r="C894" s="1" t="s">
        <v>12087</v>
      </c>
      <c r="D894" s="8" t="s">
        <v>7</v>
      </c>
      <c r="E894" s="14">
        <v>425256710010</v>
      </c>
      <c r="F894" s="8" t="s">
        <v>2275</v>
      </c>
      <c r="G894" s="8" t="s">
        <v>7139</v>
      </c>
      <c r="H894" s="8" t="s">
        <v>1329</v>
      </c>
      <c r="I894" s="1" t="s">
        <v>7306</v>
      </c>
      <c r="J894" s="1" t="s">
        <v>9942</v>
      </c>
      <c r="K894" s="1">
        <v>761029</v>
      </c>
      <c r="L894" s="1" t="s">
        <v>1</v>
      </c>
    </row>
    <row r="895" spans="1:12">
      <c r="A895" s="1">
        <v>894</v>
      </c>
      <c r="B895" s="1" t="s">
        <v>12109</v>
      </c>
      <c r="C895" s="1" t="s">
        <v>12087</v>
      </c>
      <c r="D895" s="8" t="s">
        <v>7</v>
      </c>
      <c r="E895" s="7">
        <v>223537250018</v>
      </c>
      <c r="F895" s="8" t="s">
        <v>8014</v>
      </c>
      <c r="G895" s="8" t="s">
        <v>41</v>
      </c>
      <c r="H895" s="8" t="s">
        <v>8094</v>
      </c>
      <c r="I895" s="1" t="s">
        <v>3322</v>
      </c>
      <c r="J895" s="1" t="s">
        <v>3322</v>
      </c>
      <c r="K895" s="1"/>
      <c r="L895" s="1" t="s">
        <v>1</v>
      </c>
    </row>
    <row r="896" spans="1:12">
      <c r="A896" s="1">
        <v>895</v>
      </c>
      <c r="B896" s="1" t="s">
        <v>12109</v>
      </c>
      <c r="C896" s="1" t="s">
        <v>12087</v>
      </c>
      <c r="D896" s="8" t="s">
        <v>7</v>
      </c>
      <c r="E896" s="14">
        <v>774741540013</v>
      </c>
      <c r="F896" s="8" t="s">
        <v>3022</v>
      </c>
      <c r="G896" s="8" t="s">
        <v>7139</v>
      </c>
      <c r="H896" s="8" t="s">
        <v>1329</v>
      </c>
      <c r="I896" s="1" t="s">
        <v>3023</v>
      </c>
      <c r="J896" s="1" t="s">
        <v>9731</v>
      </c>
      <c r="K896" s="1">
        <v>761029</v>
      </c>
      <c r="L896" s="1" t="s">
        <v>1</v>
      </c>
    </row>
    <row r="897" spans="1:12">
      <c r="A897" s="1">
        <v>896</v>
      </c>
      <c r="B897" s="1" t="s">
        <v>12109</v>
      </c>
      <c r="C897" s="1" t="s">
        <v>12087</v>
      </c>
      <c r="D897" s="8" t="s">
        <v>7</v>
      </c>
      <c r="E897" s="14">
        <v>573476630018</v>
      </c>
      <c r="F897" s="8" t="s">
        <v>4390</v>
      </c>
      <c r="G897" s="8" t="s">
        <v>7139</v>
      </c>
      <c r="H897" s="8" t="s">
        <v>1739</v>
      </c>
      <c r="I897" s="1" t="s">
        <v>1739</v>
      </c>
      <c r="J897" s="1" t="s">
        <v>10760</v>
      </c>
      <c r="K897" s="1">
        <v>761027</v>
      </c>
      <c r="L897" s="1" t="s">
        <v>1</v>
      </c>
    </row>
    <row r="898" spans="1:12">
      <c r="A898" s="1">
        <v>897</v>
      </c>
      <c r="B898" s="1" t="s">
        <v>12109</v>
      </c>
      <c r="C898" s="1" t="s">
        <v>12087</v>
      </c>
      <c r="D898" s="1" t="s">
        <v>7</v>
      </c>
      <c r="E898" s="13">
        <v>462158810015</v>
      </c>
      <c r="F898" s="1" t="s">
        <v>372</v>
      </c>
      <c r="G898" s="1" t="s">
        <v>7139</v>
      </c>
      <c r="H898" s="1" t="s">
        <v>6106</v>
      </c>
      <c r="I898" s="1" t="s">
        <v>373</v>
      </c>
      <c r="J898" s="1" t="s">
        <v>8605</v>
      </c>
      <c r="K898" s="1">
        <v>761029</v>
      </c>
      <c r="L898" s="1" t="s">
        <v>1</v>
      </c>
    </row>
    <row r="899" spans="1:12">
      <c r="A899" s="1">
        <v>898</v>
      </c>
      <c r="B899" s="1" t="s">
        <v>12109</v>
      </c>
      <c r="C899" s="1" t="s">
        <v>12087</v>
      </c>
      <c r="D899" s="8" t="s">
        <v>7</v>
      </c>
      <c r="E899" s="14">
        <v>126142160017</v>
      </c>
      <c r="F899" s="8" t="s">
        <v>1841</v>
      </c>
      <c r="G899" s="8" t="s">
        <v>7139</v>
      </c>
      <c r="H899" s="8" t="s">
        <v>6106</v>
      </c>
      <c r="I899" s="1" t="s">
        <v>373</v>
      </c>
      <c r="J899" s="1" t="s">
        <v>9221</v>
      </c>
      <c r="K899" s="1">
        <v>761029</v>
      </c>
      <c r="L899" s="1" t="s">
        <v>1</v>
      </c>
    </row>
    <row r="900" spans="1:12">
      <c r="A900" s="1">
        <v>899</v>
      </c>
      <c r="B900" s="1" t="s">
        <v>12109</v>
      </c>
      <c r="C900" s="1" t="s">
        <v>12087</v>
      </c>
      <c r="D900" s="1" t="s">
        <v>7</v>
      </c>
      <c r="E900" s="13">
        <v>787806780017</v>
      </c>
      <c r="F900" s="1" t="s">
        <v>6</v>
      </c>
      <c r="G900" s="1" t="s">
        <v>7139</v>
      </c>
      <c r="H900" s="1" t="s">
        <v>453</v>
      </c>
      <c r="I900" s="1" t="s">
        <v>8</v>
      </c>
      <c r="J900" s="1" t="s">
        <v>10307</v>
      </c>
      <c r="K900" s="1">
        <v>761031</v>
      </c>
      <c r="L900" s="1" t="s">
        <v>1</v>
      </c>
    </row>
    <row r="901" spans="1:12">
      <c r="A901" s="1">
        <v>900</v>
      </c>
      <c r="B901" s="1" t="s">
        <v>12109</v>
      </c>
      <c r="C901" s="1" t="s">
        <v>12087</v>
      </c>
      <c r="D901" s="1" t="s">
        <v>7</v>
      </c>
      <c r="E901" s="13">
        <v>244267460010</v>
      </c>
      <c r="F901" s="1" t="s">
        <v>452</v>
      </c>
      <c r="G901" s="1" t="s">
        <v>7139</v>
      </c>
      <c r="H901" s="1" t="s">
        <v>1069</v>
      </c>
      <c r="I901" s="1" t="s">
        <v>453</v>
      </c>
      <c r="J901" s="1" t="s">
        <v>8634</v>
      </c>
      <c r="K901" s="1">
        <v>761030</v>
      </c>
      <c r="L901" s="1" t="s">
        <v>1</v>
      </c>
    </row>
    <row r="902" spans="1:12">
      <c r="A902" s="1">
        <v>901</v>
      </c>
      <c r="B902" s="1" t="s">
        <v>12109</v>
      </c>
      <c r="C902" s="1" t="s">
        <v>12087</v>
      </c>
      <c r="D902" s="1" t="s">
        <v>7</v>
      </c>
      <c r="E902" s="13">
        <v>729458600017</v>
      </c>
      <c r="F902" s="1" t="s">
        <v>620</v>
      </c>
      <c r="G902" s="1" t="s">
        <v>7139</v>
      </c>
      <c r="H902" s="1" t="s">
        <v>3930</v>
      </c>
      <c r="I902" s="1" t="s">
        <v>621</v>
      </c>
      <c r="J902" s="1" t="s">
        <v>8699</v>
      </c>
      <c r="K902" s="1">
        <v>761029</v>
      </c>
      <c r="L902" s="1" t="s">
        <v>1</v>
      </c>
    </row>
    <row r="903" spans="1:12">
      <c r="A903" s="1">
        <v>902</v>
      </c>
      <c r="B903" s="1" t="s">
        <v>12109</v>
      </c>
      <c r="C903" s="1" t="s">
        <v>12087</v>
      </c>
      <c r="D903" s="8" t="s">
        <v>7</v>
      </c>
      <c r="E903" s="14">
        <v>215436550011</v>
      </c>
      <c r="F903" s="8" t="s">
        <v>5674</v>
      </c>
      <c r="G903" s="8" t="s">
        <v>41</v>
      </c>
      <c r="H903" s="8" t="s">
        <v>7094</v>
      </c>
      <c r="I903" s="1" t="s">
        <v>3930</v>
      </c>
      <c r="J903" s="1" t="s">
        <v>3930</v>
      </c>
      <c r="K903" s="1"/>
      <c r="L903" s="1" t="s">
        <v>1</v>
      </c>
    </row>
    <row r="904" spans="1:12">
      <c r="A904" s="1">
        <v>903</v>
      </c>
      <c r="B904" s="1" t="s">
        <v>12109</v>
      </c>
      <c r="C904" s="1" t="s">
        <v>12087</v>
      </c>
      <c r="D904" s="8" t="s">
        <v>7</v>
      </c>
      <c r="E904" s="14">
        <v>561316230017</v>
      </c>
      <c r="F904" s="8" t="s">
        <v>3561</v>
      </c>
      <c r="G904" s="8" t="s">
        <v>7139</v>
      </c>
      <c r="H904" s="8" t="s">
        <v>1832</v>
      </c>
      <c r="I904" s="1" t="s">
        <v>7308</v>
      </c>
      <c r="J904" s="1" t="s">
        <v>10645</v>
      </c>
      <c r="K904" s="1">
        <v>761030</v>
      </c>
      <c r="L904" s="1" t="s">
        <v>1</v>
      </c>
    </row>
    <row r="905" spans="1:12">
      <c r="A905" s="1">
        <v>904</v>
      </c>
      <c r="B905" s="1" t="s">
        <v>12109</v>
      </c>
      <c r="C905" s="1" t="s">
        <v>12087</v>
      </c>
      <c r="D905" s="8" t="s">
        <v>7</v>
      </c>
      <c r="E905" s="14">
        <v>734764160017</v>
      </c>
      <c r="F905" s="8" t="s">
        <v>2812</v>
      </c>
      <c r="G905" s="8" t="s">
        <v>7139</v>
      </c>
      <c r="H905" s="8" t="s">
        <v>1832</v>
      </c>
      <c r="I905" s="1" t="s">
        <v>1832</v>
      </c>
      <c r="J905" s="1" t="s">
        <v>1832</v>
      </c>
      <c r="K905" s="1">
        <v>761030</v>
      </c>
      <c r="L905" s="1" t="s">
        <v>1</v>
      </c>
    </row>
    <row r="906" spans="1:12">
      <c r="A906" s="1">
        <v>905</v>
      </c>
      <c r="B906" s="1" t="s">
        <v>12109</v>
      </c>
      <c r="C906" s="1" t="s">
        <v>12101</v>
      </c>
      <c r="D906" s="1" t="s">
        <v>7</v>
      </c>
      <c r="E906" s="13">
        <v>391935610017</v>
      </c>
      <c r="F906" s="1" t="s">
        <v>429</v>
      </c>
      <c r="G906" s="1" t="s">
        <v>7147</v>
      </c>
      <c r="H906" s="1" t="s">
        <v>6055</v>
      </c>
      <c r="I906" s="1" t="s">
        <v>6055</v>
      </c>
      <c r="J906" s="1" t="s">
        <v>7147</v>
      </c>
      <c r="K906" s="1">
        <v>761102</v>
      </c>
      <c r="L906" s="1" t="s">
        <v>0</v>
      </c>
    </row>
    <row r="907" spans="1:12">
      <c r="A907" s="1">
        <v>906</v>
      </c>
      <c r="B907" s="1" t="s">
        <v>12109</v>
      </c>
      <c r="C907" s="1" t="s">
        <v>12101</v>
      </c>
      <c r="D907" s="8" t="s">
        <v>7</v>
      </c>
      <c r="E907" s="14">
        <v>463538420016</v>
      </c>
      <c r="F907" s="8" t="s">
        <v>388</v>
      </c>
      <c r="G907" s="8" t="s">
        <v>7147</v>
      </c>
      <c r="H907" s="8" t="s">
        <v>6055</v>
      </c>
      <c r="I907" s="1" t="s">
        <v>6055</v>
      </c>
      <c r="J907" s="1" t="s">
        <v>8960</v>
      </c>
      <c r="K907" s="1">
        <v>761102</v>
      </c>
      <c r="L907" s="1" t="s">
        <v>0</v>
      </c>
    </row>
    <row r="908" spans="1:12">
      <c r="A908" s="1">
        <v>907</v>
      </c>
      <c r="B908" s="1" t="s">
        <v>12109</v>
      </c>
      <c r="C908" s="1" t="s">
        <v>12101</v>
      </c>
      <c r="D908" s="8" t="s">
        <v>7</v>
      </c>
      <c r="E908" s="14">
        <v>565493630014</v>
      </c>
      <c r="F908" s="8" t="s">
        <v>1262</v>
      </c>
      <c r="G908" s="8" t="s">
        <v>7147</v>
      </c>
      <c r="H908" s="8" t="s">
        <v>6055</v>
      </c>
      <c r="I908" s="1" t="s">
        <v>6055</v>
      </c>
      <c r="J908" s="1" t="s">
        <v>8971</v>
      </c>
      <c r="K908" s="1">
        <v>761102</v>
      </c>
      <c r="L908" s="1" t="s">
        <v>0</v>
      </c>
    </row>
    <row r="909" spans="1:12">
      <c r="A909" s="1">
        <v>908</v>
      </c>
      <c r="B909" s="1" t="s">
        <v>12109</v>
      </c>
      <c r="C909" s="1" t="s">
        <v>12101</v>
      </c>
      <c r="D909" s="8" t="s">
        <v>7</v>
      </c>
      <c r="E909" s="14">
        <v>484919330014</v>
      </c>
      <c r="F909" s="8" t="s">
        <v>1275</v>
      </c>
      <c r="G909" s="8" t="s">
        <v>7147</v>
      </c>
      <c r="H909" s="8" t="s">
        <v>6055</v>
      </c>
      <c r="I909" s="1" t="s">
        <v>6055</v>
      </c>
      <c r="J909" s="1" t="s">
        <v>8999</v>
      </c>
      <c r="K909" s="1">
        <v>761102</v>
      </c>
      <c r="L909" s="1" t="s">
        <v>0</v>
      </c>
    </row>
    <row r="910" spans="1:12">
      <c r="A910" s="1">
        <v>909</v>
      </c>
      <c r="B910" s="1" t="s">
        <v>12109</v>
      </c>
      <c r="C910" s="1" t="s">
        <v>12101</v>
      </c>
      <c r="D910" s="8" t="s">
        <v>7</v>
      </c>
      <c r="E910" s="14">
        <v>232256120010</v>
      </c>
      <c r="F910" s="8" t="s">
        <v>2515</v>
      </c>
      <c r="G910" s="8" t="s">
        <v>7147</v>
      </c>
      <c r="H910" s="8" t="s">
        <v>6055</v>
      </c>
      <c r="I910" s="1" t="s">
        <v>6055</v>
      </c>
      <c r="J910" s="1" t="s">
        <v>10510</v>
      </c>
      <c r="K910" s="1">
        <v>761102</v>
      </c>
      <c r="L910" s="1" t="s">
        <v>0</v>
      </c>
    </row>
    <row r="911" spans="1:12">
      <c r="A911" s="1">
        <v>910</v>
      </c>
      <c r="B911" s="1" t="s">
        <v>12109</v>
      </c>
      <c r="C911" s="1" t="s">
        <v>12101</v>
      </c>
      <c r="D911" s="8" t="s">
        <v>7</v>
      </c>
      <c r="E911" s="14">
        <v>176671430017</v>
      </c>
      <c r="F911" s="8" t="s">
        <v>2540</v>
      </c>
      <c r="G911" s="8" t="s">
        <v>7147</v>
      </c>
      <c r="H911" s="8" t="s">
        <v>6055</v>
      </c>
      <c r="I911" s="1" t="s">
        <v>6055</v>
      </c>
      <c r="J911" s="1" t="s">
        <v>9509</v>
      </c>
      <c r="K911" s="1">
        <v>761102</v>
      </c>
      <c r="L911" s="1" t="s">
        <v>0</v>
      </c>
    </row>
    <row r="912" spans="1:12">
      <c r="A912" s="1">
        <v>911</v>
      </c>
      <c r="B912" s="1" t="s">
        <v>12109</v>
      </c>
      <c r="C912" s="1" t="s">
        <v>12101</v>
      </c>
      <c r="D912" s="8" t="s">
        <v>7</v>
      </c>
      <c r="E912" s="14">
        <v>627756330010</v>
      </c>
      <c r="F912" s="8" t="s">
        <v>2751</v>
      </c>
      <c r="G912" s="8" t="s">
        <v>7147</v>
      </c>
      <c r="H912" s="8" t="s">
        <v>6055</v>
      </c>
      <c r="I912" s="1" t="s">
        <v>6055</v>
      </c>
      <c r="J912" s="1" t="s">
        <v>9605</v>
      </c>
      <c r="K912" s="1">
        <v>761102</v>
      </c>
      <c r="L912" s="1" t="s">
        <v>0</v>
      </c>
    </row>
    <row r="913" spans="1:12">
      <c r="A913" s="1">
        <v>912</v>
      </c>
      <c r="B913" s="1" t="s">
        <v>12109</v>
      </c>
      <c r="C913" s="1" t="s">
        <v>12101</v>
      </c>
      <c r="D913" s="8" t="s">
        <v>7</v>
      </c>
      <c r="E913" s="14">
        <v>626737650019</v>
      </c>
      <c r="F913" s="8" t="s">
        <v>2773</v>
      </c>
      <c r="G913" s="8" t="s">
        <v>7147</v>
      </c>
      <c r="H913" s="8" t="s">
        <v>6055</v>
      </c>
      <c r="I913" s="1" t="s">
        <v>6055</v>
      </c>
      <c r="J913" s="1" t="s">
        <v>9618</v>
      </c>
      <c r="K913" s="1">
        <v>761102</v>
      </c>
      <c r="L913" s="1" t="s">
        <v>0</v>
      </c>
    </row>
    <row r="914" spans="1:12">
      <c r="A914" s="1">
        <v>913</v>
      </c>
      <c r="B914" s="1" t="s">
        <v>12109</v>
      </c>
      <c r="C914" s="1" t="s">
        <v>12101</v>
      </c>
      <c r="D914" s="8" t="s">
        <v>7</v>
      </c>
      <c r="E914" s="14">
        <v>354225470019</v>
      </c>
      <c r="F914" s="8" t="s">
        <v>2864</v>
      </c>
      <c r="G914" s="8" t="s">
        <v>7147</v>
      </c>
      <c r="H914" s="8" t="s">
        <v>6055</v>
      </c>
      <c r="I914" s="1" t="s">
        <v>6055</v>
      </c>
      <c r="J914" s="1" t="s">
        <v>7147</v>
      </c>
      <c r="K914" s="1">
        <v>761102</v>
      </c>
      <c r="L914" s="1" t="s">
        <v>0</v>
      </c>
    </row>
    <row r="915" spans="1:12">
      <c r="A915" s="1">
        <v>914</v>
      </c>
      <c r="B915" s="1" t="s">
        <v>12109</v>
      </c>
      <c r="C915" s="1" t="s">
        <v>12101</v>
      </c>
      <c r="D915" s="8" t="s">
        <v>7</v>
      </c>
      <c r="E915" s="14">
        <v>773124750015</v>
      </c>
      <c r="F915" s="8" t="s">
        <v>2877</v>
      </c>
      <c r="G915" s="8" t="s">
        <v>7147</v>
      </c>
      <c r="H915" s="8" t="s">
        <v>6055</v>
      </c>
      <c r="I915" s="1" t="s">
        <v>6055</v>
      </c>
      <c r="J915" s="1" t="s">
        <v>7147</v>
      </c>
      <c r="K915" s="1"/>
      <c r="L915" s="1" t="s">
        <v>0</v>
      </c>
    </row>
    <row r="916" spans="1:12">
      <c r="A916" s="1">
        <v>915</v>
      </c>
      <c r="B916" s="1" t="s">
        <v>12109</v>
      </c>
      <c r="C916" s="1" t="s">
        <v>12101</v>
      </c>
      <c r="D916" s="8" t="s">
        <v>7</v>
      </c>
      <c r="E916" s="14">
        <v>425264350010</v>
      </c>
      <c r="F916" s="8" t="s">
        <v>2137</v>
      </c>
      <c r="G916" s="8" t="s">
        <v>7147</v>
      </c>
      <c r="H916" s="8" t="s">
        <v>6055</v>
      </c>
      <c r="I916" s="1" t="s">
        <v>6055</v>
      </c>
      <c r="J916" s="1" t="s">
        <v>9712</v>
      </c>
      <c r="K916" s="1">
        <v>761102</v>
      </c>
      <c r="L916" s="1" t="s">
        <v>0</v>
      </c>
    </row>
    <row r="917" spans="1:12">
      <c r="A917" s="1">
        <v>916</v>
      </c>
      <c r="B917" s="1" t="s">
        <v>12109</v>
      </c>
      <c r="C917" s="1" t="s">
        <v>12101</v>
      </c>
      <c r="D917" s="8" t="s">
        <v>7</v>
      </c>
      <c r="E917" s="14">
        <v>631155210017</v>
      </c>
      <c r="F917" s="8" t="s">
        <v>3048</v>
      </c>
      <c r="G917" s="8" t="s">
        <v>7147</v>
      </c>
      <c r="H917" s="8" t="s">
        <v>6055</v>
      </c>
      <c r="I917" s="1" t="s">
        <v>6055</v>
      </c>
      <c r="J917" s="1" t="s">
        <v>12025</v>
      </c>
      <c r="K917" s="1">
        <v>761102</v>
      </c>
      <c r="L917" s="1" t="s">
        <v>0</v>
      </c>
    </row>
    <row r="918" spans="1:12">
      <c r="A918" s="1">
        <v>917</v>
      </c>
      <c r="B918" s="1" t="s">
        <v>12109</v>
      </c>
      <c r="C918" s="1" t="s">
        <v>12101</v>
      </c>
      <c r="D918" s="8" t="s">
        <v>7</v>
      </c>
      <c r="E918" s="14">
        <v>232332520014</v>
      </c>
      <c r="F918" s="8" t="s">
        <v>3219</v>
      </c>
      <c r="G918" s="8" t="s">
        <v>7147</v>
      </c>
      <c r="H918" s="8" t="s">
        <v>6055</v>
      </c>
      <c r="I918" s="1" t="s">
        <v>6055</v>
      </c>
      <c r="J918" s="1" t="s">
        <v>9825</v>
      </c>
      <c r="K918" s="1">
        <v>761102</v>
      </c>
      <c r="L918" s="1" t="s">
        <v>0</v>
      </c>
    </row>
    <row r="919" spans="1:12">
      <c r="A919" s="1">
        <v>918</v>
      </c>
      <c r="B919" s="1" t="s">
        <v>12109</v>
      </c>
      <c r="C919" s="1" t="s">
        <v>12101</v>
      </c>
      <c r="D919" s="8" t="s">
        <v>7</v>
      </c>
      <c r="E919" s="14">
        <v>663735250010</v>
      </c>
      <c r="F919" s="8" t="s">
        <v>3817</v>
      </c>
      <c r="G919" s="8" t="s">
        <v>7147</v>
      </c>
      <c r="H919" s="8" t="s">
        <v>6055</v>
      </c>
      <c r="I919" s="1" t="s">
        <v>6055</v>
      </c>
      <c r="J919" s="1" t="s">
        <v>7147</v>
      </c>
      <c r="K919" s="1">
        <v>761102</v>
      </c>
      <c r="L919" s="1" t="s">
        <v>0</v>
      </c>
    </row>
    <row r="920" spans="1:12">
      <c r="A920" s="1">
        <v>919</v>
      </c>
      <c r="B920" s="1" t="s">
        <v>12109</v>
      </c>
      <c r="C920" s="1" t="s">
        <v>12101</v>
      </c>
      <c r="D920" s="8" t="s">
        <v>7</v>
      </c>
      <c r="E920" s="14">
        <v>413774520018</v>
      </c>
      <c r="F920" s="8" t="s">
        <v>4116</v>
      </c>
      <c r="G920" s="8" t="s">
        <v>7147</v>
      </c>
      <c r="H920" s="8" t="s">
        <v>6055</v>
      </c>
      <c r="I920" s="1" t="s">
        <v>6055</v>
      </c>
      <c r="J920" s="1" t="s">
        <v>7147</v>
      </c>
      <c r="K920" s="1" t="s">
        <v>7194</v>
      </c>
      <c r="L920" s="1" t="s">
        <v>0</v>
      </c>
    </row>
    <row r="921" spans="1:12">
      <c r="A921" s="1">
        <v>920</v>
      </c>
      <c r="B921" s="1" t="s">
        <v>12109</v>
      </c>
      <c r="C921" s="1" t="s">
        <v>12101</v>
      </c>
      <c r="D921" s="8" t="s">
        <v>7</v>
      </c>
      <c r="E921" s="14">
        <v>537521440013</v>
      </c>
      <c r="F921" s="8" t="s">
        <v>5130</v>
      </c>
      <c r="G921" s="8" t="s">
        <v>7147</v>
      </c>
      <c r="H921" s="8" t="s">
        <v>6055</v>
      </c>
      <c r="I921" s="1" t="s">
        <v>6055</v>
      </c>
      <c r="J921" s="1" t="s">
        <v>11298</v>
      </c>
      <c r="K921" s="1">
        <v>761102</v>
      </c>
      <c r="L921" s="1" t="s">
        <v>0</v>
      </c>
    </row>
    <row r="922" spans="1:12">
      <c r="A922" s="1">
        <v>921</v>
      </c>
      <c r="B922" s="1" t="s">
        <v>12109</v>
      </c>
      <c r="C922" s="1" t="s">
        <v>12101</v>
      </c>
      <c r="D922" s="8" t="s">
        <v>7</v>
      </c>
      <c r="E922" s="14">
        <v>217635120017</v>
      </c>
      <c r="F922" s="8" t="s">
        <v>5942</v>
      </c>
      <c r="G922" s="8" t="s">
        <v>7147</v>
      </c>
      <c r="H922" s="8" t="s">
        <v>6055</v>
      </c>
      <c r="I922" s="1" t="s">
        <v>6055</v>
      </c>
      <c r="J922" s="1" t="s">
        <v>11441</v>
      </c>
      <c r="K922" s="1">
        <v>761102</v>
      </c>
      <c r="L922" s="1" t="s">
        <v>0</v>
      </c>
    </row>
    <row r="923" spans="1:12">
      <c r="A923" s="1">
        <v>922</v>
      </c>
      <c r="B923" s="1" t="s">
        <v>12109</v>
      </c>
      <c r="C923" s="1" t="s">
        <v>12101</v>
      </c>
      <c r="D923" s="17" t="s">
        <v>7</v>
      </c>
      <c r="E923" s="16">
        <v>256635410015</v>
      </c>
      <c r="F923" s="17" t="s">
        <v>7591</v>
      </c>
      <c r="G923" s="8" t="s">
        <v>7147</v>
      </c>
      <c r="H923" s="8" t="s">
        <v>6055</v>
      </c>
      <c r="I923" s="1" t="s">
        <v>6055</v>
      </c>
      <c r="J923" s="1" t="s">
        <v>7147</v>
      </c>
      <c r="K923" s="1">
        <v>761102</v>
      </c>
      <c r="L923" s="9" t="s">
        <v>0</v>
      </c>
    </row>
    <row r="924" spans="1:12">
      <c r="A924" s="1">
        <v>923</v>
      </c>
      <c r="B924" s="1" t="s">
        <v>12109</v>
      </c>
      <c r="C924" s="1" t="s">
        <v>12101</v>
      </c>
      <c r="D924" s="1" t="s">
        <v>7</v>
      </c>
      <c r="E924" s="5">
        <v>436366240018</v>
      </c>
      <c r="F924" s="1" t="s">
        <v>11867</v>
      </c>
      <c r="G924" s="8" t="s">
        <v>7147</v>
      </c>
      <c r="H924" s="1" t="s">
        <v>6055</v>
      </c>
      <c r="I924" s="1" t="s">
        <v>6055</v>
      </c>
      <c r="J924" s="1" t="s">
        <v>7147</v>
      </c>
      <c r="K924" s="1"/>
      <c r="L924" s="1" t="s">
        <v>0</v>
      </c>
    </row>
    <row r="925" spans="1:12">
      <c r="A925" s="1">
        <v>924</v>
      </c>
      <c r="B925" s="1" t="s">
        <v>12109</v>
      </c>
      <c r="C925" s="1" t="s">
        <v>12101</v>
      </c>
      <c r="D925" s="8" t="s">
        <v>7</v>
      </c>
      <c r="E925" s="14">
        <v>649625580016</v>
      </c>
      <c r="F925" s="8" t="s">
        <v>1690</v>
      </c>
      <c r="G925" s="8" t="s">
        <v>7147</v>
      </c>
      <c r="H925" s="8" t="s">
        <v>6303</v>
      </c>
      <c r="I925" s="1" t="s">
        <v>1692</v>
      </c>
      <c r="J925" s="1" t="s">
        <v>9163</v>
      </c>
      <c r="K925" s="1">
        <v>761043</v>
      </c>
      <c r="L925" s="1" t="s">
        <v>1</v>
      </c>
    </row>
    <row r="926" spans="1:12">
      <c r="A926" s="1">
        <v>925</v>
      </c>
      <c r="B926" s="1" t="s">
        <v>12109</v>
      </c>
      <c r="C926" s="1" t="s">
        <v>12101</v>
      </c>
      <c r="D926" s="8" t="s">
        <v>7</v>
      </c>
      <c r="E926" s="14">
        <v>247777420016</v>
      </c>
      <c r="F926" s="8" t="s">
        <v>5057</v>
      </c>
      <c r="G926" s="8" t="s">
        <v>7147</v>
      </c>
      <c r="H926" s="8" t="s">
        <v>6840</v>
      </c>
      <c r="I926" s="1" t="s">
        <v>106</v>
      </c>
      <c r="J926" s="1" t="s">
        <v>106</v>
      </c>
      <c r="K926" s="1">
        <v>761043</v>
      </c>
      <c r="L926" s="1" t="s">
        <v>1</v>
      </c>
    </row>
    <row r="927" spans="1:12">
      <c r="A927" s="1">
        <v>926</v>
      </c>
      <c r="B927" s="1" t="s">
        <v>12109</v>
      </c>
      <c r="C927" s="1" t="s">
        <v>12101</v>
      </c>
      <c r="D927" s="8" t="s">
        <v>7</v>
      </c>
      <c r="E927" s="14">
        <v>242521660011</v>
      </c>
      <c r="F927" s="8" t="s">
        <v>4420</v>
      </c>
      <c r="G927" s="8" t="s">
        <v>7147</v>
      </c>
      <c r="H927" s="8" t="s">
        <v>6303</v>
      </c>
      <c r="I927" s="1" t="s">
        <v>165</v>
      </c>
      <c r="J927" s="1" t="s">
        <v>10766</v>
      </c>
      <c r="K927" s="1">
        <v>761043</v>
      </c>
      <c r="L927" s="1" t="s">
        <v>1</v>
      </c>
    </row>
    <row r="928" spans="1:12">
      <c r="A928" s="1">
        <v>927</v>
      </c>
      <c r="B928" s="1" t="s">
        <v>12109</v>
      </c>
      <c r="C928" s="1" t="s">
        <v>12101</v>
      </c>
      <c r="D928" s="8" t="s">
        <v>7</v>
      </c>
      <c r="E928" s="7">
        <v>221663670014</v>
      </c>
      <c r="F928" s="8" t="s">
        <v>7869</v>
      </c>
      <c r="G928" s="8" t="s">
        <v>1240</v>
      </c>
      <c r="H928" s="8" t="s">
        <v>6794</v>
      </c>
      <c r="I928" s="1" t="s">
        <v>6499</v>
      </c>
      <c r="J928" s="1" t="s">
        <v>11811</v>
      </c>
      <c r="K928" s="1">
        <v>761101</v>
      </c>
      <c r="L928" s="1" t="s">
        <v>1</v>
      </c>
    </row>
    <row r="929" spans="1:12">
      <c r="A929" s="1">
        <v>928</v>
      </c>
      <c r="B929" s="1" t="s">
        <v>12109</v>
      </c>
      <c r="C929" s="1" t="s">
        <v>12101</v>
      </c>
      <c r="D929" s="8" t="s">
        <v>7</v>
      </c>
      <c r="E929" s="14">
        <v>571555350014</v>
      </c>
      <c r="F929" s="8" t="s">
        <v>3872</v>
      </c>
      <c r="G929" s="8" t="s">
        <v>7147</v>
      </c>
      <c r="H929" s="8" t="s">
        <v>6794</v>
      </c>
      <c r="I929" s="1" t="s">
        <v>896</v>
      </c>
      <c r="J929" s="1" t="s">
        <v>10114</v>
      </c>
      <c r="K929" s="1">
        <v>761100</v>
      </c>
      <c r="L929" s="1" t="s">
        <v>1</v>
      </c>
    </row>
    <row r="930" spans="1:12">
      <c r="A930" s="1">
        <v>929</v>
      </c>
      <c r="B930" s="1" t="s">
        <v>12109</v>
      </c>
      <c r="C930" s="1" t="s">
        <v>12101</v>
      </c>
      <c r="D930" s="8" t="s">
        <v>7</v>
      </c>
      <c r="E930" s="14">
        <v>416172410011</v>
      </c>
      <c r="F930" s="8" t="s">
        <v>2112</v>
      </c>
      <c r="G930" s="8" t="s">
        <v>7147</v>
      </c>
      <c r="H930" s="8" t="s">
        <v>6499</v>
      </c>
      <c r="I930" s="1" t="s">
        <v>3356</v>
      </c>
      <c r="J930" s="1" t="s">
        <v>9984</v>
      </c>
      <c r="K930" s="1">
        <v>761101</v>
      </c>
      <c r="L930" s="1" t="s">
        <v>1</v>
      </c>
    </row>
    <row r="931" spans="1:12">
      <c r="A931" s="1">
        <v>930</v>
      </c>
      <c r="B931" s="1" t="s">
        <v>12109</v>
      </c>
      <c r="C931" s="1" t="s">
        <v>12101</v>
      </c>
      <c r="D931" s="8" t="s">
        <v>7</v>
      </c>
      <c r="E931" s="14">
        <v>161154260017</v>
      </c>
      <c r="F931" s="8" t="s">
        <v>4775</v>
      </c>
      <c r="G931" s="8" t="s">
        <v>7147</v>
      </c>
      <c r="H931" s="8" t="s">
        <v>6794</v>
      </c>
      <c r="I931" s="1" t="s">
        <v>3356</v>
      </c>
      <c r="J931" s="1" t="s">
        <v>3356</v>
      </c>
      <c r="K931" s="1"/>
      <c r="L931" s="1" t="s">
        <v>1</v>
      </c>
    </row>
    <row r="932" spans="1:12">
      <c r="A932" s="1">
        <v>931</v>
      </c>
      <c r="B932" s="1" t="s">
        <v>12109</v>
      </c>
      <c r="C932" s="1" t="s">
        <v>12101</v>
      </c>
      <c r="D932" s="1" t="s">
        <v>7</v>
      </c>
      <c r="E932" s="5">
        <v>246346220013</v>
      </c>
      <c r="F932" s="1" t="s">
        <v>11892</v>
      </c>
      <c r="G932" s="1" t="s">
        <v>1240</v>
      </c>
      <c r="H932" s="1" t="s">
        <v>6794</v>
      </c>
      <c r="I932" s="1" t="s">
        <v>3356</v>
      </c>
      <c r="J932" s="1" t="s">
        <v>3356</v>
      </c>
      <c r="K932" s="1"/>
      <c r="L932" s="1" t="s">
        <v>1</v>
      </c>
    </row>
    <row r="933" spans="1:12">
      <c r="A933" s="1">
        <v>932</v>
      </c>
      <c r="B933" s="1" t="s">
        <v>12109</v>
      </c>
      <c r="C933" s="1" t="s">
        <v>12101</v>
      </c>
      <c r="D933" s="8" t="s">
        <v>7</v>
      </c>
      <c r="E933" s="14">
        <v>335744610011</v>
      </c>
      <c r="F933" s="8" t="s">
        <v>2821</v>
      </c>
      <c r="G933" s="8" t="s">
        <v>7147</v>
      </c>
      <c r="H933" s="8" t="s">
        <v>6076</v>
      </c>
      <c r="I933" s="1" t="s">
        <v>3070</v>
      </c>
      <c r="J933" s="1" t="s">
        <v>3070</v>
      </c>
      <c r="K933" s="1">
        <v>761003</v>
      </c>
      <c r="L933" s="1" t="s">
        <v>1</v>
      </c>
    </row>
    <row r="934" spans="1:12">
      <c r="A934" s="1">
        <v>933</v>
      </c>
      <c r="B934" s="1" t="s">
        <v>12109</v>
      </c>
      <c r="C934" s="1" t="s">
        <v>12101</v>
      </c>
      <c r="D934" s="8" t="s">
        <v>7</v>
      </c>
      <c r="E934" s="14">
        <v>434253770018</v>
      </c>
      <c r="F934" s="8" t="s">
        <v>3069</v>
      </c>
      <c r="G934" s="8" t="s">
        <v>7147</v>
      </c>
      <c r="H934" s="8" t="s">
        <v>6076</v>
      </c>
      <c r="I934" s="1" t="s">
        <v>3070</v>
      </c>
      <c r="J934" s="1" t="s">
        <v>10580</v>
      </c>
      <c r="K934" s="1">
        <v>761105</v>
      </c>
      <c r="L934" s="1" t="s">
        <v>1</v>
      </c>
    </row>
    <row r="935" spans="1:12">
      <c r="A935" s="1">
        <v>934</v>
      </c>
      <c r="B935" s="1" t="s">
        <v>12109</v>
      </c>
      <c r="C935" s="1" t="s">
        <v>12101</v>
      </c>
      <c r="D935" s="8" t="s">
        <v>7</v>
      </c>
      <c r="E935" s="14">
        <v>654174440011</v>
      </c>
      <c r="F935" s="8" t="s">
        <v>3276</v>
      </c>
      <c r="G935" s="8" t="s">
        <v>7147</v>
      </c>
      <c r="H935" s="8" t="s">
        <v>6076</v>
      </c>
      <c r="I935" s="1" t="s">
        <v>3070</v>
      </c>
      <c r="J935" s="1" t="s">
        <v>9849</v>
      </c>
      <c r="K935" s="1">
        <v>761003</v>
      </c>
      <c r="L935" s="1" t="s">
        <v>1</v>
      </c>
    </row>
    <row r="936" spans="1:12">
      <c r="A936" s="1">
        <v>935</v>
      </c>
      <c r="B936" s="1" t="s">
        <v>12109</v>
      </c>
      <c r="C936" s="1" t="s">
        <v>12101</v>
      </c>
      <c r="D936" s="8" t="s">
        <v>7</v>
      </c>
      <c r="E936" s="14">
        <v>742624170015</v>
      </c>
      <c r="F936" s="8" t="s">
        <v>3305</v>
      </c>
      <c r="G936" s="8" t="s">
        <v>7147</v>
      </c>
      <c r="H936" s="8" t="s">
        <v>6076</v>
      </c>
      <c r="I936" s="1" t="s">
        <v>3070</v>
      </c>
      <c r="J936" s="1" t="s">
        <v>9862</v>
      </c>
      <c r="K936" s="1">
        <v>761003</v>
      </c>
      <c r="L936" s="1" t="s">
        <v>1</v>
      </c>
    </row>
    <row r="937" spans="1:12">
      <c r="A937" s="1">
        <v>936</v>
      </c>
      <c r="B937" s="1" t="s">
        <v>12109</v>
      </c>
      <c r="C937" s="1" t="s">
        <v>12101</v>
      </c>
      <c r="D937" s="8" t="s">
        <v>7</v>
      </c>
      <c r="E937" s="14">
        <v>452633760015</v>
      </c>
      <c r="F937" s="8" t="s">
        <v>3574</v>
      </c>
      <c r="G937" s="8" t="s">
        <v>7147</v>
      </c>
      <c r="H937" s="8" t="s">
        <v>6076</v>
      </c>
      <c r="I937" s="1" t="s">
        <v>3070</v>
      </c>
      <c r="J937" s="1" t="s">
        <v>9972</v>
      </c>
      <c r="K937" s="1">
        <v>761003</v>
      </c>
      <c r="L937" s="1" t="s">
        <v>1</v>
      </c>
    </row>
    <row r="938" spans="1:12">
      <c r="A938" s="1">
        <v>937</v>
      </c>
      <c r="B938" s="1" t="s">
        <v>12109</v>
      </c>
      <c r="C938" s="1" t="s">
        <v>12101</v>
      </c>
      <c r="D938" s="8" t="s">
        <v>7</v>
      </c>
      <c r="E938" s="14">
        <v>416625730010</v>
      </c>
      <c r="F938" s="8" t="s">
        <v>4093</v>
      </c>
      <c r="G938" s="8" t="s">
        <v>7147</v>
      </c>
      <c r="H938" s="8" t="s">
        <v>6076</v>
      </c>
      <c r="I938" s="1" t="s">
        <v>3070</v>
      </c>
      <c r="J938" s="1" t="s">
        <v>10230</v>
      </c>
      <c r="K938" s="1" t="s">
        <v>7168</v>
      </c>
      <c r="L938" s="1" t="s">
        <v>1</v>
      </c>
    </row>
    <row r="939" spans="1:12">
      <c r="A939" s="1">
        <v>938</v>
      </c>
      <c r="B939" s="1" t="s">
        <v>12109</v>
      </c>
      <c r="C939" s="1" t="s">
        <v>12101</v>
      </c>
      <c r="D939" s="8" t="s">
        <v>7</v>
      </c>
      <c r="E939" s="14">
        <v>251766640016</v>
      </c>
      <c r="F939" s="8" t="s">
        <v>7397</v>
      </c>
      <c r="G939" s="8" t="s">
        <v>1240</v>
      </c>
      <c r="H939" s="8" t="s">
        <v>7468</v>
      </c>
      <c r="I939" s="1" t="s">
        <v>3070</v>
      </c>
      <c r="J939" s="1" t="s">
        <v>11398</v>
      </c>
      <c r="K939" s="1">
        <v>761003</v>
      </c>
      <c r="L939" s="1" t="s">
        <v>1</v>
      </c>
    </row>
    <row r="940" spans="1:12">
      <c r="A940" s="1">
        <v>939</v>
      </c>
      <c r="B940" s="1" t="s">
        <v>12109</v>
      </c>
      <c r="C940" s="1" t="s">
        <v>12101</v>
      </c>
      <c r="D940" s="1" t="s">
        <v>7</v>
      </c>
      <c r="E940" s="13">
        <v>436135990012</v>
      </c>
      <c r="F940" s="1" t="s">
        <v>167</v>
      </c>
      <c r="G940" s="1" t="s">
        <v>7147</v>
      </c>
      <c r="H940" s="1" t="s">
        <v>6076</v>
      </c>
      <c r="I940" s="1" t="s">
        <v>168</v>
      </c>
      <c r="J940" s="1" t="s">
        <v>168</v>
      </c>
      <c r="K940" s="1">
        <v>761003</v>
      </c>
      <c r="L940" s="1" t="s">
        <v>1</v>
      </c>
    </row>
    <row r="941" spans="1:12">
      <c r="A941" s="1">
        <v>940</v>
      </c>
      <c r="B941" s="1" t="s">
        <v>12109</v>
      </c>
      <c r="C941" s="1" t="s">
        <v>12101</v>
      </c>
      <c r="D941" s="8" t="s">
        <v>7</v>
      </c>
      <c r="E941" s="14">
        <v>765127730017</v>
      </c>
      <c r="F941" s="8" t="s">
        <v>3679</v>
      </c>
      <c r="G941" s="8" t="s">
        <v>7147</v>
      </c>
      <c r="H941" s="8" t="s">
        <v>6514</v>
      </c>
      <c r="I941" s="1" t="s">
        <v>7314</v>
      </c>
      <c r="J941" s="1" t="s">
        <v>10023</v>
      </c>
      <c r="K941" s="1">
        <v>761103</v>
      </c>
      <c r="L941" s="1" t="s">
        <v>1</v>
      </c>
    </row>
    <row r="942" spans="1:12">
      <c r="A942" s="1">
        <v>941</v>
      </c>
      <c r="B942" s="1" t="s">
        <v>12109</v>
      </c>
      <c r="C942" s="1" t="s">
        <v>12101</v>
      </c>
      <c r="D942" s="8" t="s">
        <v>7</v>
      </c>
      <c r="E942" s="14">
        <v>112765170011</v>
      </c>
      <c r="F942" s="8" t="s">
        <v>4380</v>
      </c>
      <c r="G942" s="8" t="s">
        <v>7147</v>
      </c>
      <c r="H942" s="8" t="s">
        <v>2735</v>
      </c>
      <c r="I942" s="1" t="s">
        <v>2196</v>
      </c>
      <c r="J942" s="1" t="s">
        <v>10291</v>
      </c>
      <c r="K942" s="1">
        <v>761103</v>
      </c>
      <c r="L942" s="1" t="s">
        <v>1</v>
      </c>
    </row>
    <row r="943" spans="1:12">
      <c r="A943" s="1">
        <v>942</v>
      </c>
      <c r="B943" s="1" t="s">
        <v>12109</v>
      </c>
      <c r="C943" s="1" t="s">
        <v>12101</v>
      </c>
      <c r="D943" s="8" t="s">
        <v>7</v>
      </c>
      <c r="E943" s="14">
        <v>542172720010</v>
      </c>
      <c r="F943" s="8" t="s">
        <v>2195</v>
      </c>
      <c r="G943" s="8" t="s">
        <v>7147</v>
      </c>
      <c r="H943" s="8" t="s">
        <v>6363</v>
      </c>
      <c r="I943" s="1" t="s">
        <v>2735</v>
      </c>
      <c r="J943" s="1" t="s">
        <v>9368</v>
      </c>
      <c r="K943" s="1">
        <v>761146</v>
      </c>
      <c r="L943" s="1" t="s">
        <v>1</v>
      </c>
    </row>
    <row r="944" spans="1:12">
      <c r="A944" s="1">
        <v>943</v>
      </c>
      <c r="B944" s="1" t="s">
        <v>12109</v>
      </c>
      <c r="C944" s="1" t="s">
        <v>12101</v>
      </c>
      <c r="D944" s="8" t="s">
        <v>7</v>
      </c>
      <c r="E944" s="14">
        <v>473236230019</v>
      </c>
      <c r="F944" s="8" t="s">
        <v>2450</v>
      </c>
      <c r="G944" s="8" t="s">
        <v>7147</v>
      </c>
      <c r="H944" s="8" t="s">
        <v>2735</v>
      </c>
      <c r="I944" s="1" t="s">
        <v>2735</v>
      </c>
      <c r="J944" s="1" t="s">
        <v>2735</v>
      </c>
      <c r="K944" s="1">
        <v>761146</v>
      </c>
      <c r="L944" s="1" t="s">
        <v>1</v>
      </c>
    </row>
    <row r="945" spans="1:12">
      <c r="A945" s="1">
        <v>944</v>
      </c>
      <c r="B945" s="1" t="s">
        <v>12109</v>
      </c>
      <c r="C945" s="1" t="s">
        <v>12101</v>
      </c>
      <c r="D945" s="8" t="s">
        <v>7</v>
      </c>
      <c r="E945" s="14">
        <v>167217640016</v>
      </c>
      <c r="F945" s="8" t="s">
        <v>2734</v>
      </c>
      <c r="G945" s="8" t="s">
        <v>7147</v>
      </c>
      <c r="H945" s="8" t="s">
        <v>2735</v>
      </c>
      <c r="I945" s="1" t="s">
        <v>2735</v>
      </c>
      <c r="J945" s="1" t="s">
        <v>2735</v>
      </c>
      <c r="K945" s="1">
        <v>761146</v>
      </c>
      <c r="L945" s="1" t="s">
        <v>1</v>
      </c>
    </row>
    <row r="946" spans="1:12">
      <c r="A946" s="1">
        <v>945</v>
      </c>
      <c r="B946" s="1" t="s">
        <v>12109</v>
      </c>
      <c r="C946" s="1" t="s">
        <v>12101</v>
      </c>
      <c r="D946" s="8" t="s">
        <v>7</v>
      </c>
      <c r="E946" s="14">
        <v>674611210012</v>
      </c>
      <c r="F946" s="8" t="s">
        <v>2978</v>
      </c>
      <c r="G946" s="8" t="s">
        <v>7147</v>
      </c>
      <c r="H946" s="8" t="s">
        <v>2735</v>
      </c>
      <c r="I946" s="1" t="s">
        <v>2735</v>
      </c>
      <c r="J946" s="1" t="s">
        <v>9715</v>
      </c>
      <c r="K946" s="1">
        <v>761146</v>
      </c>
      <c r="L946" s="1" t="s">
        <v>1</v>
      </c>
    </row>
    <row r="947" spans="1:12">
      <c r="A947" s="1">
        <v>946</v>
      </c>
      <c r="B947" s="1" t="s">
        <v>12109</v>
      </c>
      <c r="C947" s="1" t="s">
        <v>12101</v>
      </c>
      <c r="D947" s="8" t="s">
        <v>7</v>
      </c>
      <c r="E947" s="14">
        <v>272643430016</v>
      </c>
      <c r="F947" s="8" t="s">
        <v>3092</v>
      </c>
      <c r="G947" s="8" t="s">
        <v>7147</v>
      </c>
      <c r="H947" s="8" t="s">
        <v>2735</v>
      </c>
      <c r="I947" s="1" t="s">
        <v>2735</v>
      </c>
      <c r="J947" s="1" t="s">
        <v>2735</v>
      </c>
      <c r="K947" s="1">
        <v>761146</v>
      </c>
      <c r="L947" s="1" t="s">
        <v>1</v>
      </c>
    </row>
    <row r="948" spans="1:12">
      <c r="A948" s="1">
        <v>947</v>
      </c>
      <c r="B948" s="1" t="s">
        <v>12109</v>
      </c>
      <c r="C948" s="1" t="s">
        <v>12101</v>
      </c>
      <c r="D948" s="8" t="s">
        <v>7</v>
      </c>
      <c r="E948" s="14">
        <v>715535710016</v>
      </c>
      <c r="F948" s="8" t="s">
        <v>3167</v>
      </c>
      <c r="G948" s="8" t="s">
        <v>7147</v>
      </c>
      <c r="H948" s="8" t="s">
        <v>2735</v>
      </c>
      <c r="I948" s="1" t="s">
        <v>2735</v>
      </c>
      <c r="J948" s="1" t="s">
        <v>9795</v>
      </c>
      <c r="K948" s="1">
        <v>761146</v>
      </c>
      <c r="L948" s="1" t="s">
        <v>1</v>
      </c>
    </row>
    <row r="949" spans="1:12">
      <c r="A949" s="1">
        <v>948</v>
      </c>
      <c r="B949" s="1" t="s">
        <v>12109</v>
      </c>
      <c r="C949" s="1" t="s">
        <v>12101</v>
      </c>
      <c r="D949" s="8" t="s">
        <v>7</v>
      </c>
      <c r="E949" s="7">
        <v>222455530019</v>
      </c>
      <c r="F949" s="8" t="s">
        <v>8059</v>
      </c>
      <c r="G949" s="8" t="s">
        <v>1240</v>
      </c>
      <c r="H949" s="8" t="s">
        <v>6363</v>
      </c>
      <c r="I949" s="1" t="s">
        <v>2735</v>
      </c>
      <c r="J949" s="1" t="s">
        <v>2735</v>
      </c>
      <c r="K949" s="1"/>
      <c r="L949" s="1" t="s">
        <v>1</v>
      </c>
    </row>
    <row r="950" spans="1:12">
      <c r="A950" s="1">
        <v>949</v>
      </c>
      <c r="B950" s="1" t="s">
        <v>12109</v>
      </c>
      <c r="C950" s="1" t="s">
        <v>12101</v>
      </c>
      <c r="D950" s="8" t="s">
        <v>7</v>
      </c>
      <c r="E950" s="14">
        <v>444462140017</v>
      </c>
      <c r="F950" s="8" t="s">
        <v>4087</v>
      </c>
      <c r="G950" s="8" t="s">
        <v>7147</v>
      </c>
      <c r="H950" s="8" t="s">
        <v>2735</v>
      </c>
      <c r="I950" s="1" t="s">
        <v>4088</v>
      </c>
      <c r="J950" s="1" t="s">
        <v>10228</v>
      </c>
      <c r="K950" s="1" t="s">
        <v>7208</v>
      </c>
      <c r="L950" s="1" t="s">
        <v>1</v>
      </c>
    </row>
    <row r="951" spans="1:12">
      <c r="A951" s="1">
        <v>950</v>
      </c>
      <c r="B951" s="1" t="s">
        <v>12109</v>
      </c>
      <c r="C951" s="1" t="s">
        <v>12101</v>
      </c>
      <c r="D951" s="8" t="s">
        <v>7</v>
      </c>
      <c r="E951" s="14">
        <v>546537340017</v>
      </c>
      <c r="F951" s="8" t="s">
        <v>2402</v>
      </c>
      <c r="G951" s="8" t="s">
        <v>7147</v>
      </c>
      <c r="H951" s="8" t="s">
        <v>2735</v>
      </c>
      <c r="I951" s="1" t="s">
        <v>7269</v>
      </c>
      <c r="J951" s="1" t="s">
        <v>9455</v>
      </c>
      <c r="K951" s="1">
        <v>761103</v>
      </c>
      <c r="L951" s="1" t="s">
        <v>1</v>
      </c>
    </row>
    <row r="952" spans="1:12">
      <c r="A952" s="1">
        <v>951</v>
      </c>
      <c r="B952" s="1" t="s">
        <v>12109</v>
      </c>
      <c r="C952" s="1" t="s">
        <v>12101</v>
      </c>
      <c r="D952" s="8" t="s">
        <v>7</v>
      </c>
      <c r="E952" s="14">
        <v>165556220010</v>
      </c>
      <c r="F952" s="8" t="s">
        <v>2900</v>
      </c>
      <c r="G952" s="8" t="s">
        <v>7147</v>
      </c>
      <c r="H952" s="8" t="s">
        <v>2735</v>
      </c>
      <c r="I952" s="1" t="s">
        <v>7269</v>
      </c>
      <c r="J952" s="1" t="s">
        <v>9674</v>
      </c>
      <c r="K952" s="1">
        <v>761103</v>
      </c>
      <c r="L952" s="1" t="s">
        <v>1</v>
      </c>
    </row>
    <row r="953" spans="1:12">
      <c r="A953" s="1">
        <v>952</v>
      </c>
      <c r="B953" s="1" t="s">
        <v>12109</v>
      </c>
      <c r="C953" s="1" t="s">
        <v>12101</v>
      </c>
      <c r="D953" s="8" t="s">
        <v>7</v>
      </c>
      <c r="E953" s="14">
        <v>455711340010</v>
      </c>
      <c r="F953" s="8" t="s">
        <v>3164</v>
      </c>
      <c r="G953" s="8" t="s">
        <v>7147</v>
      </c>
      <c r="H953" s="8" t="s">
        <v>4749</v>
      </c>
      <c r="I953" s="1" t="s">
        <v>2585</v>
      </c>
      <c r="J953" s="1" t="s">
        <v>2585</v>
      </c>
      <c r="K953" s="1">
        <v>761102</v>
      </c>
      <c r="L953" s="1" t="s">
        <v>1</v>
      </c>
    </row>
    <row r="954" spans="1:12">
      <c r="A954" s="1">
        <v>953</v>
      </c>
      <c r="B954" s="1" t="s">
        <v>12109</v>
      </c>
      <c r="C954" s="1" t="s">
        <v>12101</v>
      </c>
      <c r="D954" s="8" t="s">
        <v>7</v>
      </c>
      <c r="E954" s="14">
        <v>242766130016</v>
      </c>
      <c r="F954" s="8" t="s">
        <v>3646</v>
      </c>
      <c r="G954" s="8" t="s">
        <v>7147</v>
      </c>
      <c r="H954" s="8" t="s">
        <v>4749</v>
      </c>
      <c r="I954" s="1" t="s">
        <v>6251</v>
      </c>
      <c r="J954" s="1" t="s">
        <v>10004</v>
      </c>
      <c r="K954" s="1">
        <v>761102</v>
      </c>
      <c r="L954" s="1" t="s">
        <v>1</v>
      </c>
    </row>
    <row r="955" spans="1:12">
      <c r="A955" s="1">
        <v>954</v>
      </c>
      <c r="B955" s="1" t="s">
        <v>12109</v>
      </c>
      <c r="C955" s="1" t="s">
        <v>12101</v>
      </c>
      <c r="D955" s="8" t="s">
        <v>7</v>
      </c>
      <c r="E955" s="14">
        <v>163522760013</v>
      </c>
      <c r="F955" s="8" t="s">
        <v>3086</v>
      </c>
      <c r="G955" s="8" t="s">
        <v>7147</v>
      </c>
      <c r="H955" s="8" t="s">
        <v>6444</v>
      </c>
      <c r="I955" s="1" t="s">
        <v>3087</v>
      </c>
      <c r="J955" s="1" t="s">
        <v>9764</v>
      </c>
      <c r="K955" s="1">
        <v>761101</v>
      </c>
      <c r="L955" s="1" t="s">
        <v>1</v>
      </c>
    </row>
    <row r="956" spans="1:12">
      <c r="A956" s="1">
        <v>955</v>
      </c>
      <c r="B956" s="1" t="s">
        <v>12109</v>
      </c>
      <c r="C956" s="1" t="s">
        <v>12101</v>
      </c>
      <c r="D956" s="8" t="s">
        <v>7</v>
      </c>
      <c r="E956" s="14">
        <v>324567670013</v>
      </c>
      <c r="F956" s="8" t="s">
        <v>3998</v>
      </c>
      <c r="G956" s="8" t="s">
        <v>1240</v>
      </c>
      <c r="H956" s="8" t="s">
        <v>7458</v>
      </c>
      <c r="I956" s="1" t="s">
        <v>3087</v>
      </c>
      <c r="J956" s="1" t="s">
        <v>3087</v>
      </c>
      <c r="K956" s="1">
        <v>761101</v>
      </c>
      <c r="L956" s="1" t="s">
        <v>1</v>
      </c>
    </row>
    <row r="957" spans="1:12">
      <c r="A957" s="1">
        <v>956</v>
      </c>
      <c r="B957" s="1" t="s">
        <v>12109</v>
      </c>
      <c r="C957" s="1" t="s">
        <v>12101</v>
      </c>
      <c r="D957" s="8" t="s">
        <v>7</v>
      </c>
      <c r="E957" s="14">
        <v>661741470013</v>
      </c>
      <c r="F957" s="8" t="s">
        <v>3601</v>
      </c>
      <c r="G957" s="8" t="s">
        <v>7147</v>
      </c>
      <c r="H957" s="8" t="s">
        <v>3602</v>
      </c>
      <c r="I957" s="1" t="s">
        <v>3602</v>
      </c>
      <c r="J957" s="1" t="s">
        <v>9985</v>
      </c>
      <c r="K957" s="1">
        <v>761100</v>
      </c>
      <c r="L957" s="1" t="s">
        <v>1</v>
      </c>
    </row>
    <row r="958" spans="1:12">
      <c r="A958" s="1">
        <v>957</v>
      </c>
      <c r="B958" s="1" t="s">
        <v>12109</v>
      </c>
      <c r="C958" s="1" t="s">
        <v>12101</v>
      </c>
      <c r="D958" s="8" t="s">
        <v>7</v>
      </c>
      <c r="E958" s="14">
        <v>572117420014</v>
      </c>
      <c r="F958" s="8" t="s">
        <v>4101</v>
      </c>
      <c r="G958" s="8" t="s">
        <v>7147</v>
      </c>
      <c r="H958" s="8" t="s">
        <v>3602</v>
      </c>
      <c r="I958" s="1" t="s">
        <v>3602</v>
      </c>
      <c r="J958" s="1" t="s">
        <v>10232</v>
      </c>
      <c r="K958" s="1" t="s">
        <v>7214</v>
      </c>
      <c r="L958" s="1" t="s">
        <v>1</v>
      </c>
    </row>
    <row r="959" spans="1:12">
      <c r="A959" s="1">
        <v>958</v>
      </c>
      <c r="B959" s="1" t="s">
        <v>12109</v>
      </c>
      <c r="C959" s="1" t="s">
        <v>12101</v>
      </c>
      <c r="D959" s="1" t="s">
        <v>7</v>
      </c>
      <c r="E959" s="13">
        <v>461156460013</v>
      </c>
      <c r="F959" s="1" t="s">
        <v>734</v>
      </c>
      <c r="G959" s="1" t="s">
        <v>7147</v>
      </c>
      <c r="H959" s="1" t="s">
        <v>2228</v>
      </c>
      <c r="I959" s="1" t="s">
        <v>709</v>
      </c>
      <c r="J959" s="1" t="s">
        <v>8744</v>
      </c>
      <c r="K959" s="1">
        <v>761146</v>
      </c>
      <c r="L959" s="1" t="s">
        <v>1</v>
      </c>
    </row>
    <row r="960" spans="1:12">
      <c r="A960" s="1">
        <v>959</v>
      </c>
      <c r="B960" s="1" t="s">
        <v>12109</v>
      </c>
      <c r="C960" s="1" t="s">
        <v>12101</v>
      </c>
      <c r="D960" s="8" t="s">
        <v>7</v>
      </c>
      <c r="E960" s="14">
        <v>588138070011</v>
      </c>
      <c r="F960" s="8" t="s">
        <v>1058</v>
      </c>
      <c r="G960" s="8" t="s">
        <v>1240</v>
      </c>
      <c r="H960" s="8" t="s">
        <v>7662</v>
      </c>
      <c r="I960" s="1" t="s">
        <v>168</v>
      </c>
      <c r="J960" s="1" t="s">
        <v>8879</v>
      </c>
      <c r="K960" s="1">
        <v>761003</v>
      </c>
      <c r="L960" s="1" t="s">
        <v>1</v>
      </c>
    </row>
    <row r="961" spans="1:12">
      <c r="A961" s="1">
        <v>960</v>
      </c>
      <c r="B961" s="1" t="s">
        <v>12109</v>
      </c>
      <c r="C961" s="1" t="s">
        <v>12101</v>
      </c>
      <c r="D961" s="8" t="s">
        <v>7</v>
      </c>
      <c r="E961" s="14">
        <v>520371210018</v>
      </c>
      <c r="F961" s="8" t="s">
        <v>1573</v>
      </c>
      <c r="G961" s="8" t="s">
        <v>7147</v>
      </c>
      <c r="H961" s="8" t="s">
        <v>1575</v>
      </c>
      <c r="I961" s="1" t="s">
        <v>1575</v>
      </c>
      <c r="J961" s="1" t="s">
        <v>1574</v>
      </c>
      <c r="K961" s="1">
        <v>761101</v>
      </c>
      <c r="L961" s="1" t="s">
        <v>1</v>
      </c>
    </row>
    <row r="962" spans="1:12">
      <c r="A962" s="1">
        <v>961</v>
      </c>
      <c r="B962" s="1" t="s">
        <v>12109</v>
      </c>
      <c r="C962" s="1" t="s">
        <v>12101</v>
      </c>
      <c r="D962" s="8" t="s">
        <v>7</v>
      </c>
      <c r="E962" s="14">
        <v>373236230012</v>
      </c>
      <c r="F962" s="8" t="s">
        <v>643</v>
      </c>
      <c r="G962" s="8" t="s">
        <v>7147</v>
      </c>
      <c r="H962" s="8" t="s">
        <v>1575</v>
      </c>
      <c r="I962" s="1" t="s">
        <v>1575</v>
      </c>
      <c r="J962" s="1" t="s">
        <v>9475</v>
      </c>
      <c r="K962" s="1">
        <v>761101</v>
      </c>
      <c r="L962" s="1" t="s">
        <v>1</v>
      </c>
    </row>
    <row r="963" spans="1:12">
      <c r="A963" s="1">
        <v>962</v>
      </c>
      <c r="B963" s="1" t="s">
        <v>12109</v>
      </c>
      <c r="C963" s="1" t="s">
        <v>12101</v>
      </c>
      <c r="D963" s="1" t="s">
        <v>7</v>
      </c>
      <c r="E963" s="5">
        <v>213624120013</v>
      </c>
      <c r="F963" s="1" t="s">
        <v>11847</v>
      </c>
      <c r="G963" s="1" t="s">
        <v>1240</v>
      </c>
      <c r="H963" s="1" t="s">
        <v>1574</v>
      </c>
      <c r="I963" s="1" t="s">
        <v>1575</v>
      </c>
      <c r="J963" s="1" t="s">
        <v>1575</v>
      </c>
      <c r="K963" s="1">
        <v>761101</v>
      </c>
      <c r="L963" s="1" t="s">
        <v>1</v>
      </c>
    </row>
    <row r="964" spans="1:12">
      <c r="A964" s="1">
        <v>963</v>
      </c>
      <c r="B964" s="1" t="s">
        <v>12109</v>
      </c>
      <c r="C964" s="1" t="s">
        <v>12101</v>
      </c>
      <c r="D964" s="8" t="s">
        <v>7</v>
      </c>
      <c r="E964" s="14">
        <v>627776570017</v>
      </c>
      <c r="F964" s="8" t="s">
        <v>3033</v>
      </c>
      <c r="G964" s="8" t="s">
        <v>7147</v>
      </c>
      <c r="H964" s="8" t="s">
        <v>1574</v>
      </c>
      <c r="I964" s="1" t="s">
        <v>3034</v>
      </c>
      <c r="J964" s="1" t="s">
        <v>9738</v>
      </c>
      <c r="K964" s="1">
        <v>761101</v>
      </c>
      <c r="L964" s="1" t="s">
        <v>1</v>
      </c>
    </row>
    <row r="965" spans="1:12">
      <c r="A965" s="1">
        <v>964</v>
      </c>
      <c r="B965" s="1" t="s">
        <v>12109</v>
      </c>
      <c r="C965" s="1" t="s">
        <v>12101</v>
      </c>
      <c r="D965" s="1" t="s">
        <v>7</v>
      </c>
      <c r="E965" s="13">
        <v>152944770018</v>
      </c>
      <c r="F965" s="1" t="s">
        <v>540</v>
      </c>
      <c r="G965" s="1" t="s">
        <v>7147</v>
      </c>
      <c r="H965" s="1" t="s">
        <v>6130</v>
      </c>
      <c r="I965" s="1" t="s">
        <v>541</v>
      </c>
      <c r="J965" s="1" t="s">
        <v>8668</v>
      </c>
      <c r="K965" s="1">
        <v>761003</v>
      </c>
      <c r="L965" s="1" t="s">
        <v>1</v>
      </c>
    </row>
    <row r="966" spans="1:12">
      <c r="A966" s="1">
        <v>965</v>
      </c>
      <c r="B966" s="1" t="s">
        <v>12109</v>
      </c>
      <c r="C966" s="1" t="s">
        <v>12101</v>
      </c>
      <c r="D966" s="8" t="s">
        <v>7</v>
      </c>
      <c r="E966" s="14">
        <v>645124510016</v>
      </c>
      <c r="F966" s="8" t="s">
        <v>2758</v>
      </c>
      <c r="G966" s="8" t="s">
        <v>7147</v>
      </c>
      <c r="H966" s="8" t="s">
        <v>7571</v>
      </c>
      <c r="I966" s="1" t="s">
        <v>541</v>
      </c>
      <c r="J966" s="1" t="s">
        <v>9609</v>
      </c>
      <c r="K966" s="1">
        <v>761102</v>
      </c>
      <c r="L966" s="1" t="s">
        <v>1</v>
      </c>
    </row>
    <row r="967" spans="1:12">
      <c r="A967" s="1">
        <v>966</v>
      </c>
      <c r="B967" s="1" t="s">
        <v>12109</v>
      </c>
      <c r="C967" s="1" t="s">
        <v>12101</v>
      </c>
      <c r="D967" s="8" t="s">
        <v>7</v>
      </c>
      <c r="E967" s="14">
        <v>764272210018</v>
      </c>
      <c r="F967" s="8" t="s">
        <v>4412</v>
      </c>
      <c r="G967" s="8" t="s">
        <v>7147</v>
      </c>
      <c r="H967" s="8" t="s">
        <v>6130</v>
      </c>
      <c r="I967" s="1" t="s">
        <v>541</v>
      </c>
      <c r="J967" s="1" t="s">
        <v>10763</v>
      </c>
      <c r="K967" s="1">
        <v>761003</v>
      </c>
      <c r="L967" s="1" t="s">
        <v>1</v>
      </c>
    </row>
    <row r="968" spans="1:12">
      <c r="A968" s="1">
        <v>967</v>
      </c>
      <c r="B968" s="1" t="s">
        <v>12109</v>
      </c>
      <c r="C968" s="1" t="s">
        <v>12101</v>
      </c>
      <c r="D968" s="8" t="s">
        <v>7</v>
      </c>
      <c r="E968" s="7">
        <v>237224250016</v>
      </c>
      <c r="F968" s="8" t="s">
        <v>7883</v>
      </c>
      <c r="G968" s="8" t="s">
        <v>1240</v>
      </c>
      <c r="H968" s="8" t="s">
        <v>7571</v>
      </c>
      <c r="I968" s="1" t="s">
        <v>7945</v>
      </c>
      <c r="J968" s="1" t="s">
        <v>12056</v>
      </c>
      <c r="K968" s="1"/>
      <c r="L968" s="1" t="s">
        <v>1</v>
      </c>
    </row>
    <row r="969" spans="1:12">
      <c r="A969" s="1">
        <v>968</v>
      </c>
      <c r="B969" s="1" t="s">
        <v>12109</v>
      </c>
      <c r="C969" s="1" t="s">
        <v>12101</v>
      </c>
      <c r="D969" s="8" t="s">
        <v>7</v>
      </c>
      <c r="E969" s="14">
        <v>175776750013</v>
      </c>
      <c r="F969" s="8" t="s">
        <v>4062</v>
      </c>
      <c r="G969" s="8" t="s">
        <v>7147</v>
      </c>
      <c r="H969" s="8" t="s">
        <v>7574</v>
      </c>
      <c r="I969" s="1" t="s">
        <v>1627</v>
      </c>
      <c r="J969" s="1" t="s">
        <v>10688</v>
      </c>
      <c r="K969" s="1">
        <v>761102</v>
      </c>
      <c r="L969" s="1" t="s">
        <v>1</v>
      </c>
    </row>
    <row r="970" spans="1:12">
      <c r="A970" s="1">
        <v>969</v>
      </c>
      <c r="B970" s="1" t="s">
        <v>12109</v>
      </c>
      <c r="C970" s="1" t="s">
        <v>12101</v>
      </c>
      <c r="D970" s="1" t="s">
        <v>7</v>
      </c>
      <c r="E970" s="13">
        <v>495469930017</v>
      </c>
      <c r="F970" s="1" t="s">
        <v>950</v>
      </c>
      <c r="G970" s="1" t="s">
        <v>7147</v>
      </c>
      <c r="H970" s="1" t="s">
        <v>6191</v>
      </c>
      <c r="I970" s="1" t="s">
        <v>951</v>
      </c>
      <c r="J970" s="1" t="s">
        <v>8832</v>
      </c>
      <c r="K970" s="1">
        <v>761101</v>
      </c>
      <c r="L970" s="1" t="s">
        <v>1</v>
      </c>
    </row>
    <row r="971" spans="1:12">
      <c r="A971" s="1">
        <v>970</v>
      </c>
      <c r="B971" s="1" t="s">
        <v>12109</v>
      </c>
      <c r="C971" s="1" t="s">
        <v>12101</v>
      </c>
      <c r="D971" s="8" t="s">
        <v>7</v>
      </c>
      <c r="E971" s="7">
        <v>265225660011</v>
      </c>
      <c r="F971" s="8" t="s">
        <v>8016</v>
      </c>
      <c r="G971" s="8" t="s">
        <v>1240</v>
      </c>
      <c r="H971" s="8" t="s">
        <v>8095</v>
      </c>
      <c r="I971" s="1" t="s">
        <v>951</v>
      </c>
      <c r="J971" s="1" t="s">
        <v>11512</v>
      </c>
      <c r="K971" s="1">
        <v>761002</v>
      </c>
      <c r="L971" s="1" t="s">
        <v>1</v>
      </c>
    </row>
    <row r="972" spans="1:12">
      <c r="A972" s="1">
        <v>971</v>
      </c>
      <c r="B972" s="1" t="s">
        <v>12109</v>
      </c>
      <c r="C972" s="1" t="s">
        <v>12101</v>
      </c>
      <c r="D972" s="8" t="s">
        <v>7</v>
      </c>
      <c r="E972" s="14">
        <v>714174370014</v>
      </c>
      <c r="F972" s="8" t="s">
        <v>3355</v>
      </c>
      <c r="G972" s="8" t="s">
        <v>7147</v>
      </c>
      <c r="H972" s="8" t="s">
        <v>6191</v>
      </c>
      <c r="I972" s="1" t="s">
        <v>3356</v>
      </c>
      <c r="J972" s="1" t="s">
        <v>10611</v>
      </c>
      <c r="K972" s="1">
        <v>761101</v>
      </c>
      <c r="L972" s="1" t="s">
        <v>1</v>
      </c>
    </row>
    <row r="973" spans="1:12">
      <c r="A973" s="1">
        <v>972</v>
      </c>
      <c r="B973" s="1" t="s">
        <v>12109</v>
      </c>
      <c r="C973" s="1" t="s">
        <v>12101</v>
      </c>
      <c r="D973" s="8" t="s">
        <v>7</v>
      </c>
      <c r="E973" s="14">
        <v>562456420013</v>
      </c>
      <c r="F973" s="8" t="s">
        <v>4110</v>
      </c>
      <c r="G973" s="8" t="s">
        <v>7147</v>
      </c>
      <c r="H973" s="8" t="s">
        <v>204</v>
      </c>
      <c r="I973" s="1" t="s">
        <v>7338</v>
      </c>
      <c r="J973" s="1" t="s">
        <v>10236</v>
      </c>
      <c r="K973" s="1" t="s">
        <v>7217</v>
      </c>
      <c r="L973" s="1" t="s">
        <v>1</v>
      </c>
    </row>
    <row r="974" spans="1:12">
      <c r="A974" s="1">
        <v>973</v>
      </c>
      <c r="B974" s="1" t="s">
        <v>12109</v>
      </c>
      <c r="C974" s="1" t="s">
        <v>12101</v>
      </c>
      <c r="D974" s="8" t="s">
        <v>7</v>
      </c>
      <c r="E974" s="14">
        <v>637711740011</v>
      </c>
      <c r="F974" s="8" t="s">
        <v>4777</v>
      </c>
      <c r="G974" s="8" t="s">
        <v>1240</v>
      </c>
      <c r="H974" s="8" t="s">
        <v>7686</v>
      </c>
      <c r="I974" s="1" t="s">
        <v>1194</v>
      </c>
      <c r="J974" s="1" t="s">
        <v>11288</v>
      </c>
      <c r="K974" s="1">
        <v>761027</v>
      </c>
      <c r="L974" s="1" t="s">
        <v>1</v>
      </c>
    </row>
    <row r="975" spans="1:12">
      <c r="A975" s="1">
        <v>974</v>
      </c>
      <c r="B975" s="1" t="s">
        <v>12109</v>
      </c>
      <c r="C975" s="1" t="s">
        <v>12101</v>
      </c>
      <c r="D975" s="8" t="s">
        <v>7</v>
      </c>
      <c r="E975" s="14">
        <v>563735250014</v>
      </c>
      <c r="F975" s="8" t="s">
        <v>3815</v>
      </c>
      <c r="G975" s="8" t="s">
        <v>7147</v>
      </c>
      <c r="H975" s="8" t="s">
        <v>6426</v>
      </c>
      <c r="I975" s="1" t="s">
        <v>3816</v>
      </c>
      <c r="J975" s="1" t="s">
        <v>10082</v>
      </c>
      <c r="K975" s="1">
        <v>761101</v>
      </c>
      <c r="L975" s="1" t="s">
        <v>1</v>
      </c>
    </row>
    <row r="976" spans="1:12">
      <c r="A976" s="1">
        <v>975</v>
      </c>
      <c r="B976" s="1" t="s">
        <v>12109</v>
      </c>
      <c r="C976" s="1" t="s">
        <v>12101</v>
      </c>
      <c r="D976" s="8" t="s">
        <v>7</v>
      </c>
      <c r="E976" s="14">
        <v>699292920014</v>
      </c>
      <c r="F976" s="8" t="s">
        <v>1580</v>
      </c>
      <c r="G976" s="8" t="s">
        <v>7147</v>
      </c>
      <c r="H976" s="8" t="s">
        <v>6288</v>
      </c>
      <c r="I976" s="1" t="s">
        <v>1581</v>
      </c>
      <c r="J976" s="1" t="s">
        <v>1581</v>
      </c>
      <c r="K976" s="1">
        <v>761102</v>
      </c>
      <c r="L976" s="1" t="s">
        <v>1</v>
      </c>
    </row>
    <row r="977" spans="1:12">
      <c r="A977" s="1">
        <v>976</v>
      </c>
      <c r="B977" s="1" t="s">
        <v>12109</v>
      </c>
      <c r="C977" s="1" t="s">
        <v>12101</v>
      </c>
      <c r="D977" s="8" t="s">
        <v>7</v>
      </c>
      <c r="E977" s="14">
        <v>565232530011</v>
      </c>
      <c r="F977" s="8" t="s">
        <v>1284</v>
      </c>
      <c r="G977" s="8" t="s">
        <v>1240</v>
      </c>
      <c r="H977" s="8" t="s">
        <v>6850</v>
      </c>
      <c r="I977" s="1" t="s">
        <v>1581</v>
      </c>
      <c r="J977" s="1" t="s">
        <v>10879</v>
      </c>
      <c r="K977" s="1">
        <v>761102</v>
      </c>
      <c r="L977" s="1" t="s">
        <v>1</v>
      </c>
    </row>
    <row r="978" spans="1:12">
      <c r="A978" s="1">
        <v>977</v>
      </c>
      <c r="B978" s="1" t="s">
        <v>12109</v>
      </c>
      <c r="C978" s="1" t="s">
        <v>12101</v>
      </c>
      <c r="D978" s="8" t="s">
        <v>7</v>
      </c>
      <c r="E978" s="14">
        <v>516332270010</v>
      </c>
      <c r="F978" s="8" t="s">
        <v>3586</v>
      </c>
      <c r="G978" s="8" t="s">
        <v>7147</v>
      </c>
      <c r="H978" s="8" t="s">
        <v>3587</v>
      </c>
      <c r="I978" s="1" t="s">
        <v>3587</v>
      </c>
      <c r="J978" s="1" t="s">
        <v>9976</v>
      </c>
      <c r="K978" s="1">
        <v>761101</v>
      </c>
      <c r="L978" s="1" t="s">
        <v>1</v>
      </c>
    </row>
    <row r="979" spans="1:12">
      <c r="A979" s="1">
        <v>978</v>
      </c>
      <c r="B979" s="1" t="s">
        <v>12109</v>
      </c>
      <c r="C979" s="1" t="s">
        <v>12101</v>
      </c>
      <c r="D979" s="17" t="s">
        <v>7</v>
      </c>
      <c r="E979" s="16">
        <v>712665140015</v>
      </c>
      <c r="F979" s="17" t="s">
        <v>7597</v>
      </c>
      <c r="G979" s="8" t="s">
        <v>1240</v>
      </c>
      <c r="H979" s="8" t="s">
        <v>6345</v>
      </c>
      <c r="I979" s="1" t="s">
        <v>4082</v>
      </c>
      <c r="J979" s="1" t="s">
        <v>4082</v>
      </c>
      <c r="K979" s="1">
        <v>761013</v>
      </c>
      <c r="L979" s="9" t="s">
        <v>1</v>
      </c>
    </row>
    <row r="980" spans="1:12">
      <c r="A980" s="1">
        <v>979</v>
      </c>
      <c r="B980" s="1" t="s">
        <v>12109</v>
      </c>
      <c r="C980" s="1" t="s">
        <v>12101</v>
      </c>
      <c r="D980" s="8" t="s">
        <v>7</v>
      </c>
      <c r="E980" s="7">
        <v>245664330010</v>
      </c>
      <c r="F980" s="8" t="s">
        <v>8023</v>
      </c>
      <c r="G980" s="8" t="s">
        <v>1240</v>
      </c>
      <c r="H980" s="8" t="s">
        <v>6345</v>
      </c>
      <c r="I980" s="1" t="s">
        <v>4082</v>
      </c>
      <c r="J980" s="1" t="s">
        <v>11513</v>
      </c>
      <c r="K980" s="1">
        <v>761002</v>
      </c>
      <c r="L980" s="1" t="s">
        <v>1</v>
      </c>
    </row>
    <row r="981" spans="1:12">
      <c r="A981" s="1">
        <v>980</v>
      </c>
      <c r="B981" s="1" t="s">
        <v>12109</v>
      </c>
      <c r="C981" s="1" t="s">
        <v>12101</v>
      </c>
      <c r="D981" s="1" t="s">
        <v>7</v>
      </c>
      <c r="E981" s="13">
        <v>343618950018</v>
      </c>
      <c r="F981" s="1" t="s">
        <v>164</v>
      </c>
      <c r="G981" s="1" t="s">
        <v>7147</v>
      </c>
      <c r="H981" s="1" t="s">
        <v>6075</v>
      </c>
      <c r="I981" s="1" t="s">
        <v>165</v>
      </c>
      <c r="J981" s="1" t="s">
        <v>8531</v>
      </c>
      <c r="K981" s="1">
        <v>761102</v>
      </c>
      <c r="L981" s="1" t="s">
        <v>1</v>
      </c>
    </row>
    <row r="982" spans="1:12">
      <c r="A982" s="1">
        <v>981</v>
      </c>
      <c r="B982" s="1" t="s">
        <v>12109</v>
      </c>
      <c r="C982" s="1" t="s">
        <v>12101</v>
      </c>
      <c r="D982" s="8" t="s">
        <v>7</v>
      </c>
      <c r="E982" s="14">
        <v>261736630010</v>
      </c>
      <c r="F982" s="8" t="s">
        <v>4017</v>
      </c>
      <c r="G982" s="8" t="s">
        <v>7147</v>
      </c>
      <c r="H982" s="8" t="s">
        <v>6749</v>
      </c>
      <c r="I982" s="1" t="s">
        <v>165</v>
      </c>
      <c r="J982" s="1" t="s">
        <v>10196</v>
      </c>
      <c r="K982" s="1" t="s">
        <v>7194</v>
      </c>
      <c r="L982" s="1" t="s">
        <v>1</v>
      </c>
    </row>
    <row r="983" spans="1:12">
      <c r="A983" s="1">
        <v>982</v>
      </c>
      <c r="B983" s="1" t="s">
        <v>12109</v>
      </c>
      <c r="C983" s="1" t="s">
        <v>12101</v>
      </c>
      <c r="D983" s="8" t="s">
        <v>7</v>
      </c>
      <c r="E983" s="14">
        <v>142661630010</v>
      </c>
      <c r="F983" s="8" t="s">
        <v>4421</v>
      </c>
      <c r="G983" s="8" t="s">
        <v>7147</v>
      </c>
      <c r="H983" s="8" t="s">
        <v>6075</v>
      </c>
      <c r="I983" s="1" t="s">
        <v>165</v>
      </c>
      <c r="J983" s="1" t="s">
        <v>10767</v>
      </c>
      <c r="K983" s="1">
        <v>761102</v>
      </c>
      <c r="L983" s="1" t="s">
        <v>1</v>
      </c>
    </row>
    <row r="984" spans="1:12">
      <c r="A984" s="1">
        <v>983</v>
      </c>
      <c r="B984" s="1" t="s">
        <v>12109</v>
      </c>
      <c r="C984" s="1" t="s">
        <v>12101</v>
      </c>
      <c r="D984" s="8" t="s">
        <v>7</v>
      </c>
      <c r="E984" s="14">
        <v>411126660019</v>
      </c>
      <c r="F984" s="8" t="s">
        <v>2873</v>
      </c>
      <c r="G984" s="8" t="s">
        <v>7147</v>
      </c>
      <c r="H984" s="8" t="s">
        <v>6419</v>
      </c>
      <c r="I984" s="1" t="s">
        <v>3173</v>
      </c>
      <c r="J984" s="1" t="s">
        <v>10559</v>
      </c>
      <c r="K984" s="1">
        <v>761100</v>
      </c>
      <c r="L984" s="1" t="s">
        <v>1</v>
      </c>
    </row>
    <row r="985" spans="1:12">
      <c r="A985" s="1">
        <v>984</v>
      </c>
      <c r="B985" s="1" t="s">
        <v>12109</v>
      </c>
      <c r="C985" s="1" t="s">
        <v>12101</v>
      </c>
      <c r="D985" s="8" t="s">
        <v>7</v>
      </c>
      <c r="E985" s="14">
        <v>314776470019</v>
      </c>
      <c r="F985" s="8" t="s">
        <v>2872</v>
      </c>
      <c r="G985" s="8" t="s">
        <v>7147</v>
      </c>
      <c r="H985" s="8" t="s">
        <v>7447</v>
      </c>
      <c r="I985" s="1" t="s">
        <v>5091</v>
      </c>
      <c r="J985" s="1" t="s">
        <v>11294</v>
      </c>
      <c r="K985" s="1">
        <v>761101</v>
      </c>
      <c r="L985" s="1" t="s">
        <v>1</v>
      </c>
    </row>
    <row r="986" spans="1:12">
      <c r="A986" s="1">
        <v>985</v>
      </c>
      <c r="B986" s="1" t="s">
        <v>12109</v>
      </c>
      <c r="C986" s="1" t="s">
        <v>12101</v>
      </c>
      <c r="D986" s="8" t="s">
        <v>7</v>
      </c>
      <c r="E986" s="14">
        <v>279555310018</v>
      </c>
      <c r="F986" s="8" t="s">
        <v>1358</v>
      </c>
      <c r="G986" s="8" t="s">
        <v>7147</v>
      </c>
      <c r="H986" s="8" t="s">
        <v>1359</v>
      </c>
      <c r="I986" s="1" t="s">
        <v>1359</v>
      </c>
      <c r="J986" s="1" t="s">
        <v>9009</v>
      </c>
      <c r="K986" s="1">
        <v>761101</v>
      </c>
      <c r="L986" s="1" t="s">
        <v>1</v>
      </c>
    </row>
    <row r="987" spans="1:12">
      <c r="A987" s="1">
        <v>986</v>
      </c>
      <c r="B987" s="1" t="s">
        <v>12109</v>
      </c>
      <c r="C987" s="1" t="s">
        <v>12101</v>
      </c>
      <c r="D987" s="8" t="s">
        <v>7</v>
      </c>
      <c r="E987" s="14">
        <v>763641350011</v>
      </c>
      <c r="F987" s="8" t="s">
        <v>4237</v>
      </c>
      <c r="G987" s="8" t="s">
        <v>7147</v>
      </c>
      <c r="H987" s="8" t="s">
        <v>1359</v>
      </c>
      <c r="I987" s="1" t="s">
        <v>1359</v>
      </c>
      <c r="J987" s="1" t="s">
        <v>1359</v>
      </c>
      <c r="K987" s="1">
        <v>761101</v>
      </c>
      <c r="L987" s="1" t="s">
        <v>1</v>
      </c>
    </row>
    <row r="988" spans="1:12">
      <c r="A988" s="1">
        <v>987</v>
      </c>
      <c r="B988" s="1" t="s">
        <v>12109</v>
      </c>
      <c r="C988" s="1" t="s">
        <v>12101</v>
      </c>
      <c r="D988" s="1" t="s">
        <v>7</v>
      </c>
      <c r="E988" s="13">
        <v>491302840011</v>
      </c>
      <c r="F988" s="1" t="s">
        <v>413</v>
      </c>
      <c r="G988" s="1" t="s">
        <v>7147</v>
      </c>
      <c r="H988" s="1" t="s">
        <v>415</v>
      </c>
      <c r="I988" s="1" t="s">
        <v>415</v>
      </c>
      <c r="J988" s="1" t="s">
        <v>8619</v>
      </c>
      <c r="K988" s="1">
        <v>761102</v>
      </c>
      <c r="L988" s="1" t="s">
        <v>1</v>
      </c>
    </row>
    <row r="989" spans="1:12">
      <c r="A989" s="1">
        <v>988</v>
      </c>
      <c r="B989" s="1" t="s">
        <v>12109</v>
      </c>
      <c r="C989" s="1" t="s">
        <v>12101</v>
      </c>
      <c r="D989" s="8" t="s">
        <v>7</v>
      </c>
      <c r="E989" s="14">
        <v>417225950014</v>
      </c>
      <c r="F989" s="8" t="s">
        <v>1702</v>
      </c>
      <c r="G989" s="8" t="s">
        <v>7147</v>
      </c>
      <c r="H989" s="8" t="s">
        <v>415</v>
      </c>
      <c r="I989" s="1" t="s">
        <v>415</v>
      </c>
      <c r="J989" s="1" t="s">
        <v>10420</v>
      </c>
      <c r="K989" s="1">
        <v>761102</v>
      </c>
      <c r="L989" s="1" t="s">
        <v>1</v>
      </c>
    </row>
    <row r="990" spans="1:12">
      <c r="A990" s="1">
        <v>989</v>
      </c>
      <c r="B990" s="1" t="s">
        <v>12109</v>
      </c>
      <c r="C990" s="1" t="s">
        <v>12101</v>
      </c>
      <c r="D990" s="8" t="s">
        <v>7</v>
      </c>
      <c r="E990" s="14">
        <v>763654330015</v>
      </c>
      <c r="F990" s="8" t="s">
        <v>4504</v>
      </c>
      <c r="G990" s="8" t="s">
        <v>7147</v>
      </c>
      <c r="H990" s="8" t="s">
        <v>414</v>
      </c>
      <c r="I990" s="1" t="s">
        <v>415</v>
      </c>
      <c r="J990" s="1" t="s">
        <v>10785</v>
      </c>
      <c r="K990" s="1"/>
      <c r="L990" s="1" t="s">
        <v>1</v>
      </c>
    </row>
    <row r="991" spans="1:12">
      <c r="A991" s="1">
        <v>990</v>
      </c>
      <c r="B991" s="1" t="s">
        <v>12109</v>
      </c>
      <c r="C991" s="1" t="s">
        <v>12101</v>
      </c>
      <c r="D991" s="8" t="s">
        <v>7</v>
      </c>
      <c r="E991" s="7">
        <v>256455630014</v>
      </c>
      <c r="F991" s="8" t="s">
        <v>7852</v>
      </c>
      <c r="G991" s="8" t="s">
        <v>1240</v>
      </c>
      <c r="H991" s="8" t="s">
        <v>7663</v>
      </c>
      <c r="I991" s="1" t="s">
        <v>7933</v>
      </c>
      <c r="J991" s="1" t="s">
        <v>7933</v>
      </c>
      <c r="K991" s="1"/>
      <c r="L991" s="1" t="s">
        <v>1</v>
      </c>
    </row>
    <row r="992" spans="1:12">
      <c r="A992" s="1">
        <v>991</v>
      </c>
      <c r="B992" s="1" t="s">
        <v>12109</v>
      </c>
      <c r="C992" s="1" t="s">
        <v>12101</v>
      </c>
      <c r="D992" s="8" t="s">
        <v>7</v>
      </c>
      <c r="E992" s="14">
        <v>161336650013</v>
      </c>
      <c r="F992" s="8" t="s">
        <v>1954</v>
      </c>
      <c r="G992" s="8" t="s">
        <v>1240</v>
      </c>
      <c r="H992" s="8" t="s">
        <v>7663</v>
      </c>
      <c r="I992" s="1" t="s">
        <v>1955</v>
      </c>
      <c r="J992" s="1" t="s">
        <v>1955</v>
      </c>
      <c r="K992" s="1"/>
      <c r="L992" s="1" t="s">
        <v>1</v>
      </c>
    </row>
    <row r="993" spans="1:12">
      <c r="A993" s="1">
        <v>992</v>
      </c>
      <c r="B993" s="1" t="s">
        <v>12109</v>
      </c>
      <c r="C993" s="1" t="s">
        <v>12101</v>
      </c>
      <c r="D993" s="8" t="s">
        <v>7</v>
      </c>
      <c r="E993" s="14">
        <v>157422140011</v>
      </c>
      <c r="F993" s="8" t="s">
        <v>3655</v>
      </c>
      <c r="G993" s="8" t="s">
        <v>1240</v>
      </c>
      <c r="H993" s="8" t="s">
        <v>7663</v>
      </c>
      <c r="I993" s="1" t="s">
        <v>1955</v>
      </c>
      <c r="J993" s="1" t="s">
        <v>1955</v>
      </c>
      <c r="K993" s="1">
        <v>761014</v>
      </c>
      <c r="L993" s="1" t="s">
        <v>1</v>
      </c>
    </row>
    <row r="994" spans="1:12">
      <c r="A994" s="1">
        <v>993</v>
      </c>
      <c r="B994" s="1" t="s">
        <v>12109</v>
      </c>
      <c r="C994" s="1" t="s">
        <v>12101</v>
      </c>
      <c r="D994" s="8" t="s">
        <v>7</v>
      </c>
      <c r="E994" s="14">
        <v>125415120012</v>
      </c>
      <c r="F994" s="8" t="s">
        <v>5062</v>
      </c>
      <c r="G994" s="8" t="s">
        <v>7147</v>
      </c>
      <c r="H994" s="8" t="s">
        <v>6913</v>
      </c>
      <c r="I994" s="1" t="s">
        <v>4798</v>
      </c>
      <c r="J994" s="1" t="s">
        <v>10909</v>
      </c>
      <c r="K994" s="1">
        <v>761102</v>
      </c>
      <c r="L994" s="1" t="s">
        <v>1</v>
      </c>
    </row>
    <row r="995" spans="1:12">
      <c r="A995" s="1">
        <v>994</v>
      </c>
      <c r="B995" s="1" t="s">
        <v>12109</v>
      </c>
      <c r="C995" s="1" t="s">
        <v>12101</v>
      </c>
      <c r="D995" s="8" t="s">
        <v>7</v>
      </c>
      <c r="E995" s="14">
        <v>352363330017</v>
      </c>
      <c r="F995" s="8" t="s">
        <v>3312</v>
      </c>
      <c r="G995" s="8" t="s">
        <v>7147</v>
      </c>
      <c r="H995" s="8" t="s">
        <v>6464</v>
      </c>
      <c r="I995" s="1" t="s">
        <v>3313</v>
      </c>
      <c r="J995" s="1" t="s">
        <v>9865</v>
      </c>
      <c r="K995" s="1">
        <v>761101</v>
      </c>
      <c r="L995" s="1" t="s">
        <v>1</v>
      </c>
    </row>
    <row r="996" spans="1:12">
      <c r="A996" s="1">
        <v>995</v>
      </c>
      <c r="B996" s="1" t="s">
        <v>12109</v>
      </c>
      <c r="C996" s="1" t="s">
        <v>12101</v>
      </c>
      <c r="D996" s="8" t="s">
        <v>7</v>
      </c>
      <c r="E996" s="14">
        <v>342766130014</v>
      </c>
      <c r="F996" s="8" t="s">
        <v>3647</v>
      </c>
      <c r="G996" s="8" t="s">
        <v>7147</v>
      </c>
      <c r="H996" s="8" t="s">
        <v>6464</v>
      </c>
      <c r="I996" s="1" t="s">
        <v>3313</v>
      </c>
      <c r="J996" s="1" t="s">
        <v>10005</v>
      </c>
      <c r="K996" s="1">
        <v>761101</v>
      </c>
      <c r="L996" s="1" t="s">
        <v>1</v>
      </c>
    </row>
    <row r="997" spans="1:12">
      <c r="A997" s="1">
        <v>996</v>
      </c>
      <c r="B997" s="1" t="s">
        <v>12109</v>
      </c>
      <c r="C997" s="1" t="s">
        <v>12101</v>
      </c>
      <c r="D997" s="1" t="s">
        <v>7</v>
      </c>
      <c r="E997" s="5">
        <v>226511520019</v>
      </c>
      <c r="F997" s="1" t="s">
        <v>8400</v>
      </c>
      <c r="G997" s="8" t="s">
        <v>1240</v>
      </c>
      <c r="H997" s="8" t="s">
        <v>6913</v>
      </c>
      <c r="I997" s="1" t="s">
        <v>3313</v>
      </c>
      <c r="J997" s="1" t="s">
        <v>3313</v>
      </c>
      <c r="K997" s="1"/>
      <c r="L997" s="1" t="s">
        <v>1</v>
      </c>
    </row>
    <row r="998" spans="1:12">
      <c r="A998" s="1">
        <v>997</v>
      </c>
      <c r="B998" s="1" t="s">
        <v>12109</v>
      </c>
      <c r="C998" s="1" t="s">
        <v>12101</v>
      </c>
      <c r="D998" s="8" t="s">
        <v>7</v>
      </c>
      <c r="E998" s="14">
        <v>146212370010</v>
      </c>
      <c r="F998" s="8" t="s">
        <v>1858</v>
      </c>
      <c r="G998" s="8" t="s">
        <v>7147</v>
      </c>
      <c r="H998" s="8" t="s">
        <v>3522</v>
      </c>
      <c r="I998" s="1" t="s">
        <v>1859</v>
      </c>
      <c r="J998" s="1" t="s">
        <v>9226</v>
      </c>
      <c r="K998" s="1">
        <v>761103</v>
      </c>
      <c r="L998" s="1" t="s">
        <v>1</v>
      </c>
    </row>
    <row r="999" spans="1:12">
      <c r="A999" s="1">
        <v>998</v>
      </c>
      <c r="B999" s="1" t="s">
        <v>12109</v>
      </c>
      <c r="C999" s="1" t="s">
        <v>12101</v>
      </c>
      <c r="D999" s="8" t="s">
        <v>7</v>
      </c>
      <c r="E999" s="14">
        <v>611555410015</v>
      </c>
      <c r="F999" s="8" t="s">
        <v>3521</v>
      </c>
      <c r="G999" s="8" t="s">
        <v>7147</v>
      </c>
      <c r="H999" s="8" t="s">
        <v>3522</v>
      </c>
      <c r="I999" s="1" t="s">
        <v>3522</v>
      </c>
      <c r="J999" s="1" t="s">
        <v>9948</v>
      </c>
      <c r="K999" s="1">
        <v>761103</v>
      </c>
      <c r="L999" s="1" t="s">
        <v>1</v>
      </c>
    </row>
    <row r="1000" spans="1:12">
      <c r="A1000" s="1">
        <v>999</v>
      </c>
      <c r="B1000" s="1" t="s">
        <v>12109</v>
      </c>
      <c r="C1000" s="1" t="s">
        <v>12101</v>
      </c>
      <c r="D1000" s="8" t="s">
        <v>7</v>
      </c>
      <c r="E1000" s="14">
        <v>225635420014</v>
      </c>
      <c r="F1000" s="8" t="s">
        <v>7358</v>
      </c>
      <c r="G1000" s="8" t="s">
        <v>7460</v>
      </c>
      <c r="H1000" s="8" t="s">
        <v>6413</v>
      </c>
      <c r="I1000" s="1" t="s">
        <v>2797</v>
      </c>
      <c r="J1000" s="1" t="s">
        <v>11082</v>
      </c>
      <c r="K1000" s="1">
        <v>761100</v>
      </c>
      <c r="L1000" s="1" t="s">
        <v>1</v>
      </c>
    </row>
    <row r="1001" spans="1:12">
      <c r="A1001" s="1">
        <v>1000</v>
      </c>
      <c r="B1001" s="1" t="s">
        <v>12109</v>
      </c>
      <c r="C1001" s="1" t="s">
        <v>12101</v>
      </c>
      <c r="D1001" s="8" t="s">
        <v>7</v>
      </c>
      <c r="E1001" s="14">
        <v>261255460019</v>
      </c>
      <c r="F1001" s="8" t="s">
        <v>7401</v>
      </c>
      <c r="G1001" s="8" t="s">
        <v>7460</v>
      </c>
      <c r="H1001" s="8" t="s">
        <v>6413</v>
      </c>
      <c r="I1001" s="1" t="s">
        <v>2797</v>
      </c>
      <c r="J1001" s="1" t="s">
        <v>2797</v>
      </c>
      <c r="K1001" s="1">
        <v>761100</v>
      </c>
      <c r="L1001" s="1" t="s">
        <v>1</v>
      </c>
    </row>
    <row r="1002" spans="1:12">
      <c r="A1002" s="1">
        <v>1001</v>
      </c>
      <c r="B1002" s="1" t="s">
        <v>12109</v>
      </c>
      <c r="C1002" s="1" t="s">
        <v>12101</v>
      </c>
      <c r="D1002" s="8" t="s">
        <v>7</v>
      </c>
      <c r="E1002" s="14">
        <v>666175140014</v>
      </c>
      <c r="F1002" s="8" t="s">
        <v>1950</v>
      </c>
      <c r="G1002" s="8" t="s">
        <v>7145</v>
      </c>
      <c r="H1002" s="8" t="s">
        <v>6025</v>
      </c>
      <c r="I1002" s="1" t="s">
        <v>7258</v>
      </c>
      <c r="J1002" s="1" t="s">
        <v>10446</v>
      </c>
      <c r="K1002" s="1">
        <v>761106</v>
      </c>
      <c r="L1002" s="1" t="s">
        <v>1</v>
      </c>
    </row>
    <row r="1003" spans="1:12">
      <c r="A1003" s="1">
        <v>1002</v>
      </c>
      <c r="B1003" s="1" t="s">
        <v>12109</v>
      </c>
      <c r="C1003" s="1" t="s">
        <v>12101</v>
      </c>
      <c r="D1003" s="8" t="s">
        <v>7</v>
      </c>
      <c r="E1003" s="7">
        <v>264347360015</v>
      </c>
      <c r="F1003" s="8" t="s">
        <v>7884</v>
      </c>
      <c r="G1003" s="8" t="s">
        <v>7460</v>
      </c>
      <c r="H1003" s="8" t="s">
        <v>7454</v>
      </c>
      <c r="I1003" s="1" t="s">
        <v>4409</v>
      </c>
      <c r="J1003" s="1" t="s">
        <v>4409</v>
      </c>
      <c r="K1003" s="1"/>
      <c r="L1003" s="1" t="s">
        <v>1</v>
      </c>
    </row>
    <row r="1004" spans="1:12">
      <c r="A1004" s="1">
        <v>1003</v>
      </c>
      <c r="B1004" s="1" t="s">
        <v>12109</v>
      </c>
      <c r="C1004" s="1" t="s">
        <v>12101</v>
      </c>
      <c r="D1004" s="8" t="s">
        <v>7</v>
      </c>
      <c r="E1004" s="14">
        <v>572761460012</v>
      </c>
      <c r="F1004" s="8" t="s">
        <v>1196</v>
      </c>
      <c r="G1004" s="8" t="s">
        <v>7460</v>
      </c>
      <c r="H1004" s="8" t="s">
        <v>7086</v>
      </c>
      <c r="I1004" s="1" t="s">
        <v>5646</v>
      </c>
      <c r="J1004" s="1" t="s">
        <v>5646</v>
      </c>
      <c r="K1004" s="1">
        <v>761111</v>
      </c>
      <c r="L1004" s="1" t="s">
        <v>1</v>
      </c>
    </row>
    <row r="1005" spans="1:12">
      <c r="A1005" s="1">
        <v>1004</v>
      </c>
      <c r="B1005" s="1" t="s">
        <v>12109</v>
      </c>
      <c r="C1005" s="1" t="s">
        <v>12101</v>
      </c>
      <c r="D1005" s="8" t="s">
        <v>7</v>
      </c>
      <c r="E1005" s="14">
        <v>373445410015</v>
      </c>
      <c r="F1005" s="8" t="s">
        <v>3707</v>
      </c>
      <c r="G1005" s="8" t="s">
        <v>7145</v>
      </c>
      <c r="H1005" s="8" t="s">
        <v>2228</v>
      </c>
      <c r="I1005" s="1" t="s">
        <v>3708</v>
      </c>
      <c r="J1005" s="1" t="s">
        <v>10039</v>
      </c>
      <c r="K1005" s="1">
        <v>761146</v>
      </c>
      <c r="L1005" s="1" t="s">
        <v>1</v>
      </c>
    </row>
    <row r="1006" spans="1:12">
      <c r="A1006" s="1">
        <v>1005</v>
      </c>
      <c r="B1006" s="1" t="s">
        <v>12109</v>
      </c>
      <c r="C1006" s="1" t="s">
        <v>12101</v>
      </c>
      <c r="D1006" s="8" t="s">
        <v>7</v>
      </c>
      <c r="E1006" s="7">
        <v>231564110014</v>
      </c>
      <c r="F1006" s="8" t="s">
        <v>8024</v>
      </c>
      <c r="G1006" s="8" t="s">
        <v>7460</v>
      </c>
      <c r="H1006" s="8" t="s">
        <v>4993</v>
      </c>
      <c r="I1006" s="1" t="s">
        <v>3708</v>
      </c>
      <c r="J1006" s="1" t="s">
        <v>3708</v>
      </c>
      <c r="K1006" s="1"/>
      <c r="L1006" s="1" t="s">
        <v>1</v>
      </c>
    </row>
    <row r="1007" spans="1:12">
      <c r="A1007" s="1">
        <v>1006</v>
      </c>
      <c r="B1007" s="1" t="s">
        <v>12109</v>
      </c>
      <c r="C1007" s="1" t="s">
        <v>12101</v>
      </c>
      <c r="D1007" s="8" t="s">
        <v>7</v>
      </c>
      <c r="E1007" s="14">
        <v>471521170019</v>
      </c>
      <c r="F1007" s="8" t="s">
        <v>4312</v>
      </c>
      <c r="G1007" s="8" t="s">
        <v>7145</v>
      </c>
      <c r="H1007" s="8" t="s">
        <v>2228</v>
      </c>
      <c r="I1007" s="1" t="s">
        <v>2228</v>
      </c>
      <c r="J1007" s="1" t="s">
        <v>10742</v>
      </c>
      <c r="K1007" s="1">
        <v>761146</v>
      </c>
      <c r="L1007" s="1" t="s">
        <v>1</v>
      </c>
    </row>
    <row r="1008" spans="1:12">
      <c r="A1008" s="1">
        <v>1007</v>
      </c>
      <c r="B1008" s="1" t="s">
        <v>12109</v>
      </c>
      <c r="C1008" s="1" t="s">
        <v>12101</v>
      </c>
      <c r="D1008" s="8" t="s">
        <v>7</v>
      </c>
      <c r="E1008" s="14">
        <v>174431450018</v>
      </c>
      <c r="F1008" s="8" t="s">
        <v>1866</v>
      </c>
      <c r="G1008" s="8" t="s">
        <v>7145</v>
      </c>
      <c r="H1008" s="8" t="s">
        <v>4993</v>
      </c>
      <c r="I1008" s="1" t="s">
        <v>2228</v>
      </c>
      <c r="J1008" s="1" t="s">
        <v>11230</v>
      </c>
      <c r="K1008" s="1">
        <v>761146</v>
      </c>
      <c r="L1008" s="1" t="s">
        <v>1</v>
      </c>
    </row>
    <row r="1009" spans="1:12">
      <c r="A1009" s="1">
        <v>1008</v>
      </c>
      <c r="B1009" s="1" t="s">
        <v>12109</v>
      </c>
      <c r="C1009" s="1" t="s">
        <v>12101</v>
      </c>
      <c r="D1009" s="8" t="s">
        <v>7</v>
      </c>
      <c r="E1009" s="14">
        <v>361526170019</v>
      </c>
      <c r="F1009" s="8" t="s">
        <v>1332</v>
      </c>
      <c r="G1009" s="8" t="s">
        <v>7145</v>
      </c>
      <c r="H1009" s="8" t="s">
        <v>2228</v>
      </c>
      <c r="I1009" s="1" t="s">
        <v>843</v>
      </c>
      <c r="J1009" s="1" t="s">
        <v>10390</v>
      </c>
      <c r="K1009" s="1">
        <v>761146</v>
      </c>
      <c r="L1009" s="1" t="s">
        <v>1</v>
      </c>
    </row>
    <row r="1010" spans="1:12">
      <c r="A1010" s="1">
        <v>1009</v>
      </c>
      <c r="B1010" s="1" t="s">
        <v>12109</v>
      </c>
      <c r="C1010" s="1" t="s">
        <v>12101</v>
      </c>
      <c r="D1010" s="8" t="s">
        <v>7</v>
      </c>
      <c r="E1010" s="14">
        <v>611443270010</v>
      </c>
      <c r="F1010" s="8" t="s">
        <v>4518</v>
      </c>
      <c r="G1010" s="8" t="s">
        <v>7145</v>
      </c>
      <c r="H1010" s="8" t="s">
        <v>4993</v>
      </c>
      <c r="I1010" s="1" t="s">
        <v>3585</v>
      </c>
      <c r="J1010" s="1" t="s">
        <v>10789</v>
      </c>
      <c r="K1010" s="1">
        <v>761106</v>
      </c>
      <c r="L1010" s="1" t="s">
        <v>1</v>
      </c>
    </row>
    <row r="1011" spans="1:12">
      <c r="A1011" s="1">
        <v>1010</v>
      </c>
      <c r="B1011" s="1" t="s">
        <v>12109</v>
      </c>
      <c r="C1011" s="1" t="s">
        <v>12101</v>
      </c>
      <c r="D1011" s="8" t="s">
        <v>7</v>
      </c>
      <c r="E1011" s="14">
        <v>197039150011</v>
      </c>
      <c r="F1011" s="8" t="s">
        <v>1036</v>
      </c>
      <c r="G1011" s="8" t="s">
        <v>7145</v>
      </c>
      <c r="H1011" s="8" t="s">
        <v>843</v>
      </c>
      <c r="I1011" s="1" t="s">
        <v>1037</v>
      </c>
      <c r="J1011" s="1" t="s">
        <v>10362</v>
      </c>
      <c r="K1011" s="1">
        <v>761106</v>
      </c>
      <c r="L1011" s="1" t="s">
        <v>1</v>
      </c>
    </row>
    <row r="1012" spans="1:12">
      <c r="A1012" s="1">
        <v>1011</v>
      </c>
      <c r="B1012" s="1" t="s">
        <v>12109</v>
      </c>
      <c r="C1012" s="1" t="s">
        <v>12101</v>
      </c>
      <c r="D1012" s="1" t="s">
        <v>7</v>
      </c>
      <c r="E1012" s="13">
        <v>385235940010</v>
      </c>
      <c r="F1012" s="1" t="s">
        <v>842</v>
      </c>
      <c r="G1012" s="1" t="s">
        <v>7145</v>
      </c>
      <c r="H1012" s="1" t="s">
        <v>843</v>
      </c>
      <c r="I1012" s="1" t="s">
        <v>843</v>
      </c>
      <c r="J1012" s="1" t="s">
        <v>8785</v>
      </c>
      <c r="K1012" s="1">
        <v>761106</v>
      </c>
      <c r="L1012" s="1" t="s">
        <v>1</v>
      </c>
    </row>
    <row r="1013" spans="1:12">
      <c r="A1013" s="1">
        <v>1012</v>
      </c>
      <c r="B1013" s="1" t="s">
        <v>12109</v>
      </c>
      <c r="C1013" s="1" t="s">
        <v>12101</v>
      </c>
      <c r="D1013" s="8" t="s">
        <v>7</v>
      </c>
      <c r="E1013" s="14">
        <v>737533770013</v>
      </c>
      <c r="F1013" s="8" t="s">
        <v>3296</v>
      </c>
      <c r="G1013" s="8" t="s">
        <v>7145</v>
      </c>
      <c r="H1013" s="8" t="s">
        <v>843</v>
      </c>
      <c r="I1013" s="1" t="s">
        <v>3297</v>
      </c>
      <c r="J1013" s="1" t="s">
        <v>10603</v>
      </c>
      <c r="K1013" s="1">
        <v>761106</v>
      </c>
      <c r="L1013" s="1" t="s">
        <v>1</v>
      </c>
    </row>
    <row r="1014" spans="1:12">
      <c r="A1014" s="1">
        <v>1013</v>
      </c>
      <c r="B1014" s="1" t="s">
        <v>12109</v>
      </c>
      <c r="C1014" s="1" t="s">
        <v>12101</v>
      </c>
      <c r="D1014" s="8" t="s">
        <v>7</v>
      </c>
      <c r="E1014" s="14">
        <v>224987340011</v>
      </c>
      <c r="F1014" s="8" t="s">
        <v>1529</v>
      </c>
      <c r="G1014" s="8" t="s">
        <v>7145</v>
      </c>
      <c r="H1014" s="8" t="s">
        <v>6282</v>
      </c>
      <c r="I1014" s="1" t="s">
        <v>1530</v>
      </c>
      <c r="J1014" s="1" t="s">
        <v>9087</v>
      </c>
      <c r="K1014" s="1">
        <v>761106</v>
      </c>
      <c r="L1014" s="1" t="s">
        <v>1</v>
      </c>
    </row>
    <row r="1015" spans="1:12">
      <c r="A1015" s="1">
        <v>1014</v>
      </c>
      <c r="B1015" s="1" t="s">
        <v>12109</v>
      </c>
      <c r="C1015" s="1" t="s">
        <v>12101</v>
      </c>
      <c r="D1015" s="8" t="s">
        <v>7</v>
      </c>
      <c r="E1015" s="14">
        <v>137533770012</v>
      </c>
      <c r="F1015" s="8" t="s">
        <v>1022</v>
      </c>
      <c r="G1015" s="8" t="s">
        <v>7145</v>
      </c>
      <c r="H1015" s="8" t="s">
        <v>6282</v>
      </c>
      <c r="I1015" s="1" t="s">
        <v>1530</v>
      </c>
      <c r="J1015" s="1" t="s">
        <v>9859</v>
      </c>
      <c r="K1015" s="1">
        <v>761106</v>
      </c>
      <c r="L1015" s="1" t="s">
        <v>1</v>
      </c>
    </row>
    <row r="1016" spans="1:12">
      <c r="A1016" s="1">
        <v>1015</v>
      </c>
      <c r="B1016" s="1" t="s">
        <v>12109</v>
      </c>
      <c r="C1016" s="1" t="s">
        <v>12101</v>
      </c>
      <c r="D1016" s="8" t="s">
        <v>7</v>
      </c>
      <c r="E1016" s="14">
        <v>423513540013</v>
      </c>
      <c r="F1016" s="8" t="s">
        <v>3946</v>
      </c>
      <c r="G1016" s="8" t="s">
        <v>7145</v>
      </c>
      <c r="H1016" s="8" t="s">
        <v>6282</v>
      </c>
      <c r="I1016" s="1" t="s">
        <v>3947</v>
      </c>
      <c r="J1016" s="1" t="s">
        <v>10682</v>
      </c>
      <c r="K1016" s="1">
        <v>761106</v>
      </c>
      <c r="L1016" s="1" t="s">
        <v>1</v>
      </c>
    </row>
    <row r="1017" spans="1:12">
      <c r="A1017" s="1">
        <v>1016</v>
      </c>
      <c r="B1017" s="1" t="s">
        <v>12109</v>
      </c>
      <c r="C1017" s="1" t="s">
        <v>12101</v>
      </c>
      <c r="D1017" s="8" t="s">
        <v>7</v>
      </c>
      <c r="E1017" s="14">
        <v>188369780013</v>
      </c>
      <c r="F1017" s="8" t="s">
        <v>1145</v>
      </c>
      <c r="G1017" s="8" t="s">
        <v>7145</v>
      </c>
      <c r="H1017" s="8" t="s">
        <v>1147</v>
      </c>
      <c r="I1017" s="1" t="s">
        <v>1147</v>
      </c>
      <c r="J1017" s="1" t="s">
        <v>8921</v>
      </c>
      <c r="K1017" s="1">
        <v>761146</v>
      </c>
      <c r="L1017" s="1" t="s">
        <v>1</v>
      </c>
    </row>
    <row r="1018" spans="1:12">
      <c r="A1018" s="1">
        <v>1017</v>
      </c>
      <c r="B1018" s="1" t="s">
        <v>12109</v>
      </c>
      <c r="C1018" s="1" t="s">
        <v>12101</v>
      </c>
      <c r="D1018" s="8" t="s">
        <v>7</v>
      </c>
      <c r="E1018" s="14">
        <v>222311740014</v>
      </c>
      <c r="F1018" s="8" t="s">
        <v>4083</v>
      </c>
      <c r="G1018" s="8" t="s">
        <v>7145</v>
      </c>
      <c r="H1018" s="8" t="s">
        <v>1147</v>
      </c>
      <c r="I1018" s="1" t="s">
        <v>1147</v>
      </c>
      <c r="J1018" s="1" t="s">
        <v>10225</v>
      </c>
      <c r="K1018" s="1" t="s">
        <v>7208</v>
      </c>
      <c r="L1018" s="1" t="s">
        <v>1</v>
      </c>
    </row>
    <row r="1019" spans="1:12">
      <c r="A1019" s="1">
        <v>1018</v>
      </c>
      <c r="B1019" s="1" t="s">
        <v>12109</v>
      </c>
      <c r="C1019" s="1" t="s">
        <v>12101</v>
      </c>
      <c r="D1019" s="8" t="s">
        <v>7</v>
      </c>
      <c r="E1019" s="14">
        <v>431252110018</v>
      </c>
      <c r="F1019" s="8" t="s">
        <v>4123</v>
      </c>
      <c r="G1019" s="8" t="s">
        <v>7145</v>
      </c>
      <c r="H1019" s="8" t="s">
        <v>1147</v>
      </c>
      <c r="I1019" s="1" t="s">
        <v>1147</v>
      </c>
      <c r="J1019" s="1" t="s">
        <v>10241</v>
      </c>
      <c r="K1019" s="1">
        <v>761146</v>
      </c>
      <c r="L1019" s="1" t="s">
        <v>1</v>
      </c>
    </row>
    <row r="1020" spans="1:12">
      <c r="A1020" s="1">
        <v>1019</v>
      </c>
      <c r="B1020" s="1" t="s">
        <v>12109</v>
      </c>
      <c r="C1020" s="1" t="s">
        <v>12101</v>
      </c>
      <c r="D1020" s="8" t="s">
        <v>7</v>
      </c>
      <c r="E1020" s="7">
        <v>244364630018</v>
      </c>
      <c r="F1020" s="8" t="s">
        <v>7994</v>
      </c>
      <c r="G1020" s="8" t="s">
        <v>7460</v>
      </c>
      <c r="H1020" s="8" t="s">
        <v>6952</v>
      </c>
      <c r="I1020" s="1" t="s">
        <v>1147</v>
      </c>
      <c r="J1020" s="1" t="s">
        <v>1147</v>
      </c>
      <c r="K1020" s="1"/>
      <c r="L1020" s="1" t="s">
        <v>1</v>
      </c>
    </row>
    <row r="1021" spans="1:12">
      <c r="A1021" s="1">
        <v>1020</v>
      </c>
      <c r="B1021" s="1" t="s">
        <v>12109</v>
      </c>
      <c r="C1021" s="1" t="s">
        <v>12101</v>
      </c>
      <c r="D1021" s="8" t="s">
        <v>7</v>
      </c>
      <c r="E1021" s="14">
        <v>517111440011</v>
      </c>
      <c r="F1021" s="8" t="s">
        <v>5154</v>
      </c>
      <c r="G1021" s="8" t="s">
        <v>7145</v>
      </c>
      <c r="H1021" s="8" t="s">
        <v>6952</v>
      </c>
      <c r="I1021" s="1" t="s">
        <v>5155</v>
      </c>
      <c r="J1021" s="1" t="s">
        <v>11302</v>
      </c>
      <c r="K1021" s="1">
        <v>761075</v>
      </c>
      <c r="L1021" s="1" t="s">
        <v>1</v>
      </c>
    </row>
    <row r="1022" spans="1:12">
      <c r="A1022" s="1">
        <v>1021</v>
      </c>
      <c r="B1022" s="1" t="s">
        <v>12109</v>
      </c>
      <c r="C1022" s="1" t="s">
        <v>12101</v>
      </c>
      <c r="D1022" s="8" t="s">
        <v>7</v>
      </c>
      <c r="E1022" s="14">
        <v>716115540013</v>
      </c>
      <c r="F1022" s="8" t="s">
        <v>5382</v>
      </c>
      <c r="G1022" s="8" t="s">
        <v>7145</v>
      </c>
      <c r="H1022" s="8" t="s">
        <v>6952</v>
      </c>
      <c r="I1022" s="1" t="s">
        <v>5155</v>
      </c>
      <c r="J1022" s="1" t="s">
        <v>5155</v>
      </c>
      <c r="K1022" s="1">
        <v>761146</v>
      </c>
      <c r="L1022" s="1" t="s">
        <v>1</v>
      </c>
    </row>
    <row r="1023" spans="1:12">
      <c r="A1023" s="1">
        <v>1022</v>
      </c>
      <c r="B1023" s="1" t="s">
        <v>12109</v>
      </c>
      <c r="C1023" s="1" t="s">
        <v>12101</v>
      </c>
      <c r="D1023" s="1" t="s">
        <v>7</v>
      </c>
      <c r="E1023" s="13">
        <v>532935480011</v>
      </c>
      <c r="F1023" s="1" t="s">
        <v>905</v>
      </c>
      <c r="G1023" s="1" t="s">
        <v>7145</v>
      </c>
      <c r="H1023" s="1" t="s">
        <v>1204</v>
      </c>
      <c r="I1023" s="1" t="s">
        <v>906</v>
      </c>
      <c r="J1023" s="1" t="s">
        <v>8811</v>
      </c>
      <c r="K1023" s="1">
        <v>761146</v>
      </c>
      <c r="L1023" s="1" t="s">
        <v>1</v>
      </c>
    </row>
    <row r="1024" spans="1:12">
      <c r="A1024" s="1">
        <v>1023</v>
      </c>
      <c r="B1024" s="1" t="s">
        <v>12109</v>
      </c>
      <c r="C1024" s="1" t="s">
        <v>12101</v>
      </c>
      <c r="D1024" s="8" t="s">
        <v>7</v>
      </c>
      <c r="E1024" s="14">
        <v>446643320012</v>
      </c>
      <c r="F1024" s="8" t="s">
        <v>2795</v>
      </c>
      <c r="G1024" s="8" t="s">
        <v>7145</v>
      </c>
      <c r="H1024" s="8" t="s">
        <v>6412</v>
      </c>
      <c r="I1024" s="1" t="s">
        <v>25</v>
      </c>
      <c r="J1024" s="1" t="s">
        <v>9630</v>
      </c>
      <c r="K1024" s="1">
        <v>761146</v>
      </c>
      <c r="L1024" s="1" t="s">
        <v>1</v>
      </c>
    </row>
    <row r="1025" spans="1:12">
      <c r="A1025" s="1">
        <v>1024</v>
      </c>
      <c r="B1025" s="1" t="s">
        <v>12109</v>
      </c>
      <c r="C1025" s="1" t="s">
        <v>12101</v>
      </c>
      <c r="D1025" s="8" t="s">
        <v>7</v>
      </c>
      <c r="E1025" s="14">
        <v>145746220017</v>
      </c>
      <c r="F1025" s="8" t="s">
        <v>3114</v>
      </c>
      <c r="G1025" s="8" t="s">
        <v>7145</v>
      </c>
      <c r="H1025" s="8" t="s">
        <v>6412</v>
      </c>
      <c r="I1025" s="1" t="s">
        <v>25</v>
      </c>
      <c r="J1025" s="1" t="s">
        <v>1</v>
      </c>
      <c r="K1025" s="1">
        <v>761146</v>
      </c>
      <c r="L1025" s="1" t="s">
        <v>1</v>
      </c>
    </row>
    <row r="1026" spans="1:12">
      <c r="A1026" s="1">
        <v>1025</v>
      </c>
      <c r="B1026" s="1" t="s">
        <v>12109</v>
      </c>
      <c r="C1026" s="1" t="s">
        <v>12101</v>
      </c>
      <c r="D1026" s="8" t="s">
        <v>7</v>
      </c>
      <c r="E1026" s="14">
        <v>662236120014</v>
      </c>
      <c r="F1026" s="8" t="s">
        <v>2868</v>
      </c>
      <c r="G1026" s="8" t="s">
        <v>7145</v>
      </c>
      <c r="H1026" s="8" t="s">
        <v>1204</v>
      </c>
      <c r="I1026" s="1" t="s">
        <v>25</v>
      </c>
      <c r="J1026" s="1" t="s">
        <v>9821</v>
      </c>
      <c r="K1026" s="1">
        <v>761146</v>
      </c>
      <c r="L1026" s="1" t="s">
        <v>1</v>
      </c>
    </row>
    <row r="1027" spans="1:12">
      <c r="A1027" s="1">
        <v>1026</v>
      </c>
      <c r="B1027" s="1" t="s">
        <v>12109</v>
      </c>
      <c r="C1027" s="1" t="s">
        <v>12101</v>
      </c>
      <c r="D1027" s="8" t="s">
        <v>7</v>
      </c>
      <c r="E1027" s="14">
        <v>533773240013</v>
      </c>
      <c r="F1027" s="8" t="s">
        <v>2700</v>
      </c>
      <c r="G1027" s="8" t="s">
        <v>7145</v>
      </c>
      <c r="H1027" s="8" t="s">
        <v>1204</v>
      </c>
      <c r="I1027" s="1" t="s">
        <v>25</v>
      </c>
      <c r="J1027" s="1" t="s">
        <v>10632</v>
      </c>
      <c r="K1027" s="1">
        <v>761146</v>
      </c>
      <c r="L1027" s="1" t="s">
        <v>1</v>
      </c>
    </row>
    <row r="1028" spans="1:12">
      <c r="A1028" s="1">
        <v>1027</v>
      </c>
      <c r="B1028" s="1" t="s">
        <v>12109</v>
      </c>
      <c r="C1028" s="1" t="s">
        <v>12101</v>
      </c>
      <c r="D1028" s="8" t="s">
        <v>7</v>
      </c>
      <c r="E1028" s="14">
        <v>211231650017</v>
      </c>
      <c r="F1028" s="8" t="s">
        <v>1035</v>
      </c>
      <c r="G1028" s="8" t="s">
        <v>7145</v>
      </c>
      <c r="H1028" s="8" t="s">
        <v>6412</v>
      </c>
      <c r="I1028" s="1" t="s">
        <v>25</v>
      </c>
      <c r="J1028" s="1" t="s">
        <v>11367</v>
      </c>
      <c r="K1028" s="1">
        <v>761146</v>
      </c>
      <c r="L1028" s="1" t="s">
        <v>1</v>
      </c>
    </row>
    <row r="1029" spans="1:12">
      <c r="A1029" s="1">
        <v>1028</v>
      </c>
      <c r="B1029" s="1" t="s">
        <v>12109</v>
      </c>
      <c r="C1029" s="1" t="s">
        <v>12101</v>
      </c>
      <c r="D1029" s="8" t="s">
        <v>7</v>
      </c>
      <c r="E1029" s="14">
        <v>261347370014</v>
      </c>
      <c r="F1029" s="8" t="s">
        <v>5842</v>
      </c>
      <c r="G1029" s="8" t="s">
        <v>7460</v>
      </c>
      <c r="H1029" s="8" t="s">
        <v>7132</v>
      </c>
      <c r="I1029" s="1" t="s">
        <v>574</v>
      </c>
      <c r="J1029" s="1" t="s">
        <v>574</v>
      </c>
      <c r="K1029" s="1">
        <v>761106</v>
      </c>
      <c r="L1029" s="1" t="s">
        <v>1</v>
      </c>
    </row>
    <row r="1030" spans="1:12">
      <c r="A1030" s="1">
        <v>1029</v>
      </c>
      <c r="B1030" s="1" t="s">
        <v>12109</v>
      </c>
      <c r="C1030" s="1" t="s">
        <v>12101</v>
      </c>
      <c r="D1030" s="1" t="s">
        <v>7</v>
      </c>
      <c r="E1030" s="13">
        <v>353755650018</v>
      </c>
      <c r="F1030" s="1" t="s">
        <v>656</v>
      </c>
      <c r="G1030" s="1" t="s">
        <v>7145</v>
      </c>
      <c r="H1030" s="1" t="s">
        <v>6152</v>
      </c>
      <c r="I1030" s="1" t="s">
        <v>658</v>
      </c>
      <c r="J1030" s="1" t="s">
        <v>8711</v>
      </c>
      <c r="K1030" s="1">
        <v>761106</v>
      </c>
      <c r="L1030" s="1" t="s">
        <v>1</v>
      </c>
    </row>
    <row r="1031" spans="1:12">
      <c r="A1031" s="1">
        <v>1030</v>
      </c>
      <c r="B1031" s="1" t="s">
        <v>12109</v>
      </c>
      <c r="C1031" s="1" t="s">
        <v>12101</v>
      </c>
      <c r="D1031" s="8" t="s">
        <v>7</v>
      </c>
      <c r="E1031" s="14">
        <v>246774210019</v>
      </c>
      <c r="F1031" s="8" t="s">
        <v>2449</v>
      </c>
      <c r="G1031" s="8" t="s">
        <v>7145</v>
      </c>
      <c r="H1031" s="8" t="s">
        <v>6152</v>
      </c>
      <c r="I1031" s="1" t="s">
        <v>765</v>
      </c>
      <c r="J1031" s="1" t="s">
        <v>9474</v>
      </c>
      <c r="K1031" s="1">
        <v>761106</v>
      </c>
      <c r="L1031" s="1" t="s">
        <v>1</v>
      </c>
    </row>
    <row r="1032" spans="1:12">
      <c r="A1032" s="1">
        <v>1031</v>
      </c>
      <c r="B1032" s="1" t="s">
        <v>12109</v>
      </c>
      <c r="C1032" s="1" t="s">
        <v>12101</v>
      </c>
      <c r="D1032" s="1" t="s">
        <v>7</v>
      </c>
      <c r="E1032" s="13">
        <v>628940220012</v>
      </c>
      <c r="F1032" s="1" t="s">
        <v>203</v>
      </c>
      <c r="G1032" s="1" t="s">
        <v>7145</v>
      </c>
      <c r="H1032" s="1" t="s">
        <v>204</v>
      </c>
      <c r="I1032" s="1" t="s">
        <v>204</v>
      </c>
      <c r="J1032" s="1" t="s">
        <v>204</v>
      </c>
      <c r="K1032" s="1">
        <v>761144</v>
      </c>
      <c r="L1032" s="1" t="s">
        <v>1</v>
      </c>
    </row>
    <row r="1033" spans="1:12">
      <c r="A1033" s="1">
        <v>1032</v>
      </c>
      <c r="B1033" s="1" t="s">
        <v>12109</v>
      </c>
      <c r="C1033" s="1" t="s">
        <v>12101</v>
      </c>
      <c r="D1033" s="8" t="s">
        <v>7</v>
      </c>
      <c r="E1033" s="14">
        <v>336736710010</v>
      </c>
      <c r="F1033" s="8" t="s">
        <v>4411</v>
      </c>
      <c r="G1033" s="8" t="s">
        <v>7145</v>
      </c>
      <c r="H1033" s="8" t="s">
        <v>204</v>
      </c>
      <c r="I1033" s="1" t="s">
        <v>204</v>
      </c>
      <c r="J1033" s="1" t="s">
        <v>204</v>
      </c>
      <c r="K1033" s="1">
        <v>761144</v>
      </c>
      <c r="L1033" s="1" t="s">
        <v>1</v>
      </c>
    </row>
    <row r="1034" spans="1:12">
      <c r="A1034" s="1">
        <v>1033</v>
      </c>
      <c r="B1034" s="1" t="s">
        <v>12109</v>
      </c>
      <c r="C1034" s="1" t="s">
        <v>12101</v>
      </c>
      <c r="D1034" s="1" t="s">
        <v>7</v>
      </c>
      <c r="E1034" s="5">
        <v>573614130010</v>
      </c>
      <c r="F1034" s="1" t="s">
        <v>11837</v>
      </c>
      <c r="G1034" s="1" t="s">
        <v>7460</v>
      </c>
      <c r="H1034" s="1" t="s">
        <v>7450</v>
      </c>
      <c r="I1034" s="1" t="s">
        <v>11951</v>
      </c>
      <c r="J1034" s="1" t="s">
        <v>11951</v>
      </c>
      <c r="K1034" s="1"/>
      <c r="L1034" s="1" t="s">
        <v>1</v>
      </c>
    </row>
    <row r="1035" spans="1:12">
      <c r="A1035" s="1">
        <v>1034</v>
      </c>
      <c r="B1035" s="1" t="s">
        <v>12109</v>
      </c>
      <c r="C1035" s="1" t="s">
        <v>12101</v>
      </c>
      <c r="D1035" s="8" t="s">
        <v>7</v>
      </c>
      <c r="E1035" s="14">
        <v>236762320018</v>
      </c>
      <c r="F1035" s="8" t="s">
        <v>5687</v>
      </c>
      <c r="G1035" s="8" t="s">
        <v>7145</v>
      </c>
      <c r="H1035" s="8" t="s">
        <v>7450</v>
      </c>
      <c r="I1035" s="1" t="s">
        <v>5688</v>
      </c>
      <c r="J1035" s="1" t="s">
        <v>5688</v>
      </c>
      <c r="K1035" s="1">
        <v>761106</v>
      </c>
      <c r="L1035" s="1" t="s">
        <v>1</v>
      </c>
    </row>
    <row r="1036" spans="1:12">
      <c r="A1036" s="1">
        <v>1035</v>
      </c>
      <c r="B1036" s="1" t="s">
        <v>12109</v>
      </c>
      <c r="C1036" s="1" t="s">
        <v>12101</v>
      </c>
      <c r="D1036" s="8" t="s">
        <v>7</v>
      </c>
      <c r="E1036" s="14">
        <v>432715720019</v>
      </c>
      <c r="F1036" s="8" t="s">
        <v>719</v>
      </c>
      <c r="G1036" s="8" t="s">
        <v>7145</v>
      </c>
      <c r="H1036" s="8" t="s">
        <v>5314</v>
      </c>
      <c r="I1036" s="1" t="s">
        <v>8136</v>
      </c>
      <c r="J1036" s="1" t="s">
        <v>10527</v>
      </c>
      <c r="K1036" s="1">
        <v>761106</v>
      </c>
      <c r="L1036" s="1" t="s">
        <v>1</v>
      </c>
    </row>
    <row r="1037" spans="1:12">
      <c r="A1037" s="1">
        <v>1036</v>
      </c>
      <c r="B1037" s="1" t="s">
        <v>12109</v>
      </c>
      <c r="C1037" s="1" t="s">
        <v>12101</v>
      </c>
      <c r="D1037" s="1" t="s">
        <v>7</v>
      </c>
      <c r="E1037" s="13">
        <v>524985960010</v>
      </c>
      <c r="F1037" s="1" t="s">
        <v>332</v>
      </c>
      <c r="G1037" s="1" t="s">
        <v>7145</v>
      </c>
      <c r="H1037" s="1" t="s">
        <v>816</v>
      </c>
      <c r="I1037" s="1" t="s">
        <v>333</v>
      </c>
      <c r="J1037" s="1" t="s">
        <v>8593</v>
      </c>
      <c r="K1037" s="1">
        <v>761103</v>
      </c>
      <c r="L1037" s="1" t="s">
        <v>1</v>
      </c>
    </row>
    <row r="1038" spans="1:12">
      <c r="A1038" s="1">
        <v>1037</v>
      </c>
      <c r="B1038" s="1" t="s">
        <v>12109</v>
      </c>
      <c r="C1038" s="1" t="s">
        <v>12101</v>
      </c>
      <c r="D1038" s="8" t="s">
        <v>7</v>
      </c>
      <c r="E1038" s="14">
        <v>423521330018</v>
      </c>
      <c r="F1038" s="8" t="s">
        <v>5722</v>
      </c>
      <c r="G1038" s="8" t="s">
        <v>7460</v>
      </c>
      <c r="H1038" s="8" t="s">
        <v>816</v>
      </c>
      <c r="I1038" s="1" t="s">
        <v>817</v>
      </c>
      <c r="J1038" s="1" t="s">
        <v>11328</v>
      </c>
      <c r="K1038" s="1">
        <v>761103</v>
      </c>
      <c r="L1038" s="1" t="s">
        <v>1</v>
      </c>
    </row>
    <row r="1039" spans="1:12">
      <c r="A1039" s="1">
        <v>1038</v>
      </c>
      <c r="B1039" s="1" t="s">
        <v>12109</v>
      </c>
      <c r="C1039" s="1" t="s">
        <v>12101</v>
      </c>
      <c r="D1039" s="8" t="s">
        <v>7</v>
      </c>
      <c r="E1039" s="7">
        <v>211411570013</v>
      </c>
      <c r="F1039" s="8" t="s">
        <v>7877</v>
      </c>
      <c r="G1039" s="8" t="s">
        <v>7460</v>
      </c>
      <c r="H1039" s="8" t="s">
        <v>816</v>
      </c>
      <c r="I1039" s="1" t="s">
        <v>7942</v>
      </c>
      <c r="J1039" s="1" t="s">
        <v>11504</v>
      </c>
      <c r="K1039" s="1">
        <v>761103</v>
      </c>
      <c r="L1039" s="1" t="s">
        <v>1</v>
      </c>
    </row>
    <row r="1040" spans="1:12">
      <c r="A1040" s="1">
        <v>1039</v>
      </c>
      <c r="B1040" s="1" t="s">
        <v>12109</v>
      </c>
      <c r="C1040" s="1" t="s">
        <v>12101</v>
      </c>
      <c r="D1040" s="8" t="s">
        <v>7</v>
      </c>
      <c r="E1040" s="14">
        <v>444513170014</v>
      </c>
      <c r="F1040" s="8" t="s">
        <v>4343</v>
      </c>
      <c r="G1040" s="8" t="s">
        <v>7145</v>
      </c>
      <c r="H1040" s="8" t="s">
        <v>6063</v>
      </c>
      <c r="I1040" s="1" t="s">
        <v>4344</v>
      </c>
      <c r="J1040" s="1" t="s">
        <v>11363</v>
      </c>
      <c r="K1040" s="1">
        <v>761106</v>
      </c>
      <c r="L1040" s="1" t="s">
        <v>1</v>
      </c>
    </row>
    <row r="1041" spans="1:12">
      <c r="A1041" s="1">
        <v>1040</v>
      </c>
      <c r="B1041" s="1" t="s">
        <v>12109</v>
      </c>
      <c r="C1041" s="1" t="s">
        <v>12101</v>
      </c>
      <c r="D1041" s="8" t="s">
        <v>7</v>
      </c>
      <c r="E1041" s="14">
        <v>256154760016</v>
      </c>
      <c r="F1041" s="8" t="s">
        <v>5940</v>
      </c>
      <c r="G1041" s="8" t="s">
        <v>7145</v>
      </c>
      <c r="H1041" s="8" t="s">
        <v>6881</v>
      </c>
      <c r="I1041" s="1" t="s">
        <v>543</v>
      </c>
      <c r="J1041" s="1" t="s">
        <v>543</v>
      </c>
      <c r="K1041" s="1">
        <v>761106</v>
      </c>
      <c r="L1041" s="1" t="s">
        <v>1</v>
      </c>
    </row>
    <row r="1042" spans="1:12">
      <c r="A1042" s="1">
        <v>1041</v>
      </c>
      <c r="B1042" s="1" t="s">
        <v>12109</v>
      </c>
      <c r="C1042" s="1" t="s">
        <v>12101</v>
      </c>
      <c r="D1042" s="1" t="s">
        <v>7</v>
      </c>
      <c r="E1042" s="13">
        <v>490725690013</v>
      </c>
      <c r="F1042" s="1" t="s">
        <v>82</v>
      </c>
      <c r="G1042" s="1" t="s">
        <v>7145</v>
      </c>
      <c r="H1042" s="1" t="s">
        <v>6063</v>
      </c>
      <c r="I1042" s="1" t="s">
        <v>83</v>
      </c>
      <c r="J1042" s="1" t="s">
        <v>8503</v>
      </c>
      <c r="K1042" s="1">
        <v>761106</v>
      </c>
      <c r="L1042" s="1" t="s">
        <v>1</v>
      </c>
    </row>
    <row r="1043" spans="1:12">
      <c r="A1043" s="1">
        <v>1042</v>
      </c>
      <c r="B1043" s="1" t="s">
        <v>12109</v>
      </c>
      <c r="C1043" s="1" t="s">
        <v>12101</v>
      </c>
      <c r="D1043" s="1" t="s">
        <v>7</v>
      </c>
      <c r="E1043" s="13">
        <v>461848510012</v>
      </c>
      <c r="F1043" s="1" t="s">
        <v>794</v>
      </c>
      <c r="G1043" s="1" t="s">
        <v>7145</v>
      </c>
      <c r="H1043" s="1" t="s">
        <v>6063</v>
      </c>
      <c r="I1043" s="1" t="s">
        <v>83</v>
      </c>
      <c r="J1043" s="1" t="s">
        <v>11125</v>
      </c>
      <c r="K1043" s="1">
        <v>761106</v>
      </c>
      <c r="L1043" s="1" t="s">
        <v>1</v>
      </c>
    </row>
    <row r="1044" spans="1:12">
      <c r="A1044" s="1">
        <v>1043</v>
      </c>
      <c r="B1044" s="1" t="s">
        <v>12109</v>
      </c>
      <c r="C1044" s="1" t="s">
        <v>12101</v>
      </c>
      <c r="D1044" s="8" t="s">
        <v>7</v>
      </c>
      <c r="E1044" s="14">
        <v>676152720013</v>
      </c>
      <c r="F1044" s="8" t="s">
        <v>2074</v>
      </c>
      <c r="G1044" s="8" t="s">
        <v>7145</v>
      </c>
      <c r="H1044" s="8" t="s">
        <v>6063</v>
      </c>
      <c r="I1044" s="1" t="s">
        <v>83</v>
      </c>
      <c r="J1044" s="1" t="s">
        <v>83</v>
      </c>
      <c r="K1044" s="1">
        <v>761106</v>
      </c>
      <c r="L1044" s="1" t="s">
        <v>1</v>
      </c>
    </row>
    <row r="1045" spans="1:12">
      <c r="A1045" s="1">
        <v>1044</v>
      </c>
      <c r="B1045" s="1" t="s">
        <v>12109</v>
      </c>
      <c r="C1045" s="1" t="s">
        <v>12101</v>
      </c>
      <c r="D1045" s="8" t="s">
        <v>7</v>
      </c>
      <c r="E1045" s="14">
        <v>516246330015</v>
      </c>
      <c r="F1045" s="8" t="s">
        <v>3198</v>
      </c>
      <c r="G1045" s="8" t="s">
        <v>7145</v>
      </c>
      <c r="H1045" s="8" t="s">
        <v>6063</v>
      </c>
      <c r="I1045" s="1" t="s">
        <v>83</v>
      </c>
      <c r="J1045" s="1" t="s">
        <v>9813</v>
      </c>
      <c r="K1045" s="1">
        <v>761106</v>
      </c>
      <c r="L1045" s="1" t="s">
        <v>1</v>
      </c>
    </row>
    <row r="1046" spans="1:12">
      <c r="A1046" s="1">
        <v>1045</v>
      </c>
      <c r="B1046" s="1" t="s">
        <v>12109</v>
      </c>
      <c r="C1046" s="1" t="s">
        <v>12101</v>
      </c>
      <c r="D1046" s="8" t="s">
        <v>7</v>
      </c>
      <c r="E1046" s="14">
        <v>435427520012</v>
      </c>
      <c r="F1046" s="8" t="s">
        <v>4426</v>
      </c>
      <c r="G1046" s="8" t="s">
        <v>7145</v>
      </c>
      <c r="H1046" s="8" t="s">
        <v>6063</v>
      </c>
      <c r="I1046" s="1" t="s">
        <v>83</v>
      </c>
      <c r="J1046" s="1" t="s">
        <v>10769</v>
      </c>
      <c r="K1046" s="1">
        <v>761013</v>
      </c>
      <c r="L1046" s="1" t="s">
        <v>1</v>
      </c>
    </row>
    <row r="1047" spans="1:12">
      <c r="A1047" s="1">
        <v>1046</v>
      </c>
      <c r="B1047" s="1" t="s">
        <v>12109</v>
      </c>
      <c r="C1047" s="1" t="s">
        <v>12101</v>
      </c>
      <c r="D1047" s="8" t="s">
        <v>7</v>
      </c>
      <c r="E1047" s="14">
        <v>171231740014</v>
      </c>
      <c r="F1047" s="8" t="s">
        <v>4976</v>
      </c>
      <c r="G1047" s="8" t="s">
        <v>7145</v>
      </c>
      <c r="H1047" s="8" t="s">
        <v>6881</v>
      </c>
      <c r="I1047" s="1" t="s">
        <v>83</v>
      </c>
      <c r="J1047" s="1" t="s">
        <v>11275</v>
      </c>
      <c r="K1047" s="1">
        <v>761106</v>
      </c>
      <c r="L1047" s="1" t="s">
        <v>1</v>
      </c>
    </row>
    <row r="1048" spans="1:12">
      <c r="A1048" s="1">
        <v>1047</v>
      </c>
      <c r="B1048" s="1" t="s">
        <v>12109</v>
      </c>
      <c r="C1048" s="1" t="s">
        <v>12101</v>
      </c>
      <c r="D1048" s="8" t="s">
        <v>7</v>
      </c>
      <c r="E1048" s="7">
        <v>252372620016</v>
      </c>
      <c r="F1048" s="8" t="s">
        <v>2113</v>
      </c>
      <c r="G1048" s="8" t="s">
        <v>7460</v>
      </c>
      <c r="H1048" s="8" t="s">
        <v>6881</v>
      </c>
      <c r="I1048" s="1" t="s">
        <v>83</v>
      </c>
      <c r="J1048" s="1" t="s">
        <v>83</v>
      </c>
      <c r="K1048" s="1"/>
      <c r="L1048" s="1" t="s">
        <v>1</v>
      </c>
    </row>
    <row r="1049" spans="1:12">
      <c r="A1049" s="1">
        <v>1048</v>
      </c>
      <c r="B1049" s="1" t="s">
        <v>12109</v>
      </c>
      <c r="C1049" s="1" t="s">
        <v>12101</v>
      </c>
      <c r="D1049" s="1" t="s">
        <v>7</v>
      </c>
      <c r="E1049" s="5">
        <v>236565230018</v>
      </c>
      <c r="F1049" s="1" t="s">
        <v>8403</v>
      </c>
      <c r="G1049" s="8" t="s">
        <v>7460</v>
      </c>
      <c r="H1049" s="8" t="s">
        <v>6881</v>
      </c>
      <c r="I1049" s="1" t="s">
        <v>83</v>
      </c>
      <c r="J1049" s="1" t="s">
        <v>11817</v>
      </c>
      <c r="K1049" s="1"/>
      <c r="L1049" s="1" t="s">
        <v>1</v>
      </c>
    </row>
    <row r="1050" spans="1:12">
      <c r="A1050" s="1">
        <v>1049</v>
      </c>
      <c r="B1050" s="1" t="s">
        <v>12109</v>
      </c>
      <c r="C1050" s="1" t="s">
        <v>12101</v>
      </c>
      <c r="D1050" s="8" t="s">
        <v>7</v>
      </c>
      <c r="E1050" s="14">
        <v>147137470011</v>
      </c>
      <c r="F1050" s="8" t="s">
        <v>3368</v>
      </c>
      <c r="G1050" s="8" t="s">
        <v>7460</v>
      </c>
      <c r="H1050" s="8" t="s">
        <v>7673</v>
      </c>
      <c r="I1050" s="1" t="s">
        <v>1859</v>
      </c>
      <c r="J1050" s="1" t="s">
        <v>10613</v>
      </c>
      <c r="K1050" s="1">
        <v>761103</v>
      </c>
      <c r="L1050" s="1" t="s">
        <v>1</v>
      </c>
    </row>
    <row r="1051" spans="1:12">
      <c r="A1051" s="1">
        <v>1050</v>
      </c>
      <c r="B1051" s="1" t="s">
        <v>12109</v>
      </c>
      <c r="C1051" s="1" t="s">
        <v>12101</v>
      </c>
      <c r="D1051" s="1" t="s">
        <v>7</v>
      </c>
      <c r="E1051" s="13">
        <v>695836040018</v>
      </c>
      <c r="F1051" s="1" t="s">
        <v>386</v>
      </c>
      <c r="G1051" s="1" t="s">
        <v>7145</v>
      </c>
      <c r="H1051" s="1" t="s">
        <v>387</v>
      </c>
      <c r="I1051" s="1" t="s">
        <v>387</v>
      </c>
      <c r="J1051" s="1" t="s">
        <v>8609</v>
      </c>
      <c r="K1051" s="1">
        <v>761106</v>
      </c>
      <c r="L1051" s="1" t="s">
        <v>1</v>
      </c>
    </row>
    <row r="1052" spans="1:12">
      <c r="A1052" s="1">
        <v>1051</v>
      </c>
      <c r="B1052" s="1" t="s">
        <v>12109</v>
      </c>
      <c r="C1052" s="1" t="s">
        <v>12101</v>
      </c>
      <c r="D1052" s="8" t="s">
        <v>7</v>
      </c>
      <c r="E1052" s="14">
        <v>667417140011</v>
      </c>
      <c r="F1052" s="8" t="s">
        <v>1353</v>
      </c>
      <c r="G1052" s="8" t="s">
        <v>7460</v>
      </c>
      <c r="H1052" s="8" t="s">
        <v>6786</v>
      </c>
      <c r="I1052" s="1" t="s">
        <v>387</v>
      </c>
      <c r="J1052" s="1" t="s">
        <v>387</v>
      </c>
      <c r="K1052" s="1">
        <v>761106</v>
      </c>
      <c r="L1052" s="1" t="s">
        <v>1</v>
      </c>
    </row>
    <row r="1053" spans="1:12">
      <c r="A1053" s="1">
        <v>1052</v>
      </c>
      <c r="B1053" s="1" t="s">
        <v>12109</v>
      </c>
      <c r="C1053" s="1" t="s">
        <v>12101</v>
      </c>
      <c r="D1053" s="8" t="s">
        <v>7</v>
      </c>
      <c r="E1053" s="14">
        <v>264417410019</v>
      </c>
      <c r="F1053" s="8" t="s">
        <v>5762</v>
      </c>
      <c r="G1053" s="8" t="s">
        <v>7460</v>
      </c>
      <c r="H1053" s="8" t="s">
        <v>6786</v>
      </c>
      <c r="I1053" s="1" t="s">
        <v>387</v>
      </c>
      <c r="J1053" s="1" t="s">
        <v>11046</v>
      </c>
      <c r="K1053" s="1">
        <v>761106</v>
      </c>
      <c r="L1053" s="1" t="s">
        <v>1</v>
      </c>
    </row>
    <row r="1054" spans="1:12">
      <c r="A1054" s="1">
        <v>1053</v>
      </c>
      <c r="B1054" s="1" t="s">
        <v>12109</v>
      </c>
      <c r="C1054" s="1" t="s">
        <v>12101</v>
      </c>
      <c r="D1054" s="8" t="s">
        <v>7</v>
      </c>
      <c r="E1054" s="14">
        <v>256324760016</v>
      </c>
      <c r="F1054" s="8" t="s">
        <v>5974</v>
      </c>
      <c r="G1054" s="8" t="s">
        <v>7460</v>
      </c>
      <c r="H1054" s="8" t="s">
        <v>6786</v>
      </c>
      <c r="I1054" s="1" t="s">
        <v>387</v>
      </c>
      <c r="J1054" s="1" t="s">
        <v>11810</v>
      </c>
      <c r="K1054" s="1">
        <v>761106</v>
      </c>
      <c r="L1054" s="1" t="s">
        <v>1</v>
      </c>
    </row>
    <row r="1055" spans="1:12">
      <c r="A1055" s="1">
        <v>1054</v>
      </c>
      <c r="B1055" s="1" t="s">
        <v>12109</v>
      </c>
      <c r="C1055" s="1" t="s">
        <v>12101</v>
      </c>
      <c r="D1055" s="1" t="s">
        <v>7</v>
      </c>
      <c r="E1055" s="5">
        <v>265353520015</v>
      </c>
      <c r="F1055" s="1" t="s">
        <v>8420</v>
      </c>
      <c r="G1055" s="8" t="s">
        <v>7460</v>
      </c>
      <c r="H1055" s="8" t="s">
        <v>8470</v>
      </c>
      <c r="I1055" s="1" t="s">
        <v>8444</v>
      </c>
      <c r="J1055" s="1" t="s">
        <v>8444</v>
      </c>
      <c r="K1055" s="1"/>
      <c r="L1055" s="1" t="s">
        <v>1</v>
      </c>
    </row>
    <row r="1056" spans="1:12">
      <c r="A1056" s="1">
        <v>1055</v>
      </c>
      <c r="B1056" s="1" t="s">
        <v>12109</v>
      </c>
      <c r="C1056" s="1" t="s">
        <v>12101</v>
      </c>
      <c r="D1056" s="8" t="s">
        <v>7</v>
      </c>
      <c r="E1056" s="14">
        <v>132571810019</v>
      </c>
      <c r="F1056" s="8" t="s">
        <v>1222</v>
      </c>
      <c r="G1056" s="8" t="s">
        <v>7145</v>
      </c>
      <c r="H1056" s="8" t="s">
        <v>1223</v>
      </c>
      <c r="I1056" s="1" t="s">
        <v>1223</v>
      </c>
      <c r="J1056" s="1" t="s">
        <v>8952</v>
      </c>
      <c r="K1056" s="1">
        <v>761146</v>
      </c>
      <c r="L1056" s="1" t="s">
        <v>1</v>
      </c>
    </row>
    <row r="1057" spans="1:12">
      <c r="A1057" s="1">
        <v>1056</v>
      </c>
      <c r="B1057" s="1" t="s">
        <v>12109</v>
      </c>
      <c r="C1057" s="1" t="s">
        <v>12101</v>
      </c>
      <c r="D1057" s="8" t="s">
        <v>7</v>
      </c>
      <c r="E1057" s="14">
        <v>317123120010</v>
      </c>
      <c r="F1057" s="8" t="s">
        <v>2267</v>
      </c>
      <c r="G1057" s="8" t="s">
        <v>7145</v>
      </c>
      <c r="H1057" s="8" t="s">
        <v>1223</v>
      </c>
      <c r="I1057" s="1" t="s">
        <v>1223</v>
      </c>
      <c r="J1057" s="1" t="s">
        <v>10487</v>
      </c>
      <c r="K1057" s="1">
        <v>761146</v>
      </c>
      <c r="L1057" s="1" t="s">
        <v>1</v>
      </c>
    </row>
    <row r="1058" spans="1:12">
      <c r="A1058" s="1">
        <v>1057</v>
      </c>
      <c r="B1058" s="1" t="s">
        <v>12109</v>
      </c>
      <c r="C1058" s="1" t="s">
        <v>12101</v>
      </c>
      <c r="D1058" s="8" t="s">
        <v>7</v>
      </c>
      <c r="E1058" s="14">
        <v>763312310011</v>
      </c>
      <c r="F1058" s="8" t="s">
        <v>3107</v>
      </c>
      <c r="G1058" s="8" t="s">
        <v>7145</v>
      </c>
      <c r="H1058" s="8" t="s">
        <v>1223</v>
      </c>
      <c r="I1058" s="1" t="s">
        <v>1223</v>
      </c>
      <c r="J1058" s="1" t="s">
        <v>1223</v>
      </c>
      <c r="K1058" s="1">
        <v>761146</v>
      </c>
      <c r="L1058" s="1" t="s">
        <v>1</v>
      </c>
    </row>
    <row r="1059" spans="1:12">
      <c r="A1059" s="1">
        <v>1058</v>
      </c>
      <c r="B1059" s="1" t="s">
        <v>12109</v>
      </c>
      <c r="C1059" s="1" t="s">
        <v>12101</v>
      </c>
      <c r="D1059" s="8" t="s">
        <v>7</v>
      </c>
      <c r="E1059" s="14">
        <v>761354650018</v>
      </c>
      <c r="F1059" s="8" t="s">
        <v>4339</v>
      </c>
      <c r="G1059" s="8" t="s">
        <v>7145</v>
      </c>
      <c r="H1059" s="8" t="s">
        <v>1223</v>
      </c>
      <c r="I1059" s="1" t="s">
        <v>1223</v>
      </c>
      <c r="J1059" s="1" t="s">
        <v>1223</v>
      </c>
      <c r="K1059" s="1">
        <v>761146</v>
      </c>
      <c r="L1059" s="1" t="s">
        <v>1</v>
      </c>
    </row>
    <row r="1060" spans="1:12">
      <c r="A1060" s="1">
        <v>1059</v>
      </c>
      <c r="B1060" s="1" t="s">
        <v>12109</v>
      </c>
      <c r="C1060" s="1" t="s">
        <v>12101</v>
      </c>
      <c r="D1060" s="1" t="s">
        <v>7</v>
      </c>
      <c r="E1060" s="5">
        <v>261221760010</v>
      </c>
      <c r="F1060" s="1" t="s">
        <v>8394</v>
      </c>
      <c r="G1060" s="8" t="s">
        <v>7460</v>
      </c>
      <c r="H1060" s="8" t="s">
        <v>8470</v>
      </c>
      <c r="I1060" s="1" t="s">
        <v>1223</v>
      </c>
      <c r="J1060" s="1" t="s">
        <v>1223</v>
      </c>
      <c r="K1060" s="1"/>
      <c r="L1060" s="1" t="s">
        <v>1</v>
      </c>
    </row>
    <row r="1061" spans="1:12">
      <c r="A1061" s="1">
        <v>1060</v>
      </c>
      <c r="B1061" s="1" t="s">
        <v>12109</v>
      </c>
      <c r="C1061" s="1" t="s">
        <v>12095</v>
      </c>
      <c r="D1061" s="1" t="s">
        <v>7</v>
      </c>
      <c r="E1061" s="13">
        <v>695169390010</v>
      </c>
      <c r="F1061" s="1" t="s">
        <v>269</v>
      </c>
      <c r="G1061" s="1" t="s">
        <v>7153</v>
      </c>
      <c r="H1061" s="1" t="s">
        <v>6055</v>
      </c>
      <c r="I1061" s="1" t="s">
        <v>6055</v>
      </c>
      <c r="J1061" s="1" t="s">
        <v>8571</v>
      </c>
      <c r="K1061" s="1">
        <v>761105</v>
      </c>
      <c r="L1061" s="1" t="s">
        <v>0</v>
      </c>
    </row>
    <row r="1062" spans="1:12">
      <c r="A1062" s="1">
        <v>1061</v>
      </c>
      <c r="B1062" s="1" t="s">
        <v>12109</v>
      </c>
      <c r="C1062" s="1" t="s">
        <v>12095</v>
      </c>
      <c r="D1062" s="1" t="s">
        <v>7</v>
      </c>
      <c r="E1062" s="13">
        <v>778944030014</v>
      </c>
      <c r="F1062" s="1" t="s">
        <v>667</v>
      </c>
      <c r="G1062" s="1" t="s">
        <v>7153</v>
      </c>
      <c r="H1062" s="1" t="s">
        <v>6055</v>
      </c>
      <c r="I1062" s="1" t="s">
        <v>6055</v>
      </c>
      <c r="J1062" s="1" t="s">
        <v>7153</v>
      </c>
      <c r="K1062" s="1">
        <v>761105</v>
      </c>
      <c r="L1062" s="1" t="s">
        <v>0</v>
      </c>
    </row>
    <row r="1063" spans="1:12">
      <c r="A1063" s="1">
        <v>1062</v>
      </c>
      <c r="B1063" s="1" t="s">
        <v>12109</v>
      </c>
      <c r="C1063" s="1" t="s">
        <v>12095</v>
      </c>
      <c r="D1063" s="1" t="s">
        <v>7</v>
      </c>
      <c r="E1063" s="13">
        <v>642375250014</v>
      </c>
      <c r="F1063" s="1" t="s">
        <v>711</v>
      </c>
      <c r="G1063" s="1" t="s">
        <v>7153</v>
      </c>
      <c r="H1063" s="1" t="s">
        <v>6055</v>
      </c>
      <c r="I1063" s="1" t="s">
        <v>6055</v>
      </c>
      <c r="J1063" s="1" t="s">
        <v>8733</v>
      </c>
      <c r="K1063" s="1">
        <v>761105</v>
      </c>
      <c r="L1063" s="1" t="s">
        <v>0</v>
      </c>
    </row>
    <row r="1064" spans="1:12">
      <c r="A1064" s="1">
        <v>1063</v>
      </c>
      <c r="B1064" s="1" t="s">
        <v>12109</v>
      </c>
      <c r="C1064" s="1" t="s">
        <v>12095</v>
      </c>
      <c r="D1064" s="8" t="s">
        <v>7</v>
      </c>
      <c r="E1064" s="14">
        <v>482955560017</v>
      </c>
      <c r="F1064" s="8" t="s">
        <v>1215</v>
      </c>
      <c r="G1064" s="8" t="s">
        <v>7153</v>
      </c>
      <c r="H1064" s="8" t="s">
        <v>6055</v>
      </c>
      <c r="I1064" s="1" t="s">
        <v>6055</v>
      </c>
      <c r="J1064" s="1" t="s">
        <v>8949</v>
      </c>
      <c r="K1064" s="1">
        <v>761105</v>
      </c>
      <c r="L1064" s="1" t="s">
        <v>0</v>
      </c>
    </row>
    <row r="1065" spans="1:12">
      <c r="A1065" s="1">
        <v>1064</v>
      </c>
      <c r="B1065" s="1" t="s">
        <v>12109</v>
      </c>
      <c r="C1065" s="1" t="s">
        <v>12095</v>
      </c>
      <c r="D1065" s="8" t="s">
        <v>7</v>
      </c>
      <c r="E1065" s="14">
        <v>395229240018</v>
      </c>
      <c r="F1065" s="8" t="s">
        <v>1226</v>
      </c>
      <c r="G1065" s="8" t="s">
        <v>7153</v>
      </c>
      <c r="H1065" s="8" t="s">
        <v>6055</v>
      </c>
      <c r="I1065" s="1" t="s">
        <v>6055</v>
      </c>
      <c r="J1065" s="1" t="s">
        <v>7153</v>
      </c>
      <c r="K1065" s="1">
        <v>761105</v>
      </c>
      <c r="L1065" s="1" t="s">
        <v>0</v>
      </c>
    </row>
    <row r="1066" spans="1:12">
      <c r="A1066" s="1">
        <v>1065</v>
      </c>
      <c r="B1066" s="1" t="s">
        <v>12109</v>
      </c>
      <c r="C1066" s="1" t="s">
        <v>12095</v>
      </c>
      <c r="D1066" s="8" t="s">
        <v>7</v>
      </c>
      <c r="E1066" s="14">
        <v>388188170018</v>
      </c>
      <c r="F1066" s="8" t="s">
        <v>1233</v>
      </c>
      <c r="G1066" s="8" t="s">
        <v>7153</v>
      </c>
      <c r="H1066" s="8" t="s">
        <v>6055</v>
      </c>
      <c r="I1066" s="1" t="s">
        <v>6055</v>
      </c>
      <c r="J1066" s="1" t="s">
        <v>8956</v>
      </c>
      <c r="K1066" s="1">
        <v>761105</v>
      </c>
      <c r="L1066" s="1" t="s">
        <v>0</v>
      </c>
    </row>
    <row r="1067" spans="1:12">
      <c r="A1067" s="1">
        <v>1066</v>
      </c>
      <c r="B1067" s="1" t="s">
        <v>12109</v>
      </c>
      <c r="C1067" s="1" t="s">
        <v>12095</v>
      </c>
      <c r="D1067" s="8" t="s">
        <v>7</v>
      </c>
      <c r="E1067" s="14">
        <v>612288710017</v>
      </c>
      <c r="F1067" s="8" t="s">
        <v>1374</v>
      </c>
      <c r="G1067" s="8" t="s">
        <v>7153</v>
      </c>
      <c r="H1067" s="8" t="s">
        <v>6055</v>
      </c>
      <c r="I1067" s="1" t="s">
        <v>6055</v>
      </c>
      <c r="J1067" s="1" t="s">
        <v>7153</v>
      </c>
      <c r="K1067" s="1">
        <v>761105</v>
      </c>
      <c r="L1067" s="1" t="s">
        <v>0</v>
      </c>
    </row>
    <row r="1068" spans="1:12">
      <c r="A1068" s="1">
        <v>1067</v>
      </c>
      <c r="B1068" s="1" t="s">
        <v>12109</v>
      </c>
      <c r="C1068" s="1" t="s">
        <v>12095</v>
      </c>
      <c r="D1068" s="8" t="s">
        <v>7</v>
      </c>
      <c r="E1068" s="14">
        <v>460151810016</v>
      </c>
      <c r="F1068" s="8" t="s">
        <v>1384</v>
      </c>
      <c r="G1068" s="8" t="s">
        <v>7153</v>
      </c>
      <c r="H1068" s="8" t="s">
        <v>6055</v>
      </c>
      <c r="I1068" s="1" t="s">
        <v>6055</v>
      </c>
      <c r="J1068" s="1" t="s">
        <v>7153</v>
      </c>
      <c r="K1068" s="1">
        <v>761105</v>
      </c>
      <c r="L1068" s="1" t="s">
        <v>0</v>
      </c>
    </row>
    <row r="1069" spans="1:12">
      <c r="A1069" s="1">
        <v>1068</v>
      </c>
      <c r="B1069" s="1" t="s">
        <v>12109</v>
      </c>
      <c r="C1069" s="1" t="s">
        <v>12095</v>
      </c>
      <c r="D1069" s="8" t="s">
        <v>7</v>
      </c>
      <c r="E1069" s="14">
        <v>423435660014</v>
      </c>
      <c r="F1069" s="8" t="s">
        <v>2166</v>
      </c>
      <c r="G1069" s="8" t="s">
        <v>7153</v>
      </c>
      <c r="H1069" s="8" t="s">
        <v>6055</v>
      </c>
      <c r="I1069" s="1" t="s">
        <v>6055</v>
      </c>
      <c r="J1069" s="1" t="s">
        <v>10475</v>
      </c>
      <c r="K1069" s="1">
        <v>761105</v>
      </c>
      <c r="L1069" s="1" t="s">
        <v>0</v>
      </c>
    </row>
    <row r="1070" spans="1:12">
      <c r="A1070" s="1">
        <v>1069</v>
      </c>
      <c r="B1070" s="1" t="s">
        <v>12109</v>
      </c>
      <c r="C1070" s="1" t="s">
        <v>12095</v>
      </c>
      <c r="D1070" s="8" t="s">
        <v>7</v>
      </c>
      <c r="E1070" s="14">
        <v>743651340015</v>
      </c>
      <c r="F1070" s="8" t="s">
        <v>2178</v>
      </c>
      <c r="G1070" s="8" t="s">
        <v>7153</v>
      </c>
      <c r="H1070" s="8" t="s">
        <v>6055</v>
      </c>
      <c r="I1070" s="1" t="s">
        <v>6055</v>
      </c>
      <c r="J1070" s="1" t="s">
        <v>9358</v>
      </c>
      <c r="K1070" s="1">
        <v>761105</v>
      </c>
      <c r="L1070" s="1" t="s">
        <v>0</v>
      </c>
    </row>
    <row r="1071" spans="1:12">
      <c r="A1071" s="1">
        <v>1070</v>
      </c>
      <c r="B1071" s="1" t="s">
        <v>12109</v>
      </c>
      <c r="C1071" s="1" t="s">
        <v>12095</v>
      </c>
      <c r="D1071" s="8" t="s">
        <v>7</v>
      </c>
      <c r="E1071" s="14">
        <v>135642430015</v>
      </c>
      <c r="F1071" s="8" t="s">
        <v>2183</v>
      </c>
      <c r="G1071" s="8" t="s">
        <v>7153</v>
      </c>
      <c r="H1071" s="8" t="s">
        <v>6055</v>
      </c>
      <c r="I1071" s="1" t="s">
        <v>6055</v>
      </c>
      <c r="J1071" s="1" t="s">
        <v>265</v>
      </c>
      <c r="K1071" s="1">
        <v>761105</v>
      </c>
      <c r="L1071" s="1" t="s">
        <v>0</v>
      </c>
    </row>
    <row r="1072" spans="1:12">
      <c r="A1072" s="1">
        <v>1071</v>
      </c>
      <c r="B1072" s="1" t="s">
        <v>12109</v>
      </c>
      <c r="C1072" s="1" t="s">
        <v>12095</v>
      </c>
      <c r="D1072" s="8" t="s">
        <v>7</v>
      </c>
      <c r="E1072" s="14">
        <v>533774550017</v>
      </c>
      <c r="F1072" s="8" t="s">
        <v>2246</v>
      </c>
      <c r="G1072" s="8" t="s">
        <v>7153</v>
      </c>
      <c r="H1072" s="8" t="s">
        <v>6055</v>
      </c>
      <c r="I1072" s="1" t="s">
        <v>6055</v>
      </c>
      <c r="J1072" s="1" t="s">
        <v>7153</v>
      </c>
      <c r="K1072" s="1"/>
      <c r="L1072" s="1" t="s">
        <v>0</v>
      </c>
    </row>
    <row r="1073" spans="1:12">
      <c r="A1073" s="1">
        <v>1072</v>
      </c>
      <c r="B1073" s="1" t="s">
        <v>12109</v>
      </c>
      <c r="C1073" s="1" t="s">
        <v>12095</v>
      </c>
      <c r="D1073" s="8" t="s">
        <v>7</v>
      </c>
      <c r="E1073" s="14">
        <v>112437340011</v>
      </c>
      <c r="F1073" s="8" t="s">
        <v>2302</v>
      </c>
      <c r="G1073" s="8" t="s">
        <v>7153</v>
      </c>
      <c r="H1073" s="8" t="s">
        <v>6055</v>
      </c>
      <c r="I1073" s="1" t="s">
        <v>6055</v>
      </c>
      <c r="J1073" s="1" t="s">
        <v>7153</v>
      </c>
      <c r="K1073" s="1"/>
      <c r="L1073" s="1" t="s">
        <v>0</v>
      </c>
    </row>
    <row r="1074" spans="1:12">
      <c r="A1074" s="1">
        <v>1073</v>
      </c>
      <c r="B1074" s="1" t="s">
        <v>12109</v>
      </c>
      <c r="C1074" s="1" t="s">
        <v>12095</v>
      </c>
      <c r="D1074" s="8" t="s">
        <v>7</v>
      </c>
      <c r="E1074" s="14">
        <v>146774210014</v>
      </c>
      <c r="F1074" s="8" t="s">
        <v>2448</v>
      </c>
      <c r="G1074" s="8" t="s">
        <v>7153</v>
      </c>
      <c r="H1074" s="8" t="s">
        <v>6055</v>
      </c>
      <c r="I1074" s="1" t="s">
        <v>6055</v>
      </c>
      <c r="J1074" s="1" t="s">
        <v>9473</v>
      </c>
      <c r="K1074" s="1">
        <v>761105</v>
      </c>
      <c r="L1074" s="1" t="s">
        <v>0</v>
      </c>
    </row>
    <row r="1075" spans="1:12">
      <c r="A1075" s="1">
        <v>1074</v>
      </c>
      <c r="B1075" s="1" t="s">
        <v>12109</v>
      </c>
      <c r="C1075" s="1" t="s">
        <v>12095</v>
      </c>
      <c r="D1075" s="8" t="s">
        <v>7</v>
      </c>
      <c r="E1075" s="14">
        <v>345572510016</v>
      </c>
      <c r="F1075" s="8" t="s">
        <v>3140</v>
      </c>
      <c r="G1075" s="8" t="s">
        <v>7153</v>
      </c>
      <c r="H1075" s="8" t="s">
        <v>6055</v>
      </c>
      <c r="I1075" s="1" t="s">
        <v>6055</v>
      </c>
      <c r="J1075" s="1" t="s">
        <v>7153</v>
      </c>
      <c r="K1075" s="1">
        <v>761102</v>
      </c>
      <c r="L1075" s="1" t="s">
        <v>0</v>
      </c>
    </row>
    <row r="1076" spans="1:12">
      <c r="A1076" s="1">
        <v>1075</v>
      </c>
      <c r="B1076" s="1" t="s">
        <v>12109</v>
      </c>
      <c r="C1076" s="1" t="s">
        <v>12095</v>
      </c>
      <c r="D1076" s="8" t="s">
        <v>7</v>
      </c>
      <c r="E1076" s="14">
        <v>337732620013</v>
      </c>
      <c r="F1076" s="8" t="s">
        <v>3480</v>
      </c>
      <c r="G1076" s="8" t="s">
        <v>7153</v>
      </c>
      <c r="H1076" s="8" t="s">
        <v>6055</v>
      </c>
      <c r="I1076" s="1" t="s">
        <v>6055</v>
      </c>
      <c r="J1076" s="1" t="s">
        <v>9930</v>
      </c>
      <c r="K1076" s="1">
        <v>761105</v>
      </c>
      <c r="L1076" s="1" t="s">
        <v>0</v>
      </c>
    </row>
    <row r="1077" spans="1:12">
      <c r="A1077" s="1">
        <v>1076</v>
      </c>
      <c r="B1077" s="1" t="s">
        <v>12109</v>
      </c>
      <c r="C1077" s="1" t="s">
        <v>12095</v>
      </c>
      <c r="D1077" s="8" t="s">
        <v>7</v>
      </c>
      <c r="E1077" s="14">
        <v>473777530014</v>
      </c>
      <c r="F1077" s="8" t="s">
        <v>3592</v>
      </c>
      <c r="G1077" s="8" t="s">
        <v>7153</v>
      </c>
      <c r="H1077" s="8" t="s">
        <v>6055</v>
      </c>
      <c r="I1077" s="1" t="s">
        <v>6055</v>
      </c>
      <c r="J1077" s="1" t="s">
        <v>9979</v>
      </c>
      <c r="K1077" s="1">
        <v>761105</v>
      </c>
      <c r="L1077" s="1" t="s">
        <v>0</v>
      </c>
    </row>
    <row r="1078" spans="1:12">
      <c r="A1078" s="1">
        <v>1077</v>
      </c>
      <c r="B1078" s="1" t="s">
        <v>12109</v>
      </c>
      <c r="C1078" s="1" t="s">
        <v>12095</v>
      </c>
      <c r="D1078" s="8" t="s">
        <v>7</v>
      </c>
      <c r="E1078" s="14">
        <v>134424370015</v>
      </c>
      <c r="F1078" s="8" t="s">
        <v>3669</v>
      </c>
      <c r="G1078" s="8" t="s">
        <v>7153</v>
      </c>
      <c r="H1078" s="8" t="s">
        <v>6055</v>
      </c>
      <c r="I1078" s="1" t="s">
        <v>6055</v>
      </c>
      <c r="J1078" s="1" t="s">
        <v>10018</v>
      </c>
      <c r="K1078" s="1">
        <v>761105</v>
      </c>
      <c r="L1078" s="1" t="s">
        <v>0</v>
      </c>
    </row>
    <row r="1079" spans="1:12">
      <c r="A1079" s="1">
        <v>1078</v>
      </c>
      <c r="B1079" s="1" t="s">
        <v>12109</v>
      </c>
      <c r="C1079" s="1" t="s">
        <v>12095</v>
      </c>
      <c r="D1079" s="8" t="s">
        <v>7</v>
      </c>
      <c r="E1079" s="14">
        <v>746522250012</v>
      </c>
      <c r="F1079" s="8" t="s">
        <v>3823</v>
      </c>
      <c r="G1079" s="8" t="s">
        <v>7153</v>
      </c>
      <c r="H1079" s="8" t="s">
        <v>6055</v>
      </c>
      <c r="I1079" s="1" t="s">
        <v>6055</v>
      </c>
      <c r="J1079" s="1" t="s">
        <v>7153</v>
      </c>
      <c r="K1079" s="1">
        <v>761105</v>
      </c>
      <c r="L1079" s="1" t="s">
        <v>0</v>
      </c>
    </row>
    <row r="1080" spans="1:12">
      <c r="A1080" s="1">
        <v>1079</v>
      </c>
      <c r="B1080" s="1" t="s">
        <v>12109</v>
      </c>
      <c r="C1080" s="1" t="s">
        <v>12095</v>
      </c>
      <c r="D1080" s="8" t="s">
        <v>7</v>
      </c>
      <c r="E1080" s="14">
        <v>626234430010</v>
      </c>
      <c r="F1080" s="8" t="s">
        <v>4299</v>
      </c>
      <c r="G1080" s="8" t="s">
        <v>7153</v>
      </c>
      <c r="H1080" s="8" t="s">
        <v>6055</v>
      </c>
      <c r="I1080" s="1" t="s">
        <v>6055</v>
      </c>
      <c r="J1080" s="1" t="s">
        <v>10271</v>
      </c>
      <c r="K1080" s="1">
        <v>761105</v>
      </c>
      <c r="L1080" s="1" t="s">
        <v>0</v>
      </c>
    </row>
    <row r="1081" spans="1:12">
      <c r="A1081" s="1">
        <v>1080</v>
      </c>
      <c r="B1081" s="1" t="s">
        <v>12109</v>
      </c>
      <c r="C1081" s="1" t="s">
        <v>12095</v>
      </c>
      <c r="D1081" s="8" t="s">
        <v>7</v>
      </c>
      <c r="E1081" s="14">
        <v>216142650013</v>
      </c>
      <c r="F1081" s="8" t="s">
        <v>1920</v>
      </c>
      <c r="G1081" s="8" t="s">
        <v>7153</v>
      </c>
      <c r="H1081" s="8" t="s">
        <v>6055</v>
      </c>
      <c r="I1081" s="1" t="s">
        <v>6055</v>
      </c>
      <c r="J1081" s="1" t="s">
        <v>10758</v>
      </c>
      <c r="K1081" s="1">
        <v>761105</v>
      </c>
      <c r="L1081" s="1" t="s">
        <v>0</v>
      </c>
    </row>
    <row r="1082" spans="1:12">
      <c r="A1082" s="1">
        <v>1081</v>
      </c>
      <c r="B1082" s="1" t="s">
        <v>12109</v>
      </c>
      <c r="C1082" s="1" t="s">
        <v>12095</v>
      </c>
      <c r="D1082" s="8" t="s">
        <v>7</v>
      </c>
      <c r="E1082" s="14">
        <v>245151420010</v>
      </c>
      <c r="F1082" s="8" t="s">
        <v>3610</v>
      </c>
      <c r="G1082" s="8" t="s">
        <v>7153</v>
      </c>
      <c r="H1082" s="8" t="s">
        <v>6055</v>
      </c>
      <c r="I1082" s="1" t="s">
        <v>6055</v>
      </c>
      <c r="J1082" s="1" t="s">
        <v>11586</v>
      </c>
      <c r="K1082" s="1">
        <v>761105</v>
      </c>
      <c r="L1082" s="1" t="s">
        <v>0</v>
      </c>
    </row>
    <row r="1083" spans="1:12">
      <c r="A1083" s="1">
        <v>1082</v>
      </c>
      <c r="B1083" s="1" t="s">
        <v>12109</v>
      </c>
      <c r="C1083" s="1" t="s">
        <v>12095</v>
      </c>
      <c r="D1083" s="8" t="s">
        <v>7</v>
      </c>
      <c r="E1083" s="14">
        <v>227156430018</v>
      </c>
      <c r="F1083" s="8" t="s">
        <v>7529</v>
      </c>
      <c r="G1083" s="8" t="s">
        <v>7153</v>
      </c>
      <c r="H1083" s="8" t="s">
        <v>6055</v>
      </c>
      <c r="I1083" s="1" t="s">
        <v>6055</v>
      </c>
      <c r="J1083" s="1" t="s">
        <v>7153</v>
      </c>
      <c r="K1083" s="1">
        <v>761105</v>
      </c>
      <c r="L1083" s="1" t="s">
        <v>0</v>
      </c>
    </row>
    <row r="1084" spans="1:12">
      <c r="A1084" s="1">
        <v>1083</v>
      </c>
      <c r="B1084" s="1" t="s">
        <v>12109</v>
      </c>
      <c r="C1084" s="1" t="s">
        <v>12095</v>
      </c>
      <c r="D1084" s="8" t="s">
        <v>7</v>
      </c>
      <c r="E1084" s="7">
        <v>274362560010</v>
      </c>
      <c r="F1084" s="8" t="s">
        <v>7881</v>
      </c>
      <c r="G1084" s="8" t="s">
        <v>7153</v>
      </c>
      <c r="H1084" s="8" t="s">
        <v>6055</v>
      </c>
      <c r="I1084" s="1" t="s">
        <v>6055</v>
      </c>
      <c r="J1084" s="1" t="s">
        <v>12055</v>
      </c>
      <c r="K1084" s="1">
        <v>761105</v>
      </c>
      <c r="L1084" s="1" t="s">
        <v>0</v>
      </c>
    </row>
    <row r="1085" spans="1:12">
      <c r="A1085" s="1">
        <v>1084</v>
      </c>
      <c r="B1085" s="1" t="s">
        <v>12109</v>
      </c>
      <c r="C1085" s="1" t="s">
        <v>12095</v>
      </c>
      <c r="D1085" s="8" t="s">
        <v>7</v>
      </c>
      <c r="E1085" s="7">
        <v>273335710011</v>
      </c>
      <c r="F1085" s="8" t="s">
        <v>8325</v>
      </c>
      <c r="G1085" s="8" t="s">
        <v>7153</v>
      </c>
      <c r="H1085" s="8" t="s">
        <v>6055</v>
      </c>
      <c r="I1085" s="1" t="s">
        <v>6055</v>
      </c>
      <c r="J1085" s="1" t="s">
        <v>7153</v>
      </c>
      <c r="K1085" s="1"/>
      <c r="L1085" s="1" t="s">
        <v>0</v>
      </c>
    </row>
    <row r="1086" spans="1:12">
      <c r="A1086" s="1">
        <v>1085</v>
      </c>
      <c r="B1086" s="1" t="s">
        <v>12109</v>
      </c>
      <c r="C1086" s="1" t="s">
        <v>12095</v>
      </c>
      <c r="D1086" s="8" t="s">
        <v>7</v>
      </c>
      <c r="E1086" s="14">
        <v>656624740015</v>
      </c>
      <c r="F1086" s="8" t="s">
        <v>3807</v>
      </c>
      <c r="G1086" s="8" t="s">
        <v>7153</v>
      </c>
      <c r="H1086" s="8" t="s">
        <v>3808</v>
      </c>
      <c r="I1086" s="1" t="s">
        <v>3808</v>
      </c>
      <c r="J1086" s="1" t="s">
        <v>10673</v>
      </c>
      <c r="K1086" s="1">
        <v>761118</v>
      </c>
      <c r="L1086" s="1" t="s">
        <v>1</v>
      </c>
    </row>
    <row r="1087" spans="1:12">
      <c r="A1087" s="1">
        <v>1086</v>
      </c>
      <c r="B1087" s="1" t="s">
        <v>12109</v>
      </c>
      <c r="C1087" s="1" t="s">
        <v>12095</v>
      </c>
      <c r="D1087" s="8" t="s">
        <v>7</v>
      </c>
      <c r="E1087" s="14">
        <v>137677750013</v>
      </c>
      <c r="F1087" s="8" t="s">
        <v>4558</v>
      </c>
      <c r="G1087" s="8" t="s">
        <v>7153</v>
      </c>
      <c r="H1087" s="8" t="s">
        <v>6683</v>
      </c>
      <c r="I1087" s="1" t="s">
        <v>3808</v>
      </c>
      <c r="J1087" s="1" t="s">
        <v>11220</v>
      </c>
      <c r="K1087" s="1">
        <v>761118</v>
      </c>
      <c r="L1087" s="1" t="s">
        <v>1</v>
      </c>
    </row>
    <row r="1088" spans="1:12">
      <c r="A1088" s="1">
        <v>1087</v>
      </c>
      <c r="B1088" s="1" t="s">
        <v>12109</v>
      </c>
      <c r="C1088" s="1" t="s">
        <v>12095</v>
      </c>
      <c r="D1088" s="8" t="s">
        <v>7</v>
      </c>
      <c r="E1088" s="7">
        <v>217473620017</v>
      </c>
      <c r="F1088" s="8" t="s">
        <v>457</v>
      </c>
      <c r="G1088" s="8" t="s">
        <v>7462</v>
      </c>
      <c r="H1088" s="8" t="s">
        <v>6683</v>
      </c>
      <c r="I1088" s="1" t="s">
        <v>7925</v>
      </c>
      <c r="J1088" s="1" t="s">
        <v>7925</v>
      </c>
      <c r="K1088" s="1">
        <v>761105</v>
      </c>
      <c r="L1088" s="1" t="s">
        <v>1</v>
      </c>
    </row>
    <row r="1089" spans="1:12">
      <c r="A1089" s="1">
        <v>1088</v>
      </c>
      <c r="B1089" s="1" t="s">
        <v>12109</v>
      </c>
      <c r="C1089" s="1" t="s">
        <v>12095</v>
      </c>
      <c r="D1089" s="8" t="s">
        <v>7</v>
      </c>
      <c r="E1089" s="14">
        <v>323176140013</v>
      </c>
      <c r="F1089" s="8" t="s">
        <v>1752</v>
      </c>
      <c r="G1089" s="8" t="s">
        <v>7153</v>
      </c>
      <c r="H1089" s="8" t="s">
        <v>1753</v>
      </c>
      <c r="I1089" s="1" t="s">
        <v>1753</v>
      </c>
      <c r="J1089" s="1" t="s">
        <v>9183</v>
      </c>
      <c r="K1089" s="1">
        <v>761111</v>
      </c>
      <c r="L1089" s="1" t="s">
        <v>1</v>
      </c>
    </row>
    <row r="1090" spans="1:12">
      <c r="A1090" s="1">
        <v>1089</v>
      </c>
      <c r="B1090" s="1" t="s">
        <v>12109</v>
      </c>
      <c r="C1090" s="1" t="s">
        <v>12095</v>
      </c>
      <c r="D1090" s="8" t="s">
        <v>7</v>
      </c>
      <c r="E1090" s="14">
        <v>271627160010</v>
      </c>
      <c r="F1090" s="8" t="s">
        <v>3727</v>
      </c>
      <c r="G1090" s="8" t="s">
        <v>7153</v>
      </c>
      <c r="H1090" s="8" t="s">
        <v>3470</v>
      </c>
      <c r="I1090" s="1" t="s">
        <v>3470</v>
      </c>
      <c r="J1090" s="1" t="s">
        <v>10047</v>
      </c>
      <c r="K1090" s="1">
        <v>761105</v>
      </c>
      <c r="L1090" s="1" t="s">
        <v>1</v>
      </c>
    </row>
    <row r="1091" spans="1:12">
      <c r="A1091" s="1">
        <v>1090</v>
      </c>
      <c r="B1091" s="1" t="s">
        <v>12109</v>
      </c>
      <c r="C1091" s="1" t="s">
        <v>12095</v>
      </c>
      <c r="D1091" s="1" t="s">
        <v>7</v>
      </c>
      <c r="E1091" s="13">
        <v>514532050015</v>
      </c>
      <c r="F1091" s="1" t="s">
        <v>737</v>
      </c>
      <c r="G1091" s="1" t="s">
        <v>7462</v>
      </c>
      <c r="H1091" s="1" t="s">
        <v>6958</v>
      </c>
      <c r="I1091" s="1" t="s">
        <v>738</v>
      </c>
      <c r="J1091" s="1" t="s">
        <v>10344</v>
      </c>
      <c r="K1091" s="1">
        <v>761105</v>
      </c>
      <c r="L1091" s="1" t="s">
        <v>1</v>
      </c>
    </row>
    <row r="1092" spans="1:12">
      <c r="A1092" s="1">
        <v>1091</v>
      </c>
      <c r="B1092" s="1" t="s">
        <v>12109</v>
      </c>
      <c r="C1092" s="1" t="s">
        <v>12095</v>
      </c>
      <c r="D1092" s="8" t="s">
        <v>7</v>
      </c>
      <c r="E1092" s="14">
        <v>225774770012</v>
      </c>
      <c r="F1092" s="8" t="s">
        <v>2299</v>
      </c>
      <c r="G1092" s="8" t="s">
        <v>7153</v>
      </c>
      <c r="H1092" s="8" t="s">
        <v>6958</v>
      </c>
      <c r="I1092" s="1" t="s">
        <v>3440</v>
      </c>
      <c r="J1092" s="1" t="s">
        <v>3440</v>
      </c>
      <c r="K1092" s="1">
        <v>761105</v>
      </c>
      <c r="L1092" s="1" t="s">
        <v>1</v>
      </c>
    </row>
    <row r="1093" spans="1:12">
      <c r="A1093" s="1">
        <v>1092</v>
      </c>
      <c r="B1093" s="1" t="s">
        <v>12109</v>
      </c>
      <c r="C1093" s="1" t="s">
        <v>12095</v>
      </c>
      <c r="D1093" s="8" t="s">
        <v>7</v>
      </c>
      <c r="E1093" s="14">
        <v>439427380018</v>
      </c>
      <c r="F1093" s="8" t="s">
        <v>1183</v>
      </c>
      <c r="G1093" s="8" t="s">
        <v>7153</v>
      </c>
      <c r="H1093" s="8" t="s">
        <v>3104</v>
      </c>
      <c r="I1093" s="1" t="s">
        <v>1184</v>
      </c>
      <c r="J1093" s="1" t="s">
        <v>8939</v>
      </c>
      <c r="K1093" s="1">
        <v>761118</v>
      </c>
      <c r="L1093" s="1" t="s">
        <v>1</v>
      </c>
    </row>
    <row r="1094" spans="1:12">
      <c r="A1094" s="1">
        <v>1093</v>
      </c>
      <c r="B1094" s="1" t="s">
        <v>12109</v>
      </c>
      <c r="C1094" s="1" t="s">
        <v>12095</v>
      </c>
      <c r="D1094" s="8" t="s">
        <v>7</v>
      </c>
      <c r="E1094" s="14">
        <v>116225330013</v>
      </c>
      <c r="F1094" s="8" t="s">
        <v>3839</v>
      </c>
      <c r="G1094" s="8" t="s">
        <v>7462</v>
      </c>
      <c r="H1094" s="8" t="s">
        <v>6857</v>
      </c>
      <c r="I1094" s="1" t="s">
        <v>1184</v>
      </c>
      <c r="J1094" s="1" t="s">
        <v>1184</v>
      </c>
      <c r="K1094" s="1"/>
      <c r="L1094" s="1" t="s">
        <v>1</v>
      </c>
    </row>
    <row r="1095" spans="1:12">
      <c r="A1095" s="1">
        <v>1094</v>
      </c>
      <c r="B1095" s="1" t="s">
        <v>12109</v>
      </c>
      <c r="C1095" s="1" t="s">
        <v>12095</v>
      </c>
      <c r="D1095" s="8" t="s">
        <v>7</v>
      </c>
      <c r="E1095" s="14">
        <v>412347560012</v>
      </c>
      <c r="F1095" s="8" t="s">
        <v>4951</v>
      </c>
      <c r="G1095" s="8" t="s">
        <v>7153</v>
      </c>
      <c r="H1095" s="8" t="s">
        <v>6857</v>
      </c>
      <c r="I1095" s="1" t="s">
        <v>4952</v>
      </c>
      <c r="J1095" s="1" t="s">
        <v>11271</v>
      </c>
      <c r="K1095" s="1">
        <v>761105</v>
      </c>
      <c r="L1095" s="1" t="s">
        <v>1</v>
      </c>
    </row>
    <row r="1096" spans="1:12">
      <c r="A1096" s="1">
        <v>1095</v>
      </c>
      <c r="B1096" s="1" t="s">
        <v>12109</v>
      </c>
      <c r="C1096" s="1" t="s">
        <v>12095</v>
      </c>
      <c r="D1096" s="8" t="s">
        <v>7</v>
      </c>
      <c r="E1096" s="14">
        <v>116142650015</v>
      </c>
      <c r="F1096" s="8" t="s">
        <v>423</v>
      </c>
      <c r="G1096" s="8" t="s">
        <v>7153</v>
      </c>
      <c r="H1096" s="8" t="s">
        <v>6076</v>
      </c>
      <c r="I1096" s="1" t="s">
        <v>3766</v>
      </c>
      <c r="J1096" s="1" t="s">
        <v>3766</v>
      </c>
      <c r="K1096" s="1">
        <v>761105</v>
      </c>
      <c r="L1096" s="1" t="s">
        <v>1</v>
      </c>
    </row>
    <row r="1097" spans="1:12">
      <c r="A1097" s="1">
        <v>1096</v>
      </c>
      <c r="B1097" s="1" t="s">
        <v>12109</v>
      </c>
      <c r="C1097" s="1" t="s">
        <v>12095</v>
      </c>
      <c r="D1097" s="8" t="s">
        <v>7</v>
      </c>
      <c r="E1097" s="14">
        <v>515625770012</v>
      </c>
      <c r="F1097" s="8" t="s">
        <v>3429</v>
      </c>
      <c r="G1097" s="8" t="s">
        <v>7153</v>
      </c>
      <c r="H1097" s="8" t="s">
        <v>6076</v>
      </c>
      <c r="I1097" s="1" t="s">
        <v>3430</v>
      </c>
      <c r="J1097" s="1" t="s">
        <v>10622</v>
      </c>
      <c r="K1097" s="1">
        <v>761105</v>
      </c>
      <c r="L1097" s="1" t="s">
        <v>1</v>
      </c>
    </row>
    <row r="1098" spans="1:12">
      <c r="A1098" s="1">
        <v>1097</v>
      </c>
      <c r="B1098" s="1" t="s">
        <v>12109</v>
      </c>
      <c r="C1098" s="1" t="s">
        <v>12095</v>
      </c>
      <c r="D1098" s="1" t="s">
        <v>7</v>
      </c>
      <c r="E1098" s="13">
        <v>774102950011</v>
      </c>
      <c r="F1098" s="1" t="s">
        <v>880</v>
      </c>
      <c r="G1098" s="1" t="s">
        <v>7153</v>
      </c>
      <c r="H1098" s="1" t="s">
        <v>881</v>
      </c>
      <c r="I1098" s="1" t="s">
        <v>881</v>
      </c>
      <c r="J1098" s="1" t="s">
        <v>8800</v>
      </c>
      <c r="K1098" s="1">
        <v>761105</v>
      </c>
      <c r="L1098" s="1" t="s">
        <v>1</v>
      </c>
    </row>
    <row r="1099" spans="1:12">
      <c r="A1099" s="1">
        <v>1098</v>
      </c>
      <c r="B1099" s="1" t="s">
        <v>12109</v>
      </c>
      <c r="C1099" s="1" t="s">
        <v>12095</v>
      </c>
      <c r="D1099" s="8" t="s">
        <v>7</v>
      </c>
      <c r="E1099" s="7">
        <v>227267130018</v>
      </c>
      <c r="F1099" s="8" t="s">
        <v>8008</v>
      </c>
      <c r="G1099" s="8" t="s">
        <v>7462</v>
      </c>
      <c r="H1099" s="8" t="s">
        <v>8087</v>
      </c>
      <c r="I1099" s="1" t="s">
        <v>881</v>
      </c>
      <c r="J1099" s="1" t="s">
        <v>881</v>
      </c>
      <c r="K1099" s="1"/>
      <c r="L1099" s="1" t="s">
        <v>1</v>
      </c>
    </row>
    <row r="1100" spans="1:12">
      <c r="A1100" s="1">
        <v>1099</v>
      </c>
      <c r="B1100" s="1" t="s">
        <v>12109</v>
      </c>
      <c r="C1100" s="1" t="s">
        <v>12095</v>
      </c>
      <c r="D1100" s="8" t="s">
        <v>7</v>
      </c>
      <c r="E1100" s="14">
        <v>654713620012</v>
      </c>
      <c r="F1100" s="8" t="s">
        <v>2023</v>
      </c>
      <c r="G1100" s="8" t="s">
        <v>7153</v>
      </c>
      <c r="H1100" s="8" t="s">
        <v>6247</v>
      </c>
      <c r="I1100" s="1" t="s">
        <v>3365</v>
      </c>
      <c r="J1100" s="1" t="s">
        <v>10456</v>
      </c>
      <c r="K1100" s="1">
        <v>761105</v>
      </c>
      <c r="L1100" s="1" t="s">
        <v>1</v>
      </c>
    </row>
    <row r="1101" spans="1:12">
      <c r="A1101" s="1">
        <v>1100</v>
      </c>
      <c r="B1101" s="1" t="s">
        <v>12109</v>
      </c>
      <c r="C1101" s="1" t="s">
        <v>12095</v>
      </c>
      <c r="D1101" s="8" t="s">
        <v>7</v>
      </c>
      <c r="E1101" s="14">
        <v>257262760015</v>
      </c>
      <c r="F1101" s="8" t="s">
        <v>3364</v>
      </c>
      <c r="G1101" s="8" t="s">
        <v>7153</v>
      </c>
      <c r="H1101" s="8" t="s">
        <v>6247</v>
      </c>
      <c r="I1101" s="1" t="s">
        <v>3365</v>
      </c>
      <c r="J1101" s="1" t="s">
        <v>9888</v>
      </c>
      <c r="K1101" s="1">
        <v>761105</v>
      </c>
      <c r="L1101" s="1" t="s">
        <v>1</v>
      </c>
    </row>
    <row r="1102" spans="1:12">
      <c r="A1102" s="1">
        <v>1101</v>
      </c>
      <c r="B1102" s="1" t="s">
        <v>12109</v>
      </c>
      <c r="C1102" s="1" t="s">
        <v>12095</v>
      </c>
      <c r="D1102" s="8" t="s">
        <v>7</v>
      </c>
      <c r="E1102" s="14">
        <v>698790130014</v>
      </c>
      <c r="F1102" s="8" t="s">
        <v>1356</v>
      </c>
      <c r="G1102" s="8" t="s">
        <v>7153</v>
      </c>
      <c r="H1102" s="8" t="s">
        <v>6247</v>
      </c>
      <c r="I1102" s="1" t="s">
        <v>7243</v>
      </c>
      <c r="J1102" s="1" t="s">
        <v>10393</v>
      </c>
      <c r="K1102" s="1">
        <v>761105</v>
      </c>
      <c r="L1102" s="1" t="s">
        <v>1</v>
      </c>
    </row>
    <row r="1103" spans="1:12">
      <c r="A1103" s="1">
        <v>1102</v>
      </c>
      <c r="B1103" s="1" t="s">
        <v>12109</v>
      </c>
      <c r="C1103" s="1" t="s">
        <v>12095</v>
      </c>
      <c r="D1103" s="8" t="s">
        <v>7</v>
      </c>
      <c r="E1103" s="14">
        <v>716525250016</v>
      </c>
      <c r="F1103" s="8" t="s">
        <v>1923</v>
      </c>
      <c r="G1103" s="8" t="s">
        <v>7153</v>
      </c>
      <c r="H1103" s="8" t="s">
        <v>6247</v>
      </c>
      <c r="I1103" s="1" t="s">
        <v>7243</v>
      </c>
      <c r="J1103" s="1" t="s">
        <v>7243</v>
      </c>
      <c r="K1103" s="1">
        <v>761105</v>
      </c>
      <c r="L1103" s="1" t="s">
        <v>1</v>
      </c>
    </row>
    <row r="1104" spans="1:12">
      <c r="A1104" s="1">
        <v>1103</v>
      </c>
      <c r="B1104" s="1" t="s">
        <v>12109</v>
      </c>
      <c r="C1104" s="1" t="s">
        <v>12095</v>
      </c>
      <c r="D1104" s="8" t="s">
        <v>7</v>
      </c>
      <c r="E1104" s="7">
        <v>213161120019</v>
      </c>
      <c r="F1104" s="8" t="s">
        <v>1003</v>
      </c>
      <c r="G1104" s="8" t="s">
        <v>7462</v>
      </c>
      <c r="H1104" s="8" t="s">
        <v>8111</v>
      </c>
      <c r="I1104" s="1" t="s">
        <v>7243</v>
      </c>
      <c r="J1104" s="1" t="s">
        <v>7243</v>
      </c>
      <c r="K1104" s="1"/>
      <c r="L1104" s="1" t="s">
        <v>1</v>
      </c>
    </row>
    <row r="1105" spans="1:12">
      <c r="A1105" s="1">
        <v>1104</v>
      </c>
      <c r="B1105" s="1" t="s">
        <v>12109</v>
      </c>
      <c r="C1105" s="1" t="s">
        <v>12095</v>
      </c>
      <c r="D1105" s="1" t="s">
        <v>7</v>
      </c>
      <c r="E1105" s="5">
        <v>265635540012</v>
      </c>
      <c r="F1105" s="1" t="s">
        <v>7410</v>
      </c>
      <c r="G1105" s="1" t="s">
        <v>7462</v>
      </c>
      <c r="H1105" s="1" t="s">
        <v>8111</v>
      </c>
      <c r="I1105" s="1" t="s">
        <v>7243</v>
      </c>
      <c r="J1105" s="1" t="s">
        <v>7243</v>
      </c>
      <c r="K1105" s="1"/>
      <c r="L1105" s="1" t="s">
        <v>1</v>
      </c>
    </row>
    <row r="1106" spans="1:12">
      <c r="A1106" s="1">
        <v>1105</v>
      </c>
      <c r="B1106" s="1" t="s">
        <v>12109</v>
      </c>
      <c r="C1106" s="1" t="s">
        <v>12095</v>
      </c>
      <c r="D1106" s="8" t="s">
        <v>7</v>
      </c>
      <c r="E1106" s="14">
        <v>146224640012</v>
      </c>
      <c r="F1106" s="8" t="s">
        <v>4051</v>
      </c>
      <c r="G1106" s="8" t="s">
        <v>7153</v>
      </c>
      <c r="H1106" s="8" t="s">
        <v>6224</v>
      </c>
      <c r="I1106" s="1" t="s">
        <v>4052</v>
      </c>
      <c r="J1106" s="1" t="s">
        <v>10213</v>
      </c>
      <c r="K1106" s="1">
        <v>761105</v>
      </c>
      <c r="L1106" s="1" t="s">
        <v>1</v>
      </c>
    </row>
    <row r="1107" spans="1:12">
      <c r="A1107" s="1">
        <v>1106</v>
      </c>
      <c r="B1107" s="1" t="s">
        <v>12109</v>
      </c>
      <c r="C1107" s="1" t="s">
        <v>12095</v>
      </c>
      <c r="D1107" s="8" t="s">
        <v>7</v>
      </c>
      <c r="E1107" s="14">
        <v>592110580011</v>
      </c>
      <c r="F1107" s="8" t="s">
        <v>1238</v>
      </c>
      <c r="G1107" s="8" t="s">
        <v>7153</v>
      </c>
      <c r="H1107" s="8" t="s">
        <v>6224</v>
      </c>
      <c r="I1107" s="1" t="s">
        <v>1239</v>
      </c>
      <c r="J1107" s="1" t="s">
        <v>8959</v>
      </c>
      <c r="K1107" s="1">
        <v>761105</v>
      </c>
      <c r="L1107" s="1" t="s">
        <v>1</v>
      </c>
    </row>
    <row r="1108" spans="1:12">
      <c r="A1108" s="1">
        <v>1107</v>
      </c>
      <c r="B1108" s="1" t="s">
        <v>12109</v>
      </c>
      <c r="C1108" s="1" t="s">
        <v>12095</v>
      </c>
      <c r="D1108" s="8" t="s">
        <v>7</v>
      </c>
      <c r="E1108" s="14">
        <v>774141550016</v>
      </c>
      <c r="F1108" s="8" t="s">
        <v>4706</v>
      </c>
      <c r="G1108" s="8" t="s">
        <v>7153</v>
      </c>
      <c r="H1108" s="8" t="s">
        <v>6761</v>
      </c>
      <c r="I1108" s="1" t="s">
        <v>1239</v>
      </c>
      <c r="J1108" s="1" t="s">
        <v>10840</v>
      </c>
      <c r="K1108" s="1">
        <v>761105</v>
      </c>
      <c r="L1108" s="1" t="s">
        <v>1</v>
      </c>
    </row>
    <row r="1109" spans="1:12">
      <c r="A1109" s="1">
        <v>1108</v>
      </c>
      <c r="B1109" s="1" t="s">
        <v>12109</v>
      </c>
      <c r="C1109" s="1" t="s">
        <v>12095</v>
      </c>
      <c r="D1109" s="8" t="s">
        <v>7</v>
      </c>
      <c r="E1109" s="14">
        <v>590341480018</v>
      </c>
      <c r="F1109" s="8" t="s">
        <v>1554</v>
      </c>
      <c r="G1109" s="8" t="s">
        <v>7153</v>
      </c>
      <c r="H1109" s="8" t="s">
        <v>6286</v>
      </c>
      <c r="I1109" s="1" t="s">
        <v>1555</v>
      </c>
      <c r="J1109" s="1" t="s">
        <v>9100</v>
      </c>
      <c r="K1109" s="1">
        <v>761118</v>
      </c>
      <c r="L1109" s="1" t="s">
        <v>1</v>
      </c>
    </row>
    <row r="1110" spans="1:12">
      <c r="A1110" s="1">
        <v>1109</v>
      </c>
      <c r="B1110" s="1" t="s">
        <v>12109</v>
      </c>
      <c r="C1110" s="1" t="s">
        <v>12095</v>
      </c>
      <c r="D1110" s="8" t="s">
        <v>7</v>
      </c>
      <c r="E1110" s="14">
        <v>167773120015</v>
      </c>
      <c r="F1110" s="8" t="s">
        <v>1969</v>
      </c>
      <c r="G1110" s="8" t="s">
        <v>7153</v>
      </c>
      <c r="H1110" s="8" t="s">
        <v>6286</v>
      </c>
      <c r="I1110" s="1" t="s">
        <v>1555</v>
      </c>
      <c r="J1110" s="1" t="s">
        <v>9275</v>
      </c>
      <c r="K1110" s="1">
        <v>761118</v>
      </c>
      <c r="L1110" s="1" t="s">
        <v>1</v>
      </c>
    </row>
    <row r="1111" spans="1:12">
      <c r="A1111" s="1">
        <v>1110</v>
      </c>
      <c r="B1111" s="1" t="s">
        <v>12109</v>
      </c>
      <c r="C1111" s="1" t="s">
        <v>12095</v>
      </c>
      <c r="D1111" s="1" t="s">
        <v>7</v>
      </c>
      <c r="E1111" s="5">
        <v>245243150014</v>
      </c>
      <c r="F1111" s="1" t="s">
        <v>11869</v>
      </c>
      <c r="G1111" s="1" t="s">
        <v>7462</v>
      </c>
      <c r="H1111" s="1" t="s">
        <v>12006</v>
      </c>
      <c r="I1111" s="1" t="s">
        <v>11962</v>
      </c>
      <c r="J1111" s="1" t="s">
        <v>12075</v>
      </c>
      <c r="K1111" s="1">
        <v>761104</v>
      </c>
      <c r="L1111" s="1" t="s">
        <v>1</v>
      </c>
    </row>
    <row r="1112" spans="1:12">
      <c r="A1112" s="1">
        <v>1111</v>
      </c>
      <c r="B1112" s="1" t="s">
        <v>12109</v>
      </c>
      <c r="C1112" s="1" t="s">
        <v>12095</v>
      </c>
      <c r="D1112" s="8" t="s">
        <v>7</v>
      </c>
      <c r="E1112" s="14">
        <v>156462570012</v>
      </c>
      <c r="F1112" s="8" t="s">
        <v>2209</v>
      </c>
      <c r="G1112" s="8" t="s">
        <v>7153</v>
      </c>
      <c r="H1112" s="8" t="s">
        <v>6684</v>
      </c>
      <c r="I1112" s="1" t="s">
        <v>4560</v>
      </c>
      <c r="J1112" s="1" t="s">
        <v>10801</v>
      </c>
      <c r="K1112" s="1">
        <v>761104</v>
      </c>
      <c r="L1112" s="1" t="s">
        <v>1</v>
      </c>
    </row>
    <row r="1113" spans="1:12">
      <c r="A1113" s="1">
        <v>1112</v>
      </c>
      <c r="B1113" s="1" t="s">
        <v>12109</v>
      </c>
      <c r="C1113" s="1" t="s">
        <v>12095</v>
      </c>
      <c r="D1113" s="8" t="s">
        <v>7</v>
      </c>
      <c r="E1113" s="14">
        <v>264534320019</v>
      </c>
      <c r="F1113" s="8" t="s">
        <v>3895</v>
      </c>
      <c r="G1113" s="8" t="s">
        <v>7153</v>
      </c>
      <c r="H1113" s="8" t="s">
        <v>6547</v>
      </c>
      <c r="I1113" s="1" t="s">
        <v>3896</v>
      </c>
      <c r="J1113" s="1" t="s">
        <v>10127</v>
      </c>
      <c r="K1113" s="1">
        <v>761105</v>
      </c>
      <c r="L1113" s="1" t="s">
        <v>1</v>
      </c>
    </row>
    <row r="1114" spans="1:12">
      <c r="A1114" s="1">
        <v>1113</v>
      </c>
      <c r="B1114" s="1" t="s">
        <v>12109</v>
      </c>
      <c r="C1114" s="1" t="s">
        <v>12095</v>
      </c>
      <c r="D1114" s="8" t="s">
        <v>7</v>
      </c>
      <c r="E1114" s="7">
        <v>267463570013</v>
      </c>
      <c r="F1114" s="8" t="s">
        <v>8029</v>
      </c>
      <c r="G1114" s="8" t="s">
        <v>7462</v>
      </c>
      <c r="H1114" s="8" t="s">
        <v>8101</v>
      </c>
      <c r="I1114" s="1" t="s">
        <v>3896</v>
      </c>
      <c r="J1114" s="1" t="s">
        <v>12058</v>
      </c>
      <c r="K1114" s="1">
        <v>761105</v>
      </c>
      <c r="L1114" s="1" t="s">
        <v>1</v>
      </c>
    </row>
    <row r="1115" spans="1:12">
      <c r="A1115" s="1">
        <v>1114</v>
      </c>
      <c r="B1115" s="1" t="s">
        <v>12109</v>
      </c>
      <c r="C1115" s="1" t="s">
        <v>12095</v>
      </c>
      <c r="D1115" s="1" t="s">
        <v>7</v>
      </c>
      <c r="E1115" s="5">
        <v>723461130011</v>
      </c>
      <c r="F1115" s="1" t="s">
        <v>11906</v>
      </c>
      <c r="G1115" s="1" t="s">
        <v>7462</v>
      </c>
      <c r="H1115" s="1" t="s">
        <v>8101</v>
      </c>
      <c r="I1115" s="1" t="s">
        <v>3896</v>
      </c>
      <c r="J1115" s="1" t="s">
        <v>3896</v>
      </c>
      <c r="K1115" s="1">
        <v>761105</v>
      </c>
      <c r="L1115" s="1" t="s">
        <v>1</v>
      </c>
    </row>
    <row r="1116" spans="1:12">
      <c r="A1116" s="1">
        <v>1115</v>
      </c>
      <c r="B1116" s="1" t="s">
        <v>12109</v>
      </c>
      <c r="C1116" s="1" t="s">
        <v>12095</v>
      </c>
      <c r="D1116" s="8" t="s">
        <v>7</v>
      </c>
      <c r="E1116" s="14">
        <v>589158570017</v>
      </c>
      <c r="F1116" s="8" t="s">
        <v>1584</v>
      </c>
      <c r="G1116" s="8" t="s">
        <v>7153</v>
      </c>
      <c r="H1116" s="8" t="s">
        <v>6289</v>
      </c>
      <c r="I1116" s="1" t="s">
        <v>738</v>
      </c>
      <c r="J1116" s="1" t="s">
        <v>9115</v>
      </c>
      <c r="K1116" s="1">
        <v>761105</v>
      </c>
      <c r="L1116" s="1" t="s">
        <v>1</v>
      </c>
    </row>
    <row r="1117" spans="1:12">
      <c r="A1117" s="1">
        <v>1116</v>
      </c>
      <c r="B1117" s="1" t="s">
        <v>12109</v>
      </c>
      <c r="C1117" s="1" t="s">
        <v>12095</v>
      </c>
      <c r="D1117" s="8" t="s">
        <v>7</v>
      </c>
      <c r="E1117" s="14">
        <v>176885860017</v>
      </c>
      <c r="F1117" s="8" t="s">
        <v>1583</v>
      </c>
      <c r="G1117" s="8" t="s">
        <v>7153</v>
      </c>
      <c r="H1117" s="8" t="s">
        <v>266</v>
      </c>
      <c r="I1117" s="1" t="s">
        <v>738</v>
      </c>
      <c r="J1117" s="1" t="s">
        <v>9114</v>
      </c>
      <c r="K1117" s="1">
        <v>761105</v>
      </c>
      <c r="L1117" s="1" t="s">
        <v>1</v>
      </c>
    </row>
    <row r="1118" spans="1:12">
      <c r="A1118" s="1">
        <v>1117</v>
      </c>
      <c r="B1118" s="1" t="s">
        <v>12109</v>
      </c>
      <c r="C1118" s="1" t="s">
        <v>12095</v>
      </c>
      <c r="D1118" s="8" t="s">
        <v>7</v>
      </c>
      <c r="E1118" s="14">
        <v>422472200016</v>
      </c>
      <c r="F1118" s="8" t="s">
        <v>1531</v>
      </c>
      <c r="G1118" s="8" t="s">
        <v>7153</v>
      </c>
      <c r="H1118" s="8" t="s">
        <v>266</v>
      </c>
      <c r="I1118" s="1" t="s">
        <v>1532</v>
      </c>
      <c r="J1118" s="1" t="s">
        <v>9088</v>
      </c>
      <c r="K1118" s="1">
        <v>761105</v>
      </c>
      <c r="L1118" s="1" t="s">
        <v>1</v>
      </c>
    </row>
    <row r="1119" spans="1:12">
      <c r="A1119" s="1">
        <v>1118</v>
      </c>
      <c r="B1119" s="1" t="s">
        <v>12109</v>
      </c>
      <c r="C1119" s="1" t="s">
        <v>12095</v>
      </c>
      <c r="D1119" s="1" t="s">
        <v>7</v>
      </c>
      <c r="E1119" s="13">
        <v>584507870014</v>
      </c>
      <c r="F1119" s="1" t="s">
        <v>264</v>
      </c>
      <c r="G1119" s="1" t="s">
        <v>7153</v>
      </c>
      <c r="H1119" s="1" t="s">
        <v>266</v>
      </c>
      <c r="I1119" s="1" t="s">
        <v>266</v>
      </c>
      <c r="J1119" s="1" t="s">
        <v>8569</v>
      </c>
      <c r="K1119" s="1">
        <v>761105</v>
      </c>
      <c r="L1119" s="1" t="s">
        <v>1</v>
      </c>
    </row>
    <row r="1120" spans="1:12">
      <c r="A1120" s="1">
        <v>1119</v>
      </c>
      <c r="B1120" s="1" t="s">
        <v>12109</v>
      </c>
      <c r="C1120" s="1" t="s">
        <v>12095</v>
      </c>
      <c r="D1120" s="8" t="s">
        <v>7</v>
      </c>
      <c r="E1120" s="14">
        <v>333736730016</v>
      </c>
      <c r="F1120" s="8" t="s">
        <v>1827</v>
      </c>
      <c r="G1120" s="8" t="s">
        <v>7153</v>
      </c>
      <c r="H1120" s="8" t="s">
        <v>266</v>
      </c>
      <c r="I1120" s="1" t="s">
        <v>266</v>
      </c>
      <c r="J1120" s="1" t="s">
        <v>9918</v>
      </c>
      <c r="K1120" s="1">
        <v>761105</v>
      </c>
      <c r="L1120" s="1" t="s">
        <v>1</v>
      </c>
    </row>
    <row r="1121" spans="1:12">
      <c r="A1121" s="1">
        <v>1120</v>
      </c>
      <c r="B1121" s="1" t="s">
        <v>12109</v>
      </c>
      <c r="C1121" s="1" t="s">
        <v>12095</v>
      </c>
      <c r="D1121" s="8" t="s">
        <v>7</v>
      </c>
      <c r="E1121" s="14">
        <v>214523540012</v>
      </c>
      <c r="F1121" s="8" t="s">
        <v>1397</v>
      </c>
      <c r="G1121" s="8" t="s">
        <v>7153</v>
      </c>
      <c r="H1121" s="8" t="s">
        <v>1092</v>
      </c>
      <c r="I1121" s="1" t="s">
        <v>266</v>
      </c>
      <c r="J1121" s="1" t="s">
        <v>11348</v>
      </c>
      <c r="K1121" s="1">
        <v>761105</v>
      </c>
      <c r="L1121" s="1" t="s">
        <v>1</v>
      </c>
    </row>
    <row r="1122" spans="1:12">
      <c r="A1122" s="1">
        <v>1121</v>
      </c>
      <c r="B1122" s="1" t="s">
        <v>12109</v>
      </c>
      <c r="C1122" s="1" t="s">
        <v>12095</v>
      </c>
      <c r="D1122" s="8" t="s">
        <v>7</v>
      </c>
      <c r="E1122" s="14">
        <v>463735250013</v>
      </c>
      <c r="F1122" s="8" t="s">
        <v>3813</v>
      </c>
      <c r="G1122" s="8" t="s">
        <v>7153</v>
      </c>
      <c r="H1122" s="8" t="s">
        <v>266</v>
      </c>
      <c r="I1122" s="1" t="s">
        <v>3814</v>
      </c>
      <c r="J1122" s="1" t="s">
        <v>10081</v>
      </c>
      <c r="K1122" s="1">
        <v>761105</v>
      </c>
      <c r="L1122" s="1" t="s">
        <v>1</v>
      </c>
    </row>
    <row r="1123" spans="1:12">
      <c r="A1123" s="1">
        <v>1122</v>
      </c>
      <c r="B1123" s="1" t="s">
        <v>12109</v>
      </c>
      <c r="C1123" s="1" t="s">
        <v>12095</v>
      </c>
      <c r="D1123" s="8" t="s">
        <v>7</v>
      </c>
      <c r="E1123" s="14">
        <v>741146140011</v>
      </c>
      <c r="F1123" s="8" t="s">
        <v>2395</v>
      </c>
      <c r="G1123" s="8" t="s">
        <v>7153</v>
      </c>
      <c r="H1123" s="8" t="s">
        <v>2396</v>
      </c>
      <c r="I1123" s="1" t="s">
        <v>2396</v>
      </c>
      <c r="J1123" s="1" t="s">
        <v>9451</v>
      </c>
      <c r="K1123" s="1">
        <v>761118</v>
      </c>
      <c r="L1123" s="1" t="s">
        <v>1</v>
      </c>
    </row>
    <row r="1124" spans="1:12">
      <c r="A1124" s="1">
        <v>1123</v>
      </c>
      <c r="B1124" s="1" t="s">
        <v>12109</v>
      </c>
      <c r="C1124" s="1" t="s">
        <v>12095</v>
      </c>
      <c r="D1124" s="8" t="s">
        <v>7</v>
      </c>
      <c r="E1124" s="14">
        <v>735116730016</v>
      </c>
      <c r="F1124" s="8" t="s">
        <v>2599</v>
      </c>
      <c r="G1124" s="8" t="s">
        <v>7153</v>
      </c>
      <c r="H1124" s="8" t="s">
        <v>2396</v>
      </c>
      <c r="I1124" s="1" t="s">
        <v>2396</v>
      </c>
      <c r="J1124" s="1" t="s">
        <v>2396</v>
      </c>
      <c r="K1124" s="1">
        <v>761118</v>
      </c>
      <c r="L1124" s="1" t="s">
        <v>1</v>
      </c>
    </row>
    <row r="1125" spans="1:12">
      <c r="A1125" s="1">
        <v>1124</v>
      </c>
      <c r="B1125" s="1" t="s">
        <v>12109</v>
      </c>
      <c r="C1125" s="1" t="s">
        <v>12095</v>
      </c>
      <c r="D1125" s="8" t="s">
        <v>7</v>
      </c>
      <c r="E1125" s="14">
        <v>473445410011</v>
      </c>
      <c r="F1125" s="8" t="s">
        <v>3709</v>
      </c>
      <c r="G1125" s="8" t="s">
        <v>7153</v>
      </c>
      <c r="H1125" s="8" t="s">
        <v>3710</v>
      </c>
      <c r="I1125" s="1" t="s">
        <v>3710</v>
      </c>
      <c r="J1125" s="1" t="s">
        <v>3710</v>
      </c>
      <c r="K1125" s="1">
        <v>761117</v>
      </c>
      <c r="L1125" s="1" t="s">
        <v>1</v>
      </c>
    </row>
    <row r="1126" spans="1:12">
      <c r="A1126" s="1">
        <v>1125</v>
      </c>
      <c r="B1126" s="1" t="s">
        <v>12109</v>
      </c>
      <c r="C1126" s="1" t="s">
        <v>12095</v>
      </c>
      <c r="D1126" s="8" t="s">
        <v>7</v>
      </c>
      <c r="E1126" s="14">
        <v>713257430015</v>
      </c>
      <c r="F1126" s="8" t="s">
        <v>4531</v>
      </c>
      <c r="G1126" s="8" t="s">
        <v>7153</v>
      </c>
      <c r="H1126" s="8" t="s">
        <v>6665</v>
      </c>
      <c r="I1126" s="1" t="s">
        <v>3710</v>
      </c>
      <c r="J1126" s="1" t="s">
        <v>3710</v>
      </c>
      <c r="K1126" s="1">
        <v>761117</v>
      </c>
      <c r="L1126" s="1" t="s">
        <v>1</v>
      </c>
    </row>
    <row r="1127" spans="1:12">
      <c r="A1127" s="1">
        <v>1126</v>
      </c>
      <c r="B1127" s="1" t="s">
        <v>12109</v>
      </c>
      <c r="C1127" s="1" t="s">
        <v>12095</v>
      </c>
      <c r="D1127" s="8" t="s">
        <v>7</v>
      </c>
      <c r="E1127" s="14">
        <v>521446560013</v>
      </c>
      <c r="F1127" s="8" t="s">
        <v>4148</v>
      </c>
      <c r="G1127" s="8" t="s">
        <v>7153</v>
      </c>
      <c r="H1127" s="8" t="s">
        <v>3972</v>
      </c>
      <c r="I1127" s="1" t="s">
        <v>4149</v>
      </c>
      <c r="J1127" s="1" t="s">
        <v>4149</v>
      </c>
      <c r="K1127" s="1">
        <v>761105</v>
      </c>
      <c r="L1127" s="1" t="s">
        <v>1</v>
      </c>
    </row>
    <row r="1128" spans="1:12">
      <c r="A1128" s="1">
        <v>1127</v>
      </c>
      <c r="B1128" s="1" t="s">
        <v>12109</v>
      </c>
      <c r="C1128" s="1" t="s">
        <v>12095</v>
      </c>
      <c r="D1128" s="8" t="s">
        <v>7</v>
      </c>
      <c r="E1128" s="14">
        <v>242212120016</v>
      </c>
      <c r="F1128" s="8" t="s">
        <v>5543</v>
      </c>
      <c r="G1128" s="8" t="s">
        <v>7462</v>
      </c>
      <c r="H1128" s="8" t="s">
        <v>7690</v>
      </c>
      <c r="I1128" s="1" t="s">
        <v>5544</v>
      </c>
      <c r="J1128" s="1" t="s">
        <v>5544</v>
      </c>
      <c r="K1128" s="1">
        <v>761054</v>
      </c>
      <c r="L1128" s="1" t="s">
        <v>1</v>
      </c>
    </row>
    <row r="1129" spans="1:12">
      <c r="A1129" s="1">
        <v>1128</v>
      </c>
      <c r="B1129" s="1" t="s">
        <v>12109</v>
      </c>
      <c r="C1129" s="1" t="s">
        <v>12095</v>
      </c>
      <c r="D1129" s="8" t="s">
        <v>7</v>
      </c>
      <c r="E1129" s="14">
        <v>523315330019</v>
      </c>
      <c r="F1129" s="8" t="s">
        <v>1351</v>
      </c>
      <c r="G1129" s="8" t="s">
        <v>7153</v>
      </c>
      <c r="H1129" s="8" t="s">
        <v>3972</v>
      </c>
      <c r="I1129" s="1" t="s">
        <v>3972</v>
      </c>
      <c r="J1129" s="1" t="s">
        <v>10169</v>
      </c>
      <c r="K1129" s="1" t="s">
        <v>7168</v>
      </c>
      <c r="L1129" s="1" t="s">
        <v>1</v>
      </c>
    </row>
    <row r="1130" spans="1:12">
      <c r="A1130" s="1">
        <v>1129</v>
      </c>
      <c r="B1130" s="1" t="s">
        <v>12109</v>
      </c>
      <c r="C1130" s="1" t="s">
        <v>12095</v>
      </c>
      <c r="D1130" s="1" t="s">
        <v>7</v>
      </c>
      <c r="E1130" s="13">
        <v>523602130017</v>
      </c>
      <c r="F1130" s="1" t="s">
        <v>700</v>
      </c>
      <c r="G1130" s="1" t="s">
        <v>7153</v>
      </c>
      <c r="H1130" s="1" t="s">
        <v>3972</v>
      </c>
      <c r="I1130" s="1" t="s">
        <v>701</v>
      </c>
      <c r="J1130" s="1" t="s">
        <v>8728</v>
      </c>
      <c r="K1130" s="1">
        <v>761105</v>
      </c>
      <c r="L1130" s="1" t="s">
        <v>1</v>
      </c>
    </row>
    <row r="1131" spans="1:12">
      <c r="A1131" s="1">
        <v>1130</v>
      </c>
      <c r="B1131" s="1" t="s">
        <v>12109</v>
      </c>
      <c r="C1131" s="1" t="s">
        <v>12095</v>
      </c>
      <c r="D1131" s="8" t="s">
        <v>7</v>
      </c>
      <c r="E1131" s="14">
        <v>476666650017</v>
      </c>
      <c r="F1131" s="8" t="s">
        <v>3172</v>
      </c>
      <c r="G1131" s="8" t="s">
        <v>7153</v>
      </c>
      <c r="H1131" s="8" t="s">
        <v>3972</v>
      </c>
      <c r="I1131" s="1" t="s">
        <v>701</v>
      </c>
      <c r="J1131" s="1" t="s">
        <v>10587</v>
      </c>
      <c r="K1131" s="1">
        <v>761105</v>
      </c>
      <c r="L1131" s="1" t="s">
        <v>1</v>
      </c>
    </row>
    <row r="1132" spans="1:12">
      <c r="A1132" s="1">
        <v>1131</v>
      </c>
      <c r="B1132" s="1" t="s">
        <v>12109</v>
      </c>
      <c r="C1132" s="1" t="s">
        <v>12095</v>
      </c>
      <c r="D1132" s="8" t="s">
        <v>7</v>
      </c>
      <c r="E1132" s="14">
        <v>176533130014</v>
      </c>
      <c r="F1132" s="8" t="s">
        <v>4497</v>
      </c>
      <c r="G1132" s="8" t="s">
        <v>7153</v>
      </c>
      <c r="H1132" s="8" t="s">
        <v>6643</v>
      </c>
      <c r="I1132" s="1" t="s">
        <v>4498</v>
      </c>
      <c r="J1132" s="1" t="s">
        <v>4498</v>
      </c>
      <c r="K1132" s="1">
        <v>761105</v>
      </c>
      <c r="L1132" s="1" t="s">
        <v>1</v>
      </c>
    </row>
    <row r="1133" spans="1:12">
      <c r="A1133" s="1">
        <v>1132</v>
      </c>
      <c r="B1133" s="1" t="s">
        <v>12109</v>
      </c>
      <c r="C1133" s="1" t="s">
        <v>12095</v>
      </c>
      <c r="D1133" s="8" t="s">
        <v>7</v>
      </c>
      <c r="E1133" s="14">
        <v>211151420014</v>
      </c>
      <c r="F1133" s="8" t="s">
        <v>5843</v>
      </c>
      <c r="G1133" s="8" t="s">
        <v>7462</v>
      </c>
      <c r="H1133" s="8" t="s">
        <v>6643</v>
      </c>
      <c r="I1133" s="1" t="s">
        <v>4498</v>
      </c>
      <c r="J1133" s="1" t="s">
        <v>4498</v>
      </c>
      <c r="K1133" s="1">
        <v>761105</v>
      </c>
      <c r="L1133" s="1" t="s">
        <v>1</v>
      </c>
    </row>
    <row r="1134" spans="1:12">
      <c r="A1134" s="1">
        <v>1133</v>
      </c>
      <c r="B1134" s="1" t="s">
        <v>12109</v>
      </c>
      <c r="C1134" s="1" t="s">
        <v>12095</v>
      </c>
      <c r="D1134" s="8" t="s">
        <v>7</v>
      </c>
      <c r="E1134" s="14">
        <v>566113560010</v>
      </c>
      <c r="F1134" s="8" t="s">
        <v>5471</v>
      </c>
      <c r="G1134" s="8" t="s">
        <v>7153</v>
      </c>
      <c r="H1134" s="8" t="s">
        <v>7042</v>
      </c>
      <c r="I1134" s="1" t="s">
        <v>820</v>
      </c>
      <c r="J1134" s="1" t="s">
        <v>10999</v>
      </c>
      <c r="K1134" s="1">
        <v>761110</v>
      </c>
      <c r="L1134" s="1" t="s">
        <v>1</v>
      </c>
    </row>
    <row r="1135" spans="1:12">
      <c r="A1135" s="1">
        <v>1134</v>
      </c>
      <c r="B1135" s="1" t="s">
        <v>12109</v>
      </c>
      <c r="C1135" s="1" t="s">
        <v>12095</v>
      </c>
      <c r="D1135" s="8" t="s">
        <v>7</v>
      </c>
      <c r="E1135" s="14">
        <v>651743720018</v>
      </c>
      <c r="F1135" s="8" t="s">
        <v>2270</v>
      </c>
      <c r="G1135" s="8" t="s">
        <v>7153</v>
      </c>
      <c r="H1135" s="8" t="s">
        <v>6369</v>
      </c>
      <c r="I1135" s="1" t="s">
        <v>2271</v>
      </c>
      <c r="J1135" s="1" t="s">
        <v>9392</v>
      </c>
      <c r="K1135" s="1">
        <v>761105</v>
      </c>
      <c r="L1135" s="1" t="s">
        <v>1</v>
      </c>
    </row>
    <row r="1136" spans="1:12">
      <c r="A1136" s="1">
        <v>1135</v>
      </c>
      <c r="B1136" s="1" t="s">
        <v>12109</v>
      </c>
      <c r="C1136" s="1" t="s">
        <v>12095</v>
      </c>
      <c r="D1136" s="8" t="s">
        <v>7</v>
      </c>
      <c r="E1136" s="14">
        <v>463736320013</v>
      </c>
      <c r="F1136" s="8" t="s">
        <v>1049</v>
      </c>
      <c r="G1136" s="8" t="s">
        <v>7153</v>
      </c>
      <c r="H1136" s="8" t="s">
        <v>6369</v>
      </c>
      <c r="I1136" s="1" t="s">
        <v>2271</v>
      </c>
      <c r="J1136" s="1" t="s">
        <v>10750</v>
      </c>
      <c r="K1136" s="1">
        <v>761122</v>
      </c>
      <c r="L1136" s="1" t="s">
        <v>1</v>
      </c>
    </row>
    <row r="1137" spans="1:12">
      <c r="A1137" s="1">
        <v>1136</v>
      </c>
      <c r="B1137" s="1" t="s">
        <v>12109</v>
      </c>
      <c r="C1137" s="1" t="s">
        <v>12095</v>
      </c>
      <c r="D1137" s="8" t="s">
        <v>7</v>
      </c>
      <c r="E1137" s="14">
        <v>337334360011</v>
      </c>
      <c r="F1137" s="8" t="s">
        <v>3351</v>
      </c>
      <c r="G1137" s="8" t="s">
        <v>7153</v>
      </c>
      <c r="H1137" s="8" t="s">
        <v>6470</v>
      </c>
      <c r="I1137" s="1" t="s">
        <v>4675</v>
      </c>
      <c r="J1137" s="1" t="s">
        <v>9882</v>
      </c>
      <c r="K1137" s="1">
        <v>761117</v>
      </c>
      <c r="L1137" s="1" t="s">
        <v>1</v>
      </c>
    </row>
    <row r="1138" spans="1:12">
      <c r="A1138" s="1">
        <v>1137</v>
      </c>
      <c r="B1138" s="1" t="s">
        <v>12109</v>
      </c>
      <c r="C1138" s="1" t="s">
        <v>12095</v>
      </c>
      <c r="D1138" s="8" t="s">
        <v>7</v>
      </c>
      <c r="E1138" s="14">
        <v>175227530014</v>
      </c>
      <c r="F1138" s="8" t="s">
        <v>4674</v>
      </c>
      <c r="G1138" s="8" t="s">
        <v>7153</v>
      </c>
      <c r="H1138" s="8" t="s">
        <v>6747</v>
      </c>
      <c r="I1138" s="1" t="s">
        <v>4675</v>
      </c>
      <c r="J1138" s="1" t="s">
        <v>10832</v>
      </c>
      <c r="K1138" s="1">
        <v>761117</v>
      </c>
      <c r="L1138" s="1" t="s">
        <v>1</v>
      </c>
    </row>
    <row r="1139" spans="1:12">
      <c r="A1139" s="1">
        <v>1138</v>
      </c>
      <c r="B1139" s="1" t="s">
        <v>12109</v>
      </c>
      <c r="C1139" s="1" t="s">
        <v>12095</v>
      </c>
      <c r="D1139" s="8" t="s">
        <v>7</v>
      </c>
      <c r="E1139" s="14">
        <v>233237660014</v>
      </c>
      <c r="F1139" s="8" t="s">
        <v>4984</v>
      </c>
      <c r="G1139" s="8" t="s">
        <v>7462</v>
      </c>
      <c r="H1139" s="8" t="s">
        <v>6747</v>
      </c>
      <c r="I1139" s="1" t="s">
        <v>4675</v>
      </c>
      <c r="J1139" s="1" t="s">
        <v>4675</v>
      </c>
      <c r="K1139" s="1">
        <v>761117</v>
      </c>
      <c r="L1139" s="1" t="s">
        <v>1</v>
      </c>
    </row>
    <row r="1140" spans="1:12">
      <c r="A1140" s="1">
        <v>1139</v>
      </c>
      <c r="B1140" s="1" t="s">
        <v>12109</v>
      </c>
      <c r="C1140" s="1" t="s">
        <v>12095</v>
      </c>
      <c r="D1140" s="8" t="s">
        <v>7</v>
      </c>
      <c r="E1140" s="14">
        <v>261411430018</v>
      </c>
      <c r="F1140" s="8" t="s">
        <v>6034</v>
      </c>
      <c r="G1140" s="8" t="s">
        <v>7462</v>
      </c>
      <c r="H1140" s="8" t="s">
        <v>6747</v>
      </c>
      <c r="I1140" s="1" t="s">
        <v>4675</v>
      </c>
      <c r="J1140" s="1" t="s">
        <v>4675</v>
      </c>
      <c r="K1140" s="1">
        <v>761117</v>
      </c>
      <c r="L1140" s="1" t="s">
        <v>1</v>
      </c>
    </row>
    <row r="1141" spans="1:12">
      <c r="A1141" s="1">
        <v>1140</v>
      </c>
      <c r="B1141" s="1" t="s">
        <v>12109</v>
      </c>
      <c r="C1141" s="1" t="s">
        <v>12095</v>
      </c>
      <c r="D1141" s="1" t="s">
        <v>7</v>
      </c>
      <c r="E1141" s="13">
        <v>134847470014</v>
      </c>
      <c r="F1141" s="1" t="s">
        <v>900</v>
      </c>
      <c r="G1141" s="1" t="s">
        <v>7153</v>
      </c>
      <c r="H1141" s="1" t="s">
        <v>901</v>
      </c>
      <c r="I1141" s="1" t="s">
        <v>901</v>
      </c>
      <c r="J1141" s="1" t="s">
        <v>8808</v>
      </c>
      <c r="K1141" s="1">
        <v>761105</v>
      </c>
      <c r="L1141" s="1" t="s">
        <v>1</v>
      </c>
    </row>
    <row r="1142" spans="1:12">
      <c r="A1142" s="1">
        <v>1141</v>
      </c>
      <c r="B1142" s="1" t="s">
        <v>12109</v>
      </c>
      <c r="C1142" s="1" t="s">
        <v>12095</v>
      </c>
      <c r="D1142" s="8" t="s">
        <v>7</v>
      </c>
      <c r="E1142" s="14">
        <v>711527510012</v>
      </c>
      <c r="F1142" s="8" t="s">
        <v>2182</v>
      </c>
      <c r="G1142" s="8" t="s">
        <v>7153</v>
      </c>
      <c r="H1142" s="8" t="s">
        <v>901</v>
      </c>
      <c r="I1142" s="1" t="s">
        <v>901</v>
      </c>
      <c r="J1142" s="1" t="s">
        <v>901</v>
      </c>
      <c r="K1142" s="1">
        <v>761105</v>
      </c>
      <c r="L1142" s="1" t="s">
        <v>1</v>
      </c>
    </row>
    <row r="1143" spans="1:12">
      <c r="A1143" s="1">
        <v>1142</v>
      </c>
      <c r="B1143" s="1" t="s">
        <v>12109</v>
      </c>
      <c r="C1143" s="1" t="s">
        <v>12095</v>
      </c>
      <c r="D1143" s="8" t="s">
        <v>7</v>
      </c>
      <c r="E1143" s="14">
        <v>266237660010</v>
      </c>
      <c r="F1143" s="8" t="s">
        <v>2233</v>
      </c>
      <c r="G1143" s="8" t="s">
        <v>7153</v>
      </c>
      <c r="H1143" s="8" t="s">
        <v>43</v>
      </c>
      <c r="I1143" s="1" t="s">
        <v>2710</v>
      </c>
      <c r="J1143" s="1" t="s">
        <v>10049</v>
      </c>
      <c r="K1143" s="1">
        <v>761122</v>
      </c>
      <c r="L1143" s="1" t="s">
        <v>1</v>
      </c>
    </row>
    <row r="1144" spans="1:12">
      <c r="A1144" s="1">
        <v>1143</v>
      </c>
      <c r="B1144" s="1" t="s">
        <v>12109</v>
      </c>
      <c r="C1144" s="1" t="s">
        <v>12095</v>
      </c>
      <c r="D1144" s="8" t="s">
        <v>7</v>
      </c>
      <c r="E1144" s="7">
        <v>216173620017</v>
      </c>
      <c r="F1144" s="8" t="s">
        <v>8000</v>
      </c>
      <c r="G1144" s="8" t="s">
        <v>7462</v>
      </c>
      <c r="H1144" s="8" t="s">
        <v>6278</v>
      </c>
      <c r="I1144" s="1" t="s">
        <v>8082</v>
      </c>
      <c r="J1144" s="1" t="s">
        <v>8082</v>
      </c>
      <c r="K1144" s="1"/>
      <c r="L1144" s="1" t="s">
        <v>1</v>
      </c>
    </row>
    <row r="1145" spans="1:12">
      <c r="A1145" s="1">
        <v>1144</v>
      </c>
      <c r="B1145" s="1" t="s">
        <v>12109</v>
      </c>
      <c r="C1145" s="1" t="s">
        <v>12095</v>
      </c>
      <c r="D1145" s="8" t="s">
        <v>7</v>
      </c>
      <c r="E1145" s="14">
        <v>449293840019</v>
      </c>
      <c r="F1145" s="8" t="s">
        <v>123</v>
      </c>
      <c r="G1145" s="8" t="s">
        <v>7153</v>
      </c>
      <c r="H1145" s="8" t="s">
        <v>6278</v>
      </c>
      <c r="I1145" s="1" t="s">
        <v>43</v>
      </c>
      <c r="J1145" s="1" t="s">
        <v>9080</v>
      </c>
      <c r="K1145" s="1">
        <v>761105</v>
      </c>
      <c r="L1145" s="1" t="s">
        <v>1</v>
      </c>
    </row>
    <row r="1146" spans="1:12">
      <c r="A1146" s="1">
        <v>1145</v>
      </c>
      <c r="B1146" s="1" t="s">
        <v>12109</v>
      </c>
      <c r="C1146" s="1" t="s">
        <v>12095</v>
      </c>
      <c r="D1146" s="8" t="s">
        <v>7</v>
      </c>
      <c r="E1146" s="7">
        <v>271141160016</v>
      </c>
      <c r="F1146" s="8" t="s">
        <v>2200</v>
      </c>
      <c r="G1146" s="8" t="s">
        <v>7462</v>
      </c>
      <c r="H1146" s="8" t="s">
        <v>6278</v>
      </c>
      <c r="I1146" s="1" t="s">
        <v>8250</v>
      </c>
      <c r="J1146" s="1" t="s">
        <v>8250</v>
      </c>
      <c r="K1146" s="1"/>
      <c r="L1146" s="1" t="s">
        <v>1</v>
      </c>
    </row>
    <row r="1147" spans="1:12">
      <c r="A1147" s="1">
        <v>1146</v>
      </c>
      <c r="B1147" s="1" t="s">
        <v>12109</v>
      </c>
      <c r="C1147" s="1" t="s">
        <v>12095</v>
      </c>
      <c r="D1147" s="1" t="s">
        <v>7</v>
      </c>
      <c r="E1147" s="5">
        <v>725776750013</v>
      </c>
      <c r="F1147" s="1" t="s">
        <v>661</v>
      </c>
      <c r="G1147" s="1" t="s">
        <v>7462</v>
      </c>
      <c r="H1147" s="1" t="s">
        <v>6278</v>
      </c>
      <c r="I1147" s="1" t="s">
        <v>8250</v>
      </c>
      <c r="J1147" s="1" t="s">
        <v>8250</v>
      </c>
      <c r="K1147" s="1">
        <v>761105</v>
      </c>
      <c r="L1147" s="1" t="s">
        <v>1</v>
      </c>
    </row>
    <row r="1148" spans="1:12">
      <c r="A1148" s="1">
        <v>1147</v>
      </c>
      <c r="B1148" s="1" t="s">
        <v>12109</v>
      </c>
      <c r="C1148" s="1" t="s">
        <v>12095</v>
      </c>
      <c r="D1148" s="1" t="s">
        <v>7</v>
      </c>
      <c r="E1148" s="5">
        <v>244166120011</v>
      </c>
      <c r="F1148" s="1" t="s">
        <v>5092</v>
      </c>
      <c r="G1148" s="1" t="s">
        <v>7462</v>
      </c>
      <c r="H1148" s="1" t="s">
        <v>4506</v>
      </c>
      <c r="I1148" s="1" t="s">
        <v>11969</v>
      </c>
      <c r="J1148" s="1" t="s">
        <v>11969</v>
      </c>
      <c r="K1148" s="1"/>
      <c r="L1148" s="1" t="s">
        <v>1</v>
      </c>
    </row>
    <row r="1149" spans="1:12">
      <c r="A1149" s="1">
        <v>1148</v>
      </c>
      <c r="B1149" s="1" t="s">
        <v>12109</v>
      </c>
      <c r="C1149" s="1" t="s">
        <v>12095</v>
      </c>
      <c r="D1149" s="8" t="s">
        <v>7</v>
      </c>
      <c r="E1149" s="14">
        <v>111642720017</v>
      </c>
      <c r="F1149" s="8" t="s">
        <v>4876</v>
      </c>
      <c r="G1149" s="8" t="s">
        <v>7153</v>
      </c>
      <c r="H1149" s="8" t="s">
        <v>4506</v>
      </c>
      <c r="I1149" s="1" t="s">
        <v>3326</v>
      </c>
      <c r="J1149" s="1" t="s">
        <v>11263</v>
      </c>
      <c r="K1149" s="1">
        <v>761105</v>
      </c>
      <c r="L1149" s="1" t="s">
        <v>1</v>
      </c>
    </row>
    <row r="1150" spans="1:12">
      <c r="A1150" s="1">
        <v>1149</v>
      </c>
      <c r="B1150" s="1" t="s">
        <v>12109</v>
      </c>
      <c r="C1150" s="1" t="s">
        <v>12095</v>
      </c>
      <c r="D1150" s="8" t="s">
        <v>7</v>
      </c>
      <c r="E1150" s="14">
        <v>561464350018</v>
      </c>
      <c r="F1150" s="8" t="s">
        <v>4505</v>
      </c>
      <c r="G1150" s="8" t="s">
        <v>7153</v>
      </c>
      <c r="H1150" s="8" t="s">
        <v>4506</v>
      </c>
      <c r="I1150" s="1" t="s">
        <v>4507</v>
      </c>
      <c r="J1150" s="1" t="s">
        <v>10786</v>
      </c>
      <c r="K1150" s="1">
        <v>761105</v>
      </c>
      <c r="L1150" s="1" t="s">
        <v>1</v>
      </c>
    </row>
    <row r="1151" spans="1:12">
      <c r="A1151" s="1">
        <v>1150</v>
      </c>
      <c r="B1151" s="1" t="s">
        <v>12109</v>
      </c>
      <c r="C1151" s="1" t="s">
        <v>12095</v>
      </c>
      <c r="D1151" s="8" t="s">
        <v>7</v>
      </c>
      <c r="E1151" s="7">
        <v>266121540011</v>
      </c>
      <c r="F1151" s="8" t="s">
        <v>7834</v>
      </c>
      <c r="G1151" s="8" t="s">
        <v>7462</v>
      </c>
      <c r="H1151" s="8" t="s">
        <v>7967</v>
      </c>
      <c r="I1151" s="1" t="s">
        <v>7929</v>
      </c>
      <c r="J1151" s="1" t="s">
        <v>7929</v>
      </c>
      <c r="K1151" s="1"/>
      <c r="L1151" s="1" t="s">
        <v>1</v>
      </c>
    </row>
    <row r="1152" spans="1:12">
      <c r="A1152" s="1">
        <v>1151</v>
      </c>
      <c r="B1152" s="1" t="s">
        <v>12109</v>
      </c>
      <c r="C1152" s="1" t="s">
        <v>12095</v>
      </c>
      <c r="D1152" s="8" t="s">
        <v>7</v>
      </c>
      <c r="E1152" s="14">
        <v>217122450012</v>
      </c>
      <c r="F1152" s="8" t="s">
        <v>1798</v>
      </c>
      <c r="G1152" s="8" t="s">
        <v>7153</v>
      </c>
      <c r="H1152" s="8" t="s">
        <v>1799</v>
      </c>
      <c r="I1152" s="1" t="s">
        <v>1799</v>
      </c>
      <c r="J1152" s="1" t="s">
        <v>9202</v>
      </c>
      <c r="K1152" s="1">
        <v>761117</v>
      </c>
      <c r="L1152" s="1" t="s">
        <v>1</v>
      </c>
    </row>
    <row r="1153" spans="1:12">
      <c r="A1153" s="1">
        <v>1152</v>
      </c>
      <c r="B1153" s="1" t="s">
        <v>12109</v>
      </c>
      <c r="C1153" s="1" t="s">
        <v>12095</v>
      </c>
      <c r="D1153" s="1" t="s">
        <v>7</v>
      </c>
      <c r="E1153" s="13">
        <v>134221410014</v>
      </c>
      <c r="F1153" s="1" t="s">
        <v>516</v>
      </c>
      <c r="G1153" s="1" t="s">
        <v>7153</v>
      </c>
      <c r="H1153" s="1" t="s">
        <v>6126</v>
      </c>
      <c r="I1153" s="1" t="s">
        <v>517</v>
      </c>
      <c r="J1153" s="1" t="s">
        <v>8657</v>
      </c>
      <c r="K1153" s="1">
        <v>761118</v>
      </c>
      <c r="L1153" s="1" t="s">
        <v>1</v>
      </c>
    </row>
    <row r="1154" spans="1:12">
      <c r="A1154" s="1">
        <v>1153</v>
      </c>
      <c r="B1154" s="1" t="s">
        <v>12109</v>
      </c>
      <c r="C1154" s="1" t="s">
        <v>12095</v>
      </c>
      <c r="D1154" s="1" t="s">
        <v>7</v>
      </c>
      <c r="E1154" s="13">
        <v>215701330015</v>
      </c>
      <c r="F1154" s="1" t="s">
        <v>353</v>
      </c>
      <c r="G1154" s="1" t="s">
        <v>352</v>
      </c>
      <c r="H1154" s="1" t="s">
        <v>6055</v>
      </c>
      <c r="I1154" s="1" t="s">
        <v>6055</v>
      </c>
      <c r="J1154" s="1" t="s">
        <v>8601</v>
      </c>
      <c r="K1154" s="1">
        <v>761018</v>
      </c>
      <c r="L1154" s="1" t="s">
        <v>0</v>
      </c>
    </row>
    <row r="1155" spans="1:12">
      <c r="A1155" s="1">
        <v>1154</v>
      </c>
      <c r="B1155" s="1" t="s">
        <v>12109</v>
      </c>
      <c r="C1155" s="1" t="s">
        <v>12095</v>
      </c>
      <c r="D1155" s="8" t="s">
        <v>7</v>
      </c>
      <c r="E1155" s="14">
        <v>446892730010</v>
      </c>
      <c r="F1155" s="8" t="s">
        <v>1635</v>
      </c>
      <c r="G1155" s="8" t="s">
        <v>352</v>
      </c>
      <c r="H1155" s="8" t="s">
        <v>6055</v>
      </c>
      <c r="I1155" s="1" t="s">
        <v>6055</v>
      </c>
      <c r="J1155" s="1" t="s">
        <v>9141</v>
      </c>
      <c r="K1155" s="1">
        <v>761018</v>
      </c>
      <c r="L1155" s="1" t="s">
        <v>0</v>
      </c>
    </row>
    <row r="1156" spans="1:12">
      <c r="A1156" s="1">
        <v>1155</v>
      </c>
      <c r="B1156" s="1" t="s">
        <v>12109</v>
      </c>
      <c r="C1156" s="1" t="s">
        <v>12095</v>
      </c>
      <c r="D1156" s="8" t="s">
        <v>7</v>
      </c>
      <c r="E1156" s="14">
        <v>665265410011</v>
      </c>
      <c r="F1156" s="8" t="s">
        <v>1795</v>
      </c>
      <c r="G1156" s="8" t="s">
        <v>352</v>
      </c>
      <c r="H1156" s="8" t="s">
        <v>6055</v>
      </c>
      <c r="I1156" s="1" t="s">
        <v>6055</v>
      </c>
      <c r="J1156" s="1" t="s">
        <v>352</v>
      </c>
      <c r="K1156" s="1">
        <v>761018</v>
      </c>
      <c r="L1156" s="1" t="s">
        <v>0</v>
      </c>
    </row>
    <row r="1157" spans="1:12">
      <c r="A1157" s="1">
        <v>1156</v>
      </c>
      <c r="B1157" s="1" t="s">
        <v>12109</v>
      </c>
      <c r="C1157" s="1" t="s">
        <v>12095</v>
      </c>
      <c r="D1157" s="8" t="s">
        <v>7</v>
      </c>
      <c r="E1157" s="14">
        <v>574117750011</v>
      </c>
      <c r="F1157" s="8" t="s">
        <v>2147</v>
      </c>
      <c r="G1157" s="8" t="s">
        <v>352</v>
      </c>
      <c r="H1157" s="8" t="s">
        <v>6055</v>
      </c>
      <c r="I1157" s="1" t="s">
        <v>6055</v>
      </c>
      <c r="J1157" s="1" t="s">
        <v>10471</v>
      </c>
      <c r="K1157" s="1">
        <v>761018</v>
      </c>
      <c r="L1157" s="1" t="s">
        <v>0</v>
      </c>
    </row>
    <row r="1158" spans="1:12">
      <c r="A1158" s="1">
        <v>1157</v>
      </c>
      <c r="B1158" s="1" t="s">
        <v>12109</v>
      </c>
      <c r="C1158" s="1" t="s">
        <v>12095</v>
      </c>
      <c r="D1158" s="8" t="s">
        <v>7</v>
      </c>
      <c r="E1158" s="14">
        <v>563153430011</v>
      </c>
      <c r="F1158" s="8" t="s">
        <v>2257</v>
      </c>
      <c r="G1158" s="8" t="s">
        <v>352</v>
      </c>
      <c r="H1158" s="8" t="s">
        <v>6055</v>
      </c>
      <c r="I1158" s="1" t="s">
        <v>6055</v>
      </c>
      <c r="J1158" s="1" t="s">
        <v>352</v>
      </c>
      <c r="K1158" s="1">
        <v>761018</v>
      </c>
      <c r="L1158" s="1" t="s">
        <v>0</v>
      </c>
    </row>
    <row r="1159" spans="1:12">
      <c r="A1159" s="1">
        <v>1158</v>
      </c>
      <c r="B1159" s="1" t="s">
        <v>12109</v>
      </c>
      <c r="C1159" s="1" t="s">
        <v>12095</v>
      </c>
      <c r="D1159" s="8" t="s">
        <v>7</v>
      </c>
      <c r="E1159" s="14">
        <v>352145640015</v>
      </c>
      <c r="F1159" s="8" t="s">
        <v>3613</v>
      </c>
      <c r="G1159" s="8" t="s">
        <v>352</v>
      </c>
      <c r="H1159" s="8" t="s">
        <v>6055</v>
      </c>
      <c r="I1159" s="1" t="s">
        <v>6055</v>
      </c>
      <c r="J1159" s="1" t="s">
        <v>9989</v>
      </c>
      <c r="K1159" s="1">
        <v>761018</v>
      </c>
      <c r="L1159" s="1" t="s">
        <v>0</v>
      </c>
    </row>
    <row r="1160" spans="1:12">
      <c r="A1160" s="1">
        <v>1159</v>
      </c>
      <c r="B1160" s="1" t="s">
        <v>12109</v>
      </c>
      <c r="C1160" s="1" t="s">
        <v>12095</v>
      </c>
      <c r="D1160" s="8" t="s">
        <v>7</v>
      </c>
      <c r="E1160" s="14">
        <v>646522250015</v>
      </c>
      <c r="F1160" s="8" t="s">
        <v>3822</v>
      </c>
      <c r="G1160" s="8" t="s">
        <v>352</v>
      </c>
      <c r="H1160" s="8" t="s">
        <v>6055</v>
      </c>
      <c r="I1160" s="1" t="s">
        <v>6055</v>
      </c>
      <c r="J1160" s="1" t="s">
        <v>352</v>
      </c>
      <c r="K1160" s="1"/>
      <c r="L1160" s="1" t="s">
        <v>0</v>
      </c>
    </row>
    <row r="1161" spans="1:12">
      <c r="A1161" s="1">
        <v>1160</v>
      </c>
      <c r="B1161" s="1" t="s">
        <v>12109</v>
      </c>
      <c r="C1161" s="1" t="s">
        <v>12095</v>
      </c>
      <c r="D1161" s="8" t="s">
        <v>7</v>
      </c>
      <c r="E1161" s="14">
        <v>227554230010</v>
      </c>
      <c r="F1161" s="8" t="s">
        <v>4362</v>
      </c>
      <c r="G1161" s="8" t="s">
        <v>352</v>
      </c>
      <c r="H1161" s="8" t="s">
        <v>6055</v>
      </c>
      <c r="I1161" s="1" t="s">
        <v>6055</v>
      </c>
      <c r="J1161" s="1" t="s">
        <v>10753</v>
      </c>
      <c r="K1161" s="1">
        <v>761018</v>
      </c>
      <c r="L1161" s="1" t="s">
        <v>0</v>
      </c>
    </row>
    <row r="1162" spans="1:12">
      <c r="A1162" s="1">
        <v>1161</v>
      </c>
      <c r="B1162" s="1" t="s">
        <v>12109</v>
      </c>
      <c r="C1162" s="1" t="s">
        <v>12095</v>
      </c>
      <c r="D1162" s="8" t="s">
        <v>7</v>
      </c>
      <c r="E1162" s="14">
        <v>342253110010</v>
      </c>
      <c r="F1162" s="8" t="s">
        <v>4515</v>
      </c>
      <c r="G1162" s="8" t="s">
        <v>352</v>
      </c>
      <c r="H1162" s="8" t="s">
        <v>6055</v>
      </c>
      <c r="I1162" s="1" t="s">
        <v>6055</v>
      </c>
      <c r="J1162" s="1" t="s">
        <v>11212</v>
      </c>
      <c r="K1162" s="1">
        <v>761018</v>
      </c>
      <c r="L1162" s="1" t="s">
        <v>0</v>
      </c>
    </row>
    <row r="1163" spans="1:12">
      <c r="A1163" s="1">
        <v>1162</v>
      </c>
      <c r="B1163" s="1" t="s">
        <v>12109</v>
      </c>
      <c r="C1163" s="1" t="s">
        <v>12095</v>
      </c>
      <c r="D1163" s="8" t="s">
        <v>7</v>
      </c>
      <c r="E1163" s="14">
        <v>164433410015</v>
      </c>
      <c r="F1163" s="8" t="s">
        <v>5076</v>
      </c>
      <c r="G1163" s="8" t="s">
        <v>352</v>
      </c>
      <c r="H1163" s="8" t="s">
        <v>6055</v>
      </c>
      <c r="I1163" s="1" t="s">
        <v>6055</v>
      </c>
      <c r="J1163" s="1" t="s">
        <v>11291</v>
      </c>
      <c r="K1163" s="1">
        <v>761018</v>
      </c>
      <c r="L1163" s="1" t="s">
        <v>0</v>
      </c>
    </row>
    <row r="1164" spans="1:12">
      <c r="A1164" s="1">
        <v>1163</v>
      </c>
      <c r="B1164" s="1" t="s">
        <v>12109</v>
      </c>
      <c r="C1164" s="1" t="s">
        <v>12095</v>
      </c>
      <c r="D1164" s="17" t="s">
        <v>7</v>
      </c>
      <c r="E1164" s="16">
        <v>742314760016</v>
      </c>
      <c r="F1164" s="17" t="s">
        <v>7605</v>
      </c>
      <c r="G1164" s="8" t="s">
        <v>352</v>
      </c>
      <c r="H1164" s="8" t="s">
        <v>6055</v>
      </c>
      <c r="I1164" s="1" t="s">
        <v>6055</v>
      </c>
      <c r="J1164" s="1" t="s">
        <v>352</v>
      </c>
      <c r="K1164" s="1">
        <v>761101</v>
      </c>
      <c r="L1164" s="9" t="s">
        <v>0</v>
      </c>
    </row>
    <row r="1165" spans="1:12">
      <c r="A1165" s="1">
        <v>1164</v>
      </c>
      <c r="B1165" s="1" t="s">
        <v>12109</v>
      </c>
      <c r="C1165" s="1" t="s">
        <v>12095</v>
      </c>
      <c r="D1165" s="1" t="s">
        <v>7</v>
      </c>
      <c r="E1165" s="13">
        <v>614924010012</v>
      </c>
      <c r="F1165" s="1" t="s">
        <v>750</v>
      </c>
      <c r="G1165" s="1" t="s">
        <v>352</v>
      </c>
      <c r="H1165" s="1" t="s">
        <v>6061</v>
      </c>
      <c r="I1165" s="1" t="s">
        <v>751</v>
      </c>
      <c r="J1165" s="1" t="s">
        <v>8751</v>
      </c>
      <c r="K1165" s="1">
        <v>761018</v>
      </c>
      <c r="L1165" s="1" t="s">
        <v>1</v>
      </c>
    </row>
    <row r="1166" spans="1:12">
      <c r="A1166" s="1">
        <v>1165</v>
      </c>
      <c r="B1166" s="1" t="s">
        <v>12109</v>
      </c>
      <c r="C1166" s="1" t="s">
        <v>12095</v>
      </c>
      <c r="D1166" s="8" t="s">
        <v>7</v>
      </c>
      <c r="E1166" s="14">
        <v>137541340013</v>
      </c>
      <c r="F1166" s="8" t="s">
        <v>4294</v>
      </c>
      <c r="G1166" s="8" t="s">
        <v>352</v>
      </c>
      <c r="H1166" s="8" t="s">
        <v>6838</v>
      </c>
      <c r="I1166" s="1" t="s">
        <v>751</v>
      </c>
      <c r="J1166" s="1" t="s">
        <v>751</v>
      </c>
      <c r="K1166" s="1">
        <v>761018</v>
      </c>
      <c r="L1166" s="1" t="s">
        <v>1</v>
      </c>
    </row>
    <row r="1167" spans="1:12">
      <c r="A1167" s="1">
        <v>1166</v>
      </c>
      <c r="B1167" s="1" t="s">
        <v>12109</v>
      </c>
      <c r="C1167" s="1" t="s">
        <v>12095</v>
      </c>
      <c r="D1167" s="10" t="s">
        <v>7</v>
      </c>
      <c r="E1167" s="18">
        <v>227631250019</v>
      </c>
      <c r="F1167" s="10" t="s">
        <v>11706</v>
      </c>
      <c r="G1167" s="1" t="s">
        <v>7469</v>
      </c>
      <c r="H1167" s="1" t="s">
        <v>6838</v>
      </c>
      <c r="I1167" s="1" t="s">
        <v>751</v>
      </c>
      <c r="J1167" s="1" t="s">
        <v>751</v>
      </c>
      <c r="K1167" s="1"/>
      <c r="L1167" s="10" t="s">
        <v>1</v>
      </c>
    </row>
    <row r="1168" spans="1:12">
      <c r="A1168" s="1">
        <v>1167</v>
      </c>
      <c r="B1168" s="1" t="s">
        <v>12109</v>
      </c>
      <c r="C1168" s="1" t="s">
        <v>12095</v>
      </c>
      <c r="D1168" s="1" t="s">
        <v>7</v>
      </c>
      <c r="E1168" s="5">
        <v>262154360011</v>
      </c>
      <c r="F1168" s="1" t="s">
        <v>4033</v>
      </c>
      <c r="G1168" s="1" t="s">
        <v>7469</v>
      </c>
      <c r="H1168" s="1" t="s">
        <v>6838</v>
      </c>
      <c r="I1168" s="1" t="s">
        <v>751</v>
      </c>
      <c r="J1168" s="1" t="s">
        <v>751</v>
      </c>
      <c r="K1168" s="1"/>
      <c r="L1168" s="1" t="s">
        <v>1</v>
      </c>
    </row>
    <row r="1169" spans="1:12">
      <c r="A1169" s="1">
        <v>1168</v>
      </c>
      <c r="B1169" s="1" t="s">
        <v>12109</v>
      </c>
      <c r="C1169" s="1" t="s">
        <v>12095</v>
      </c>
      <c r="D1169" s="1" t="s">
        <v>7</v>
      </c>
      <c r="E1169" s="13">
        <v>628012260017</v>
      </c>
      <c r="F1169" s="1" t="s">
        <v>55</v>
      </c>
      <c r="G1169" s="1" t="s">
        <v>352</v>
      </c>
      <c r="H1169" s="1" t="s">
        <v>6061</v>
      </c>
      <c r="I1169" s="1" t="s">
        <v>57</v>
      </c>
      <c r="J1169" s="1" t="s">
        <v>8493</v>
      </c>
      <c r="K1169" s="1">
        <v>761018</v>
      </c>
      <c r="L1169" s="1" t="s">
        <v>1</v>
      </c>
    </row>
    <row r="1170" spans="1:12">
      <c r="A1170" s="1">
        <v>1169</v>
      </c>
      <c r="B1170" s="1" t="s">
        <v>12109</v>
      </c>
      <c r="C1170" s="1" t="s">
        <v>12095</v>
      </c>
      <c r="D1170" s="8" t="s">
        <v>7</v>
      </c>
      <c r="E1170" s="14">
        <v>265747410012</v>
      </c>
      <c r="F1170" s="8" t="s">
        <v>5379</v>
      </c>
      <c r="G1170" s="8" t="s">
        <v>7469</v>
      </c>
      <c r="H1170" s="8" t="s">
        <v>6838</v>
      </c>
      <c r="I1170" s="1" t="s">
        <v>5380</v>
      </c>
      <c r="J1170" s="1" t="s">
        <v>11438</v>
      </c>
      <c r="K1170" s="1">
        <v>761018</v>
      </c>
      <c r="L1170" s="1" t="s">
        <v>1</v>
      </c>
    </row>
    <row r="1171" spans="1:12">
      <c r="A1171" s="1">
        <v>1170</v>
      </c>
      <c r="B1171" s="1" t="s">
        <v>12109</v>
      </c>
      <c r="C1171" s="1" t="s">
        <v>12095</v>
      </c>
      <c r="D1171" s="8" t="s">
        <v>7</v>
      </c>
      <c r="E1171" s="14">
        <v>431643750015</v>
      </c>
      <c r="F1171" s="8" t="s">
        <v>4872</v>
      </c>
      <c r="G1171" s="8" t="s">
        <v>7469</v>
      </c>
      <c r="H1171" s="8" t="s">
        <v>6840</v>
      </c>
      <c r="I1171" s="1" t="s">
        <v>4873</v>
      </c>
      <c r="J1171" s="1" t="s">
        <v>10873</v>
      </c>
      <c r="K1171" s="1"/>
      <c r="L1171" s="1" t="s">
        <v>1</v>
      </c>
    </row>
    <row r="1172" spans="1:12">
      <c r="A1172" s="1">
        <v>1171</v>
      </c>
      <c r="B1172" s="1" t="s">
        <v>12109</v>
      </c>
      <c r="C1172" s="1" t="s">
        <v>12095</v>
      </c>
      <c r="D1172" s="8" t="s">
        <v>7</v>
      </c>
      <c r="E1172" s="14">
        <v>751743720014</v>
      </c>
      <c r="F1172" s="8" t="s">
        <v>2272</v>
      </c>
      <c r="G1172" s="8" t="s">
        <v>352</v>
      </c>
      <c r="H1172" s="8" t="s">
        <v>35</v>
      </c>
      <c r="I1172" s="1" t="s">
        <v>35</v>
      </c>
      <c r="J1172" s="1" t="s">
        <v>10488</v>
      </c>
      <c r="K1172" s="1">
        <v>761041</v>
      </c>
      <c r="L1172" s="1" t="s">
        <v>1</v>
      </c>
    </row>
    <row r="1173" spans="1:12">
      <c r="A1173" s="1">
        <v>1172</v>
      </c>
      <c r="B1173" s="1" t="s">
        <v>12109</v>
      </c>
      <c r="C1173" s="1" t="s">
        <v>12095</v>
      </c>
      <c r="D1173" s="8" t="s">
        <v>7</v>
      </c>
      <c r="E1173" s="14">
        <v>623352670010</v>
      </c>
      <c r="F1173" s="8" t="s">
        <v>3731</v>
      </c>
      <c r="G1173" s="8" t="s">
        <v>352</v>
      </c>
      <c r="H1173" s="8" t="s">
        <v>35</v>
      </c>
      <c r="I1173" s="1" t="s">
        <v>35</v>
      </c>
      <c r="J1173" s="1" t="s">
        <v>10048</v>
      </c>
      <c r="K1173" s="1">
        <v>761041</v>
      </c>
      <c r="L1173" s="1" t="s">
        <v>1</v>
      </c>
    </row>
    <row r="1174" spans="1:12">
      <c r="A1174" s="1">
        <v>1173</v>
      </c>
      <c r="B1174" s="1" t="s">
        <v>12109</v>
      </c>
      <c r="C1174" s="1" t="s">
        <v>12095</v>
      </c>
      <c r="D1174" s="8" t="s">
        <v>7</v>
      </c>
      <c r="E1174" s="14">
        <v>662456420014</v>
      </c>
      <c r="F1174" s="8" t="s">
        <v>4111</v>
      </c>
      <c r="G1174" s="8" t="s">
        <v>352</v>
      </c>
      <c r="H1174" s="8" t="s">
        <v>35</v>
      </c>
      <c r="I1174" s="1" t="s">
        <v>35</v>
      </c>
      <c r="J1174" s="1" t="s">
        <v>10693</v>
      </c>
      <c r="K1174" s="1" t="s">
        <v>7167</v>
      </c>
      <c r="L1174" s="1" t="s">
        <v>1</v>
      </c>
    </row>
    <row r="1175" spans="1:12">
      <c r="A1175" s="1">
        <v>1174</v>
      </c>
      <c r="B1175" s="1" t="s">
        <v>12109</v>
      </c>
      <c r="C1175" s="1" t="s">
        <v>12095</v>
      </c>
      <c r="D1175" s="8" t="s">
        <v>7</v>
      </c>
      <c r="E1175" s="14">
        <v>636217230013</v>
      </c>
      <c r="F1175" s="8" t="s">
        <v>3570</v>
      </c>
      <c r="G1175" s="8" t="s">
        <v>352</v>
      </c>
      <c r="H1175" s="8" t="s">
        <v>6285</v>
      </c>
      <c r="I1175" s="1" t="s">
        <v>3571</v>
      </c>
      <c r="J1175" s="1" t="s">
        <v>9969</v>
      </c>
      <c r="K1175" s="1">
        <v>761003</v>
      </c>
      <c r="L1175" s="1" t="s">
        <v>1</v>
      </c>
    </row>
    <row r="1176" spans="1:12">
      <c r="A1176" s="1">
        <v>1175</v>
      </c>
      <c r="B1176" s="1" t="s">
        <v>12109</v>
      </c>
      <c r="C1176" s="1" t="s">
        <v>12095</v>
      </c>
      <c r="D1176" s="8" t="s">
        <v>7</v>
      </c>
      <c r="E1176" s="14">
        <v>217731020012</v>
      </c>
      <c r="F1176" s="8" t="s">
        <v>1552</v>
      </c>
      <c r="G1176" s="8" t="s">
        <v>352</v>
      </c>
      <c r="H1176" s="8" t="s">
        <v>6285</v>
      </c>
      <c r="I1176" s="1" t="s">
        <v>1553</v>
      </c>
      <c r="J1176" s="1" t="s">
        <v>9099</v>
      </c>
      <c r="K1176" s="1">
        <v>761003</v>
      </c>
      <c r="L1176" s="1" t="s">
        <v>1</v>
      </c>
    </row>
    <row r="1177" spans="1:12">
      <c r="A1177" s="1">
        <v>1176</v>
      </c>
      <c r="B1177" s="1" t="s">
        <v>12109</v>
      </c>
      <c r="C1177" s="1" t="s">
        <v>12095</v>
      </c>
      <c r="D1177" s="8" t="s">
        <v>7</v>
      </c>
      <c r="E1177" s="14">
        <v>246574240019</v>
      </c>
      <c r="F1177" s="8" t="s">
        <v>3811</v>
      </c>
      <c r="G1177" s="8" t="s">
        <v>352</v>
      </c>
      <c r="H1177" s="8" t="s">
        <v>6285</v>
      </c>
      <c r="I1177" s="1" t="s">
        <v>3812</v>
      </c>
      <c r="J1177" s="1" t="s">
        <v>3812</v>
      </c>
      <c r="K1177" s="1">
        <v>761003</v>
      </c>
      <c r="L1177" s="1" t="s">
        <v>1</v>
      </c>
    </row>
    <row r="1178" spans="1:12">
      <c r="A1178" s="1">
        <v>1177</v>
      </c>
      <c r="B1178" s="1" t="s">
        <v>12109</v>
      </c>
      <c r="C1178" s="1" t="s">
        <v>12095</v>
      </c>
      <c r="D1178" s="8" t="s">
        <v>7</v>
      </c>
      <c r="E1178" s="14">
        <v>251463750011</v>
      </c>
      <c r="F1178" s="8" t="s">
        <v>3720</v>
      </c>
      <c r="G1178" s="8" t="s">
        <v>352</v>
      </c>
      <c r="H1178" s="8" t="s">
        <v>6521</v>
      </c>
      <c r="I1178" s="1" t="s">
        <v>4907</v>
      </c>
      <c r="J1178" s="1" t="s">
        <v>10044</v>
      </c>
      <c r="K1178" s="1">
        <v>761018</v>
      </c>
      <c r="L1178" s="1" t="s">
        <v>1</v>
      </c>
    </row>
    <row r="1179" spans="1:12">
      <c r="A1179" s="1">
        <v>1178</v>
      </c>
      <c r="B1179" s="1" t="s">
        <v>12109</v>
      </c>
      <c r="C1179" s="1" t="s">
        <v>12095</v>
      </c>
      <c r="D1179" s="1" t="s">
        <v>7</v>
      </c>
      <c r="E1179" s="5">
        <v>471761570014</v>
      </c>
      <c r="F1179" s="1" t="s">
        <v>11878</v>
      </c>
      <c r="G1179" s="1" t="s">
        <v>7469</v>
      </c>
      <c r="H1179" s="1" t="s">
        <v>6854</v>
      </c>
      <c r="I1179" s="1" t="s">
        <v>11966</v>
      </c>
      <c r="J1179" s="1" t="s">
        <v>11966</v>
      </c>
      <c r="K1179" s="1"/>
      <c r="L1179" s="1" t="s">
        <v>1</v>
      </c>
    </row>
    <row r="1180" spans="1:12">
      <c r="A1180" s="1">
        <v>1179</v>
      </c>
      <c r="B1180" s="1" t="s">
        <v>12109</v>
      </c>
      <c r="C1180" s="1" t="s">
        <v>12095</v>
      </c>
      <c r="D1180" s="8" t="s">
        <v>7</v>
      </c>
      <c r="E1180" s="14">
        <v>213521150017</v>
      </c>
      <c r="F1180" s="8" t="s">
        <v>5798</v>
      </c>
      <c r="G1180" s="8" t="s">
        <v>7469</v>
      </c>
      <c r="H1180" s="8" t="s">
        <v>6854</v>
      </c>
      <c r="I1180" s="1" t="s">
        <v>5799</v>
      </c>
      <c r="J1180" s="1" t="s">
        <v>11052</v>
      </c>
      <c r="K1180" s="1">
        <v>761018</v>
      </c>
      <c r="L1180" s="1" t="s">
        <v>1</v>
      </c>
    </row>
    <row r="1181" spans="1:12">
      <c r="A1181" s="1">
        <v>1180</v>
      </c>
      <c r="B1181" s="1" t="s">
        <v>12109</v>
      </c>
      <c r="C1181" s="1" t="s">
        <v>12095</v>
      </c>
      <c r="D1181" s="10" t="s">
        <v>7</v>
      </c>
      <c r="E1181" s="18">
        <v>233755130017</v>
      </c>
      <c r="F1181" s="10" t="s">
        <v>953</v>
      </c>
      <c r="G1181" s="1" t="s">
        <v>7469</v>
      </c>
      <c r="H1181" s="1" t="s">
        <v>6854</v>
      </c>
      <c r="I1181" s="1" t="s">
        <v>5799</v>
      </c>
      <c r="J1181" s="1" t="s">
        <v>11832</v>
      </c>
      <c r="K1181" s="1">
        <v>761018</v>
      </c>
      <c r="L1181" s="10" t="s">
        <v>1</v>
      </c>
    </row>
    <row r="1182" spans="1:12">
      <c r="A1182" s="1">
        <v>1181</v>
      </c>
      <c r="B1182" s="1" t="s">
        <v>12109</v>
      </c>
      <c r="C1182" s="1" t="s">
        <v>12095</v>
      </c>
      <c r="D1182" s="8" t="s">
        <v>7</v>
      </c>
      <c r="E1182" s="14">
        <v>375146770015</v>
      </c>
      <c r="F1182" s="8" t="s">
        <v>4442</v>
      </c>
      <c r="G1182" s="8" t="s">
        <v>352</v>
      </c>
      <c r="H1182" s="8" t="s">
        <v>6613</v>
      </c>
      <c r="I1182" s="1" t="s">
        <v>1225</v>
      </c>
      <c r="J1182" s="1" t="s">
        <v>1225</v>
      </c>
      <c r="K1182" s="1">
        <v>761041</v>
      </c>
      <c r="L1182" s="1" t="s">
        <v>1</v>
      </c>
    </row>
    <row r="1183" spans="1:12">
      <c r="A1183" s="1">
        <v>1182</v>
      </c>
      <c r="B1183" s="1" t="s">
        <v>12109</v>
      </c>
      <c r="C1183" s="1" t="s">
        <v>12095</v>
      </c>
      <c r="D1183" s="1" t="s">
        <v>7</v>
      </c>
      <c r="E1183" s="13">
        <v>587030570013</v>
      </c>
      <c r="F1183" s="1" t="s">
        <v>545</v>
      </c>
      <c r="G1183" s="1" t="s">
        <v>352</v>
      </c>
      <c r="H1183" s="1" t="s">
        <v>6131</v>
      </c>
      <c r="I1183" s="1" t="s">
        <v>546</v>
      </c>
      <c r="J1183" s="1" t="s">
        <v>8670</v>
      </c>
      <c r="K1183" s="1">
        <v>761041</v>
      </c>
      <c r="L1183" s="1" t="s">
        <v>1</v>
      </c>
    </row>
    <row r="1184" spans="1:12">
      <c r="A1184" s="1">
        <v>1183</v>
      </c>
      <c r="B1184" s="1" t="s">
        <v>12109</v>
      </c>
      <c r="C1184" s="1" t="s">
        <v>12095</v>
      </c>
      <c r="D1184" s="8" t="s">
        <v>7</v>
      </c>
      <c r="E1184" s="14">
        <v>726246670015</v>
      </c>
      <c r="F1184" s="8" t="s">
        <v>3011</v>
      </c>
      <c r="G1184" s="8" t="s">
        <v>352</v>
      </c>
      <c r="H1184" s="8" t="s">
        <v>6131</v>
      </c>
      <c r="I1184" s="1" t="s">
        <v>546</v>
      </c>
      <c r="J1184" s="1" t="s">
        <v>9727</v>
      </c>
      <c r="K1184" s="1">
        <v>761041</v>
      </c>
      <c r="L1184" s="1" t="s">
        <v>1</v>
      </c>
    </row>
    <row r="1185" spans="1:12">
      <c r="A1185" s="1">
        <v>1184</v>
      </c>
      <c r="B1185" s="1" t="s">
        <v>12109</v>
      </c>
      <c r="C1185" s="1" t="s">
        <v>12095</v>
      </c>
      <c r="D1185" s="8" t="s">
        <v>7</v>
      </c>
      <c r="E1185" s="14">
        <v>314473120012</v>
      </c>
      <c r="F1185" s="8" t="s">
        <v>4659</v>
      </c>
      <c r="G1185" s="8" t="s">
        <v>352</v>
      </c>
      <c r="H1185" s="8" t="s">
        <v>6613</v>
      </c>
      <c r="I1185" s="1" t="s">
        <v>4660</v>
      </c>
      <c r="J1185" s="1" t="s">
        <v>10825</v>
      </c>
      <c r="K1185" s="1">
        <v>761041</v>
      </c>
      <c r="L1185" s="1" t="s">
        <v>1</v>
      </c>
    </row>
    <row r="1186" spans="1:12">
      <c r="A1186" s="1">
        <v>1185</v>
      </c>
      <c r="B1186" s="1" t="s">
        <v>12109</v>
      </c>
      <c r="C1186" s="1" t="s">
        <v>12095</v>
      </c>
      <c r="D1186" s="8" t="s">
        <v>7</v>
      </c>
      <c r="E1186" s="14">
        <v>271317370014</v>
      </c>
      <c r="F1186" s="8" t="s">
        <v>1085</v>
      </c>
      <c r="G1186" s="8" t="s">
        <v>352</v>
      </c>
      <c r="H1186" s="8" t="s">
        <v>6206</v>
      </c>
      <c r="I1186" s="1" t="s">
        <v>1086</v>
      </c>
      <c r="J1186" s="1" t="s">
        <v>8891</v>
      </c>
      <c r="K1186" s="1">
        <v>761032</v>
      </c>
      <c r="L1186" s="1" t="s">
        <v>1</v>
      </c>
    </row>
    <row r="1187" spans="1:12">
      <c r="A1187" s="1">
        <v>1186</v>
      </c>
      <c r="B1187" s="1" t="s">
        <v>12109</v>
      </c>
      <c r="C1187" s="1" t="s">
        <v>12095</v>
      </c>
      <c r="D1187" s="8" t="s">
        <v>7</v>
      </c>
      <c r="E1187" s="14">
        <v>154225340011</v>
      </c>
      <c r="F1187" s="8" t="s">
        <v>2997</v>
      </c>
      <c r="G1187" s="8" t="s">
        <v>352</v>
      </c>
      <c r="H1187" s="8" t="s">
        <v>6206</v>
      </c>
      <c r="I1187" s="1" t="s">
        <v>2998</v>
      </c>
      <c r="J1187" s="1" t="s">
        <v>9720</v>
      </c>
      <c r="K1187" s="1">
        <v>761032</v>
      </c>
      <c r="L1187" s="1" t="s">
        <v>1</v>
      </c>
    </row>
    <row r="1188" spans="1:12">
      <c r="A1188" s="1">
        <v>1187</v>
      </c>
      <c r="B1188" s="1" t="s">
        <v>12109</v>
      </c>
      <c r="C1188" s="1" t="s">
        <v>12095</v>
      </c>
      <c r="D1188" s="8" t="s">
        <v>7</v>
      </c>
      <c r="E1188" s="14">
        <v>173351720010</v>
      </c>
      <c r="F1188" s="8" t="s">
        <v>1756</v>
      </c>
      <c r="G1188" s="8" t="s">
        <v>352</v>
      </c>
      <c r="H1188" s="8" t="s">
        <v>6206</v>
      </c>
      <c r="I1188" s="1" t="s">
        <v>2525</v>
      </c>
      <c r="J1188" s="1" t="s">
        <v>10429</v>
      </c>
      <c r="K1188" s="1">
        <v>761032</v>
      </c>
      <c r="L1188" s="1" t="s">
        <v>1</v>
      </c>
    </row>
    <row r="1189" spans="1:12">
      <c r="A1189" s="1">
        <v>1188</v>
      </c>
      <c r="B1189" s="1" t="s">
        <v>12109</v>
      </c>
      <c r="C1189" s="1" t="s">
        <v>12095</v>
      </c>
      <c r="D1189" s="8" t="s">
        <v>7</v>
      </c>
      <c r="E1189" s="14">
        <v>162366150019</v>
      </c>
      <c r="F1189" s="8" t="s">
        <v>2524</v>
      </c>
      <c r="G1189" s="8" t="s">
        <v>352</v>
      </c>
      <c r="H1189" s="8" t="s">
        <v>6206</v>
      </c>
      <c r="I1189" s="1" t="s">
        <v>2525</v>
      </c>
      <c r="J1189" s="1" t="s">
        <v>9502</v>
      </c>
      <c r="K1189" s="1">
        <v>761032</v>
      </c>
      <c r="L1189" s="1" t="s">
        <v>1</v>
      </c>
    </row>
    <row r="1190" spans="1:12">
      <c r="A1190" s="1">
        <v>1189</v>
      </c>
      <c r="B1190" s="1" t="s">
        <v>12109</v>
      </c>
      <c r="C1190" s="1" t="s">
        <v>12095</v>
      </c>
      <c r="D1190" s="8" t="s">
        <v>7</v>
      </c>
      <c r="E1190" s="14">
        <v>287627510016</v>
      </c>
      <c r="F1190" s="8" t="s">
        <v>1628</v>
      </c>
      <c r="G1190" s="8" t="s">
        <v>352</v>
      </c>
      <c r="H1190" s="8" t="s">
        <v>1629</v>
      </c>
      <c r="I1190" s="1" t="s">
        <v>1629</v>
      </c>
      <c r="J1190" s="1" t="s">
        <v>9138</v>
      </c>
      <c r="K1190" s="1">
        <v>761003</v>
      </c>
      <c r="L1190" s="1" t="s">
        <v>1</v>
      </c>
    </row>
    <row r="1191" spans="1:12">
      <c r="A1191" s="1">
        <v>1190</v>
      </c>
      <c r="B1191" s="1" t="s">
        <v>12109</v>
      </c>
      <c r="C1191" s="1" t="s">
        <v>12095</v>
      </c>
      <c r="D1191" s="8" t="s">
        <v>7</v>
      </c>
      <c r="E1191" s="14">
        <v>129631670013</v>
      </c>
      <c r="F1191" s="8" t="s">
        <v>1562</v>
      </c>
      <c r="G1191" s="8" t="s">
        <v>352</v>
      </c>
      <c r="H1191" s="8" t="s">
        <v>1629</v>
      </c>
      <c r="I1191" s="1" t="s">
        <v>168</v>
      </c>
      <c r="J1191" s="1" t="s">
        <v>10409</v>
      </c>
      <c r="K1191" s="1">
        <v>761003</v>
      </c>
      <c r="L1191" s="1" t="s">
        <v>1</v>
      </c>
    </row>
    <row r="1192" spans="1:12">
      <c r="A1192" s="1">
        <v>1191</v>
      </c>
      <c r="B1192" s="1" t="s">
        <v>12109</v>
      </c>
      <c r="C1192" s="1" t="s">
        <v>12095</v>
      </c>
      <c r="D1192" s="8" t="s">
        <v>7</v>
      </c>
      <c r="E1192" s="14">
        <v>474117750010</v>
      </c>
      <c r="F1192" s="8" t="s">
        <v>2145</v>
      </c>
      <c r="G1192" s="8" t="s">
        <v>352</v>
      </c>
      <c r="H1192" s="8" t="s">
        <v>1629</v>
      </c>
      <c r="I1192" s="1" t="s">
        <v>2146</v>
      </c>
      <c r="J1192" s="1" t="s">
        <v>9345</v>
      </c>
      <c r="K1192" s="1">
        <v>761003</v>
      </c>
      <c r="L1192" s="1" t="s">
        <v>1</v>
      </c>
    </row>
    <row r="1193" spans="1:12">
      <c r="A1193" s="1">
        <v>1192</v>
      </c>
      <c r="B1193" s="1" t="s">
        <v>12109</v>
      </c>
      <c r="C1193" s="1" t="s">
        <v>12095</v>
      </c>
      <c r="D1193" s="8" t="s">
        <v>7</v>
      </c>
      <c r="E1193" s="14">
        <v>252757440015</v>
      </c>
      <c r="F1193" s="8" t="s">
        <v>3043</v>
      </c>
      <c r="G1193" s="8" t="s">
        <v>352</v>
      </c>
      <c r="H1193" s="8" t="s">
        <v>168</v>
      </c>
      <c r="I1193" s="1" t="s">
        <v>1629</v>
      </c>
      <c r="J1193" s="1" t="s">
        <v>9742</v>
      </c>
      <c r="K1193" s="1">
        <v>761003</v>
      </c>
      <c r="L1193" s="1" t="s">
        <v>1</v>
      </c>
    </row>
    <row r="1194" spans="1:12">
      <c r="A1194" s="1">
        <v>1193</v>
      </c>
      <c r="B1194" s="1" t="s">
        <v>12109</v>
      </c>
      <c r="C1194" s="1" t="s">
        <v>12095</v>
      </c>
      <c r="D1194" s="1" t="s">
        <v>7</v>
      </c>
      <c r="E1194" s="13">
        <v>715456740011</v>
      </c>
      <c r="F1194" s="1" t="s">
        <v>890</v>
      </c>
      <c r="G1194" s="1" t="s">
        <v>352</v>
      </c>
      <c r="H1194" s="1" t="s">
        <v>168</v>
      </c>
      <c r="I1194" s="1" t="s">
        <v>168</v>
      </c>
      <c r="J1194" s="1" t="s">
        <v>8805</v>
      </c>
      <c r="K1194" s="1">
        <v>761003</v>
      </c>
      <c r="L1194" s="1" t="s">
        <v>1</v>
      </c>
    </row>
    <row r="1195" spans="1:12">
      <c r="A1195" s="1">
        <v>1194</v>
      </c>
      <c r="B1195" s="1" t="s">
        <v>12109</v>
      </c>
      <c r="C1195" s="1" t="s">
        <v>12095</v>
      </c>
      <c r="D1195" s="1" t="s">
        <v>7</v>
      </c>
      <c r="E1195" s="13">
        <v>795332430013</v>
      </c>
      <c r="F1195" s="1" t="s">
        <v>895</v>
      </c>
      <c r="G1195" s="1" t="s">
        <v>352</v>
      </c>
      <c r="H1195" s="1" t="s">
        <v>168</v>
      </c>
      <c r="I1195" s="1" t="s">
        <v>168</v>
      </c>
      <c r="J1195" s="1" t="s">
        <v>8807</v>
      </c>
      <c r="K1195" s="1">
        <v>761003</v>
      </c>
      <c r="L1195" s="1" t="s">
        <v>1</v>
      </c>
    </row>
    <row r="1196" spans="1:12">
      <c r="A1196" s="1">
        <v>1195</v>
      </c>
      <c r="B1196" s="1" t="s">
        <v>12109</v>
      </c>
      <c r="C1196" s="1" t="s">
        <v>12095</v>
      </c>
      <c r="D1196" s="8" t="s">
        <v>7</v>
      </c>
      <c r="E1196" s="14">
        <v>277723640013</v>
      </c>
      <c r="F1196" s="8" t="s">
        <v>4422</v>
      </c>
      <c r="G1196" s="8" t="s">
        <v>352</v>
      </c>
      <c r="H1196" s="8" t="s">
        <v>168</v>
      </c>
      <c r="I1196" s="1" t="s">
        <v>168</v>
      </c>
      <c r="J1196" s="1" t="s">
        <v>10768</v>
      </c>
      <c r="K1196" s="1">
        <v>761003</v>
      </c>
      <c r="L1196" s="1" t="s">
        <v>1</v>
      </c>
    </row>
    <row r="1197" spans="1:12">
      <c r="A1197" s="1">
        <v>1196</v>
      </c>
      <c r="B1197" s="1" t="s">
        <v>12109</v>
      </c>
      <c r="C1197" s="1" t="s">
        <v>12095</v>
      </c>
      <c r="D1197" s="8" t="s">
        <v>7</v>
      </c>
      <c r="E1197" s="14">
        <v>453341720019</v>
      </c>
      <c r="F1197" s="8" t="s">
        <v>4423</v>
      </c>
      <c r="G1197" s="8" t="s">
        <v>352</v>
      </c>
      <c r="H1197" s="8" t="s">
        <v>168</v>
      </c>
      <c r="I1197" s="1" t="s">
        <v>168</v>
      </c>
      <c r="J1197" s="1" t="s">
        <v>10768</v>
      </c>
      <c r="K1197" s="1">
        <v>761003</v>
      </c>
      <c r="L1197" s="1" t="s">
        <v>1</v>
      </c>
    </row>
    <row r="1198" spans="1:12">
      <c r="A1198" s="1">
        <v>1197</v>
      </c>
      <c r="B1198" s="1" t="s">
        <v>12109</v>
      </c>
      <c r="C1198" s="1" t="s">
        <v>12095</v>
      </c>
      <c r="D1198" s="8" t="s">
        <v>7</v>
      </c>
      <c r="E1198" s="14">
        <v>441233230016</v>
      </c>
      <c r="F1198" s="8" t="s">
        <v>5008</v>
      </c>
      <c r="G1198" s="8" t="s">
        <v>352</v>
      </c>
      <c r="H1198" s="8" t="s">
        <v>6745</v>
      </c>
      <c r="I1198" s="1" t="s">
        <v>168</v>
      </c>
      <c r="J1198" s="1" t="s">
        <v>11280</v>
      </c>
      <c r="K1198" s="1">
        <v>761003</v>
      </c>
      <c r="L1198" s="1" t="s">
        <v>1</v>
      </c>
    </row>
    <row r="1199" spans="1:12">
      <c r="A1199" s="1">
        <v>1198</v>
      </c>
      <c r="B1199" s="1" t="s">
        <v>12109</v>
      </c>
      <c r="C1199" s="1" t="s">
        <v>12095</v>
      </c>
      <c r="D1199" s="8" t="s">
        <v>7</v>
      </c>
      <c r="E1199" s="14">
        <v>231555270018</v>
      </c>
      <c r="F1199" s="8" t="s">
        <v>7398</v>
      </c>
      <c r="G1199" s="8" t="s">
        <v>7469</v>
      </c>
      <c r="H1199" s="8" t="s">
        <v>6745</v>
      </c>
      <c r="I1199" s="1" t="s">
        <v>168</v>
      </c>
      <c r="J1199" s="1" t="s">
        <v>168</v>
      </c>
      <c r="K1199" s="1">
        <v>761003</v>
      </c>
      <c r="L1199" s="1" t="s">
        <v>1</v>
      </c>
    </row>
    <row r="1200" spans="1:12">
      <c r="A1200" s="1">
        <v>1199</v>
      </c>
      <c r="B1200" s="1" t="s">
        <v>12109</v>
      </c>
      <c r="C1200" s="1" t="s">
        <v>12095</v>
      </c>
      <c r="D1200" s="8" t="s">
        <v>7</v>
      </c>
      <c r="E1200" s="7">
        <v>264545460014</v>
      </c>
      <c r="F1200" s="8" t="s">
        <v>7856</v>
      </c>
      <c r="G1200" s="8" t="s">
        <v>7469</v>
      </c>
      <c r="H1200" s="8" t="s">
        <v>6745</v>
      </c>
      <c r="I1200" s="1" t="s">
        <v>168</v>
      </c>
      <c r="J1200" s="1" t="s">
        <v>168</v>
      </c>
      <c r="K1200" s="1">
        <v>761003</v>
      </c>
      <c r="L1200" s="1" t="s">
        <v>1</v>
      </c>
    </row>
    <row r="1201" spans="1:12">
      <c r="A1201" s="1">
        <v>1200</v>
      </c>
      <c r="B1201" s="1" t="s">
        <v>12109</v>
      </c>
      <c r="C1201" s="1" t="s">
        <v>12095</v>
      </c>
      <c r="D1201" s="8" t="s">
        <v>7</v>
      </c>
      <c r="E1201" s="14">
        <v>315477630014</v>
      </c>
      <c r="F1201" s="8" t="s">
        <v>3736</v>
      </c>
      <c r="G1201" s="8" t="s">
        <v>7469</v>
      </c>
      <c r="H1201" s="8" t="s">
        <v>7680</v>
      </c>
      <c r="I1201" s="1" t="s">
        <v>4487</v>
      </c>
      <c r="J1201" s="1" t="s">
        <v>4487</v>
      </c>
      <c r="K1201" s="1">
        <v>761003</v>
      </c>
      <c r="L1201" s="1" t="s">
        <v>1</v>
      </c>
    </row>
    <row r="1202" spans="1:12">
      <c r="A1202" s="1">
        <v>1201</v>
      </c>
      <c r="B1202" s="1" t="s">
        <v>12109</v>
      </c>
      <c r="C1202" s="1" t="s">
        <v>12095</v>
      </c>
      <c r="D1202" s="8" t="s">
        <v>7</v>
      </c>
      <c r="E1202" s="14">
        <v>711276720017</v>
      </c>
      <c r="F1202" s="8" t="s">
        <v>4828</v>
      </c>
      <c r="G1202" s="8" t="s">
        <v>352</v>
      </c>
      <c r="H1202" s="8" t="s">
        <v>6822</v>
      </c>
      <c r="I1202" s="1" t="s">
        <v>4829</v>
      </c>
      <c r="J1202" s="1" t="s">
        <v>6822</v>
      </c>
      <c r="K1202" s="1">
        <v>761041</v>
      </c>
      <c r="L1202" s="1" t="s">
        <v>1</v>
      </c>
    </row>
    <row r="1203" spans="1:12">
      <c r="A1203" s="1">
        <v>1202</v>
      </c>
      <c r="B1203" s="1" t="s">
        <v>12109</v>
      </c>
      <c r="C1203" s="1" t="s">
        <v>12095</v>
      </c>
      <c r="D1203" s="8" t="s">
        <v>7</v>
      </c>
      <c r="E1203" s="14">
        <v>415477630017</v>
      </c>
      <c r="F1203" s="8" t="s">
        <v>726</v>
      </c>
      <c r="G1203" s="8" t="s">
        <v>352</v>
      </c>
      <c r="H1203" s="8" t="s">
        <v>6526</v>
      </c>
      <c r="I1203" s="1" t="s">
        <v>879</v>
      </c>
      <c r="J1203" s="1" t="s">
        <v>10052</v>
      </c>
      <c r="K1203" s="1">
        <v>761041</v>
      </c>
      <c r="L1203" s="1" t="s">
        <v>1</v>
      </c>
    </row>
    <row r="1204" spans="1:12">
      <c r="A1204" s="1">
        <v>1203</v>
      </c>
      <c r="B1204" s="1" t="s">
        <v>12109</v>
      </c>
      <c r="C1204" s="1" t="s">
        <v>12095</v>
      </c>
      <c r="D1204" s="8" t="s">
        <v>7</v>
      </c>
      <c r="E1204" s="7">
        <v>276777360010</v>
      </c>
      <c r="F1204" s="8" t="s">
        <v>8197</v>
      </c>
      <c r="G1204" s="8" t="s">
        <v>7469</v>
      </c>
      <c r="H1204" s="8" t="s">
        <v>6822</v>
      </c>
      <c r="I1204" s="1" t="s">
        <v>879</v>
      </c>
      <c r="J1204" s="1" t="s">
        <v>879</v>
      </c>
      <c r="K1204" s="1"/>
      <c r="L1204" s="1" t="s">
        <v>1</v>
      </c>
    </row>
    <row r="1205" spans="1:12">
      <c r="A1205" s="1">
        <v>1204</v>
      </c>
      <c r="B1205" s="1" t="s">
        <v>12109</v>
      </c>
      <c r="C1205" s="1" t="s">
        <v>12095</v>
      </c>
      <c r="D1205" s="8" t="s">
        <v>7</v>
      </c>
      <c r="E1205" s="14">
        <v>423315330018</v>
      </c>
      <c r="F1205" s="8" t="s">
        <v>3970</v>
      </c>
      <c r="G1205" s="8" t="s">
        <v>352</v>
      </c>
      <c r="H1205" s="8" t="s">
        <v>6526</v>
      </c>
      <c r="I1205" s="1" t="s">
        <v>3971</v>
      </c>
      <c r="J1205" s="1" t="s">
        <v>10168</v>
      </c>
      <c r="K1205" s="1" t="s">
        <v>7167</v>
      </c>
      <c r="L1205" s="1" t="s">
        <v>1</v>
      </c>
    </row>
    <row r="1206" spans="1:12">
      <c r="A1206" s="1">
        <v>1205</v>
      </c>
      <c r="B1206" s="1" t="s">
        <v>12109</v>
      </c>
      <c r="C1206" s="1" t="s">
        <v>12095</v>
      </c>
      <c r="D1206" s="8" t="s">
        <v>7</v>
      </c>
      <c r="E1206" s="14">
        <v>272761770013</v>
      </c>
      <c r="F1206" s="8" t="s">
        <v>5211</v>
      </c>
      <c r="G1206" s="8" t="s">
        <v>7469</v>
      </c>
      <c r="H1206" s="8" t="s">
        <v>6822</v>
      </c>
      <c r="I1206" s="1" t="s">
        <v>3971</v>
      </c>
      <c r="J1206" s="1" t="s">
        <v>3971</v>
      </c>
      <c r="K1206" s="1">
        <v>761110</v>
      </c>
      <c r="L1206" s="1" t="s">
        <v>1</v>
      </c>
    </row>
    <row r="1207" spans="1:12">
      <c r="A1207" s="1">
        <v>1206</v>
      </c>
      <c r="B1207" s="1" t="s">
        <v>12109</v>
      </c>
      <c r="C1207" s="1" t="s">
        <v>12095</v>
      </c>
      <c r="D1207" s="8" t="s">
        <v>7</v>
      </c>
      <c r="E1207" s="14">
        <v>523352670014</v>
      </c>
      <c r="F1207" s="8" t="s">
        <v>1691</v>
      </c>
      <c r="G1207" s="8" t="s">
        <v>7469</v>
      </c>
      <c r="H1207" s="8" t="s">
        <v>6760</v>
      </c>
      <c r="I1207" s="1" t="s">
        <v>3730</v>
      </c>
      <c r="J1207" s="1" t="s">
        <v>10661</v>
      </c>
      <c r="K1207" s="1">
        <v>761043</v>
      </c>
      <c r="L1207" s="1" t="s">
        <v>1</v>
      </c>
    </row>
    <row r="1208" spans="1:12">
      <c r="A1208" s="1">
        <v>1207</v>
      </c>
      <c r="B1208" s="1" t="s">
        <v>12109</v>
      </c>
      <c r="C1208" s="1" t="s">
        <v>12095</v>
      </c>
      <c r="D1208" s="8" t="s">
        <v>7</v>
      </c>
      <c r="E1208" s="14">
        <v>721465420016</v>
      </c>
      <c r="F1208" s="8" t="s">
        <v>1077</v>
      </c>
      <c r="G1208" s="8" t="s">
        <v>7469</v>
      </c>
      <c r="H1208" s="8" t="s">
        <v>6760</v>
      </c>
      <c r="I1208" s="1" t="s">
        <v>3730</v>
      </c>
      <c r="J1208" s="1" t="s">
        <v>3730</v>
      </c>
      <c r="K1208" s="1">
        <v>761043</v>
      </c>
      <c r="L1208" s="1" t="s">
        <v>1</v>
      </c>
    </row>
    <row r="1209" spans="1:12">
      <c r="A1209" s="1">
        <v>1208</v>
      </c>
      <c r="B1209" s="1" t="s">
        <v>12109</v>
      </c>
      <c r="C1209" s="1" t="s">
        <v>12095</v>
      </c>
      <c r="D1209" s="1" t="s">
        <v>7</v>
      </c>
      <c r="E1209" s="13">
        <v>714790540012</v>
      </c>
      <c r="F1209" s="1" t="s">
        <v>157</v>
      </c>
      <c r="G1209" s="1" t="s">
        <v>352</v>
      </c>
      <c r="H1209" s="1" t="s">
        <v>6073</v>
      </c>
      <c r="I1209" s="1" t="s">
        <v>2093</v>
      </c>
      <c r="J1209" s="1" t="s">
        <v>8528</v>
      </c>
      <c r="K1209" s="1">
        <v>761018</v>
      </c>
      <c r="L1209" s="1" t="s">
        <v>1</v>
      </c>
    </row>
    <row r="1210" spans="1:12">
      <c r="A1210" s="1">
        <v>1209</v>
      </c>
      <c r="B1210" s="1" t="s">
        <v>12109</v>
      </c>
      <c r="C1210" s="1" t="s">
        <v>12095</v>
      </c>
      <c r="D1210" s="8" t="s">
        <v>7</v>
      </c>
      <c r="E1210" s="14">
        <v>377266510014</v>
      </c>
      <c r="F1210" s="8" t="s">
        <v>2092</v>
      </c>
      <c r="G1210" s="8" t="s">
        <v>352</v>
      </c>
      <c r="H1210" s="8" t="s">
        <v>6073</v>
      </c>
      <c r="I1210" s="1" t="s">
        <v>2093</v>
      </c>
      <c r="J1210" s="1" t="s">
        <v>10466</v>
      </c>
      <c r="K1210" s="1">
        <v>761018</v>
      </c>
      <c r="L1210" s="1" t="s">
        <v>1</v>
      </c>
    </row>
    <row r="1211" spans="1:12">
      <c r="A1211" s="1">
        <v>1210</v>
      </c>
      <c r="B1211" s="1" t="s">
        <v>12109</v>
      </c>
      <c r="C1211" s="1" t="s">
        <v>12095</v>
      </c>
      <c r="D1211" s="8" t="s">
        <v>7</v>
      </c>
      <c r="E1211" s="14">
        <v>734424370016</v>
      </c>
      <c r="F1211" s="8" t="s">
        <v>3668</v>
      </c>
      <c r="G1211" s="8" t="s">
        <v>352</v>
      </c>
      <c r="H1211" s="8" t="s">
        <v>6073</v>
      </c>
      <c r="I1211" s="1" t="s">
        <v>2093</v>
      </c>
      <c r="J1211" s="1" t="s">
        <v>10017</v>
      </c>
      <c r="K1211" s="1">
        <v>761018</v>
      </c>
      <c r="L1211" s="1" t="s">
        <v>1</v>
      </c>
    </row>
    <row r="1212" spans="1:12">
      <c r="A1212" s="1">
        <v>1211</v>
      </c>
      <c r="B1212" s="1" t="s">
        <v>12109</v>
      </c>
      <c r="C1212" s="1" t="s">
        <v>12095</v>
      </c>
      <c r="D1212" s="1" t="s">
        <v>7</v>
      </c>
      <c r="E1212" s="5">
        <v>236221240018</v>
      </c>
      <c r="F1212" s="1" t="s">
        <v>11860</v>
      </c>
      <c r="G1212" s="1" t="s">
        <v>7469</v>
      </c>
      <c r="H1212" s="1" t="s">
        <v>12003</v>
      </c>
      <c r="I1212" s="1" t="s">
        <v>2093</v>
      </c>
      <c r="J1212" s="1" t="s">
        <v>2093</v>
      </c>
      <c r="K1212" s="1"/>
      <c r="L1212" s="1" t="s">
        <v>1</v>
      </c>
    </row>
    <row r="1213" spans="1:12">
      <c r="A1213" s="1">
        <v>1212</v>
      </c>
      <c r="B1213" s="1" t="s">
        <v>12109</v>
      </c>
      <c r="C1213" s="1" t="s">
        <v>12095</v>
      </c>
      <c r="D1213" s="8" t="s">
        <v>7</v>
      </c>
      <c r="E1213" s="14">
        <v>655122420014</v>
      </c>
      <c r="F1213" s="8" t="s">
        <v>1775</v>
      </c>
      <c r="G1213" s="8" t="s">
        <v>7469</v>
      </c>
      <c r="H1213" s="8" t="s">
        <v>6836</v>
      </c>
      <c r="I1213" s="1" t="s">
        <v>3124</v>
      </c>
      <c r="J1213" s="1" t="s">
        <v>11145</v>
      </c>
      <c r="K1213" s="1">
        <v>761018</v>
      </c>
      <c r="L1213" s="1" t="s">
        <v>1</v>
      </c>
    </row>
    <row r="1214" spans="1:12">
      <c r="A1214" s="1">
        <v>1213</v>
      </c>
      <c r="B1214" s="1" t="s">
        <v>12109</v>
      </c>
      <c r="C1214" s="1" t="s">
        <v>12095</v>
      </c>
      <c r="D1214" s="8" t="s">
        <v>7</v>
      </c>
      <c r="E1214" s="14">
        <v>337253660015</v>
      </c>
      <c r="F1214" s="8" t="s">
        <v>3212</v>
      </c>
      <c r="G1214" s="8" t="s">
        <v>352</v>
      </c>
      <c r="H1214" s="8" t="s">
        <v>6836</v>
      </c>
      <c r="I1214" s="1" t="s">
        <v>4862</v>
      </c>
      <c r="J1214" s="1" t="s">
        <v>10868</v>
      </c>
      <c r="K1214" s="1">
        <v>761032</v>
      </c>
      <c r="L1214" s="1" t="s">
        <v>1</v>
      </c>
    </row>
    <row r="1215" spans="1:12">
      <c r="A1215" s="1">
        <v>1214</v>
      </c>
      <c r="B1215" s="1" t="s">
        <v>12109</v>
      </c>
      <c r="C1215" s="1" t="s">
        <v>12095</v>
      </c>
      <c r="D1215" s="8" t="s">
        <v>7</v>
      </c>
      <c r="E1215" s="14">
        <v>136147270016</v>
      </c>
      <c r="F1215" s="8" t="s">
        <v>3629</v>
      </c>
      <c r="G1215" s="8" t="s">
        <v>352</v>
      </c>
      <c r="H1215" s="8" t="s">
        <v>6202</v>
      </c>
      <c r="I1215" s="1" t="s">
        <v>739</v>
      </c>
      <c r="J1215" s="1" t="s">
        <v>9996</v>
      </c>
      <c r="K1215" s="1">
        <v>761003</v>
      </c>
      <c r="L1215" s="1" t="s">
        <v>1</v>
      </c>
    </row>
    <row r="1216" spans="1:12">
      <c r="A1216" s="1">
        <v>1215</v>
      </c>
      <c r="B1216" s="1" t="s">
        <v>12109</v>
      </c>
      <c r="C1216" s="1" t="s">
        <v>12095</v>
      </c>
      <c r="D1216" s="8" t="s">
        <v>7</v>
      </c>
      <c r="E1216" s="14">
        <v>135612140016</v>
      </c>
      <c r="F1216" s="8" t="s">
        <v>1224</v>
      </c>
      <c r="G1216" s="8" t="s">
        <v>352</v>
      </c>
      <c r="H1216" s="8" t="s">
        <v>6089</v>
      </c>
      <c r="I1216" s="1" t="s">
        <v>1225</v>
      </c>
      <c r="J1216" s="1" t="s">
        <v>10378</v>
      </c>
      <c r="K1216" s="1">
        <v>761102</v>
      </c>
      <c r="L1216" s="1" t="s">
        <v>1</v>
      </c>
    </row>
    <row r="1217" spans="1:12">
      <c r="A1217" s="1">
        <v>1216</v>
      </c>
      <c r="B1217" s="1" t="s">
        <v>12109</v>
      </c>
      <c r="C1217" s="1" t="s">
        <v>12095</v>
      </c>
      <c r="D1217" s="8" t="s">
        <v>7</v>
      </c>
      <c r="E1217" s="14">
        <v>519895350018</v>
      </c>
      <c r="F1217" s="8" t="s">
        <v>1326</v>
      </c>
      <c r="G1217" s="8" t="s">
        <v>352</v>
      </c>
      <c r="H1217" s="8" t="s">
        <v>6242</v>
      </c>
      <c r="I1217" s="1" t="s">
        <v>1327</v>
      </c>
      <c r="J1217" s="1" t="s">
        <v>10389</v>
      </c>
      <c r="K1217" s="1">
        <v>761018</v>
      </c>
      <c r="L1217" s="1" t="s">
        <v>1</v>
      </c>
    </row>
    <row r="1218" spans="1:12">
      <c r="A1218" s="1">
        <v>1217</v>
      </c>
      <c r="B1218" s="1" t="s">
        <v>12109</v>
      </c>
      <c r="C1218" s="1" t="s">
        <v>12095</v>
      </c>
      <c r="D1218" s="8" t="s">
        <v>7</v>
      </c>
      <c r="E1218" s="14">
        <v>142623140016</v>
      </c>
      <c r="F1218" s="8" t="s">
        <v>3735</v>
      </c>
      <c r="G1218" s="8" t="s">
        <v>352</v>
      </c>
      <c r="H1218" s="8" t="s">
        <v>6242</v>
      </c>
      <c r="I1218" s="1" t="s">
        <v>1327</v>
      </c>
      <c r="J1218" s="1" t="s">
        <v>10051</v>
      </c>
      <c r="K1218" s="1">
        <v>761018</v>
      </c>
      <c r="L1218" s="1" t="s">
        <v>1</v>
      </c>
    </row>
    <row r="1219" spans="1:12">
      <c r="A1219" s="1">
        <v>1218</v>
      </c>
      <c r="B1219" s="1" t="s">
        <v>12109</v>
      </c>
      <c r="C1219" s="1" t="s">
        <v>12095</v>
      </c>
      <c r="D1219" s="8" t="s">
        <v>7</v>
      </c>
      <c r="E1219" s="7">
        <v>633125650012</v>
      </c>
      <c r="F1219" s="8" t="s">
        <v>1192</v>
      </c>
      <c r="G1219" s="8" t="s">
        <v>7469</v>
      </c>
      <c r="H1219" s="8" t="s">
        <v>8071</v>
      </c>
      <c r="I1219" s="1" t="s">
        <v>8072</v>
      </c>
      <c r="J1219" s="1" t="s">
        <v>8072</v>
      </c>
      <c r="K1219" s="1"/>
      <c r="L1219" s="1" t="s">
        <v>1</v>
      </c>
    </row>
    <row r="1220" spans="1:12">
      <c r="A1220" s="1">
        <v>1219</v>
      </c>
      <c r="B1220" s="1" t="s">
        <v>12109</v>
      </c>
      <c r="C1220" s="1" t="s">
        <v>12095</v>
      </c>
      <c r="D1220" s="8" t="s">
        <v>7</v>
      </c>
      <c r="E1220" s="14">
        <v>212212730018</v>
      </c>
      <c r="F1220" s="8" t="s">
        <v>3508</v>
      </c>
      <c r="G1220" s="8" t="s">
        <v>352</v>
      </c>
      <c r="H1220" s="8" t="s">
        <v>6488</v>
      </c>
      <c r="I1220" s="1" t="s">
        <v>4917</v>
      </c>
      <c r="J1220" s="1" t="s">
        <v>10635</v>
      </c>
      <c r="K1220" s="1">
        <v>761019</v>
      </c>
      <c r="L1220" s="1" t="s">
        <v>1</v>
      </c>
    </row>
    <row r="1221" spans="1:12">
      <c r="A1221" s="1">
        <v>1220</v>
      </c>
      <c r="B1221" s="1" t="s">
        <v>12109</v>
      </c>
      <c r="C1221" s="1" t="s">
        <v>12095</v>
      </c>
      <c r="D1221" s="8" t="s">
        <v>7</v>
      </c>
      <c r="E1221" s="14">
        <v>533512460011</v>
      </c>
      <c r="F1221" s="8" t="s">
        <v>4916</v>
      </c>
      <c r="G1221" s="8" t="s">
        <v>352</v>
      </c>
      <c r="H1221" s="8" t="s">
        <v>6858</v>
      </c>
      <c r="I1221" s="1" t="s">
        <v>4917</v>
      </c>
      <c r="J1221" s="1" t="s">
        <v>4917</v>
      </c>
      <c r="K1221" s="1"/>
      <c r="L1221" s="1" t="s">
        <v>1</v>
      </c>
    </row>
    <row r="1222" spans="1:12">
      <c r="A1222" s="1">
        <v>1221</v>
      </c>
      <c r="B1222" s="1" t="s">
        <v>12109</v>
      </c>
      <c r="C1222" s="1" t="s">
        <v>12095</v>
      </c>
      <c r="D1222" s="8" t="s">
        <v>7</v>
      </c>
      <c r="E1222" s="14">
        <v>121532310015</v>
      </c>
      <c r="F1222" s="8" t="s">
        <v>4977</v>
      </c>
      <c r="G1222" s="8" t="s">
        <v>352</v>
      </c>
      <c r="H1222" s="8" t="s">
        <v>6858</v>
      </c>
      <c r="I1222" s="1" t="s">
        <v>4978</v>
      </c>
      <c r="J1222" s="1" t="s">
        <v>4978</v>
      </c>
      <c r="K1222" s="1">
        <v>761018</v>
      </c>
      <c r="L1222" s="1" t="s">
        <v>1</v>
      </c>
    </row>
    <row r="1223" spans="1:12">
      <c r="A1223" s="1">
        <v>1222</v>
      </c>
      <c r="B1223" s="1" t="s">
        <v>12109</v>
      </c>
      <c r="C1223" s="1" t="s">
        <v>12095</v>
      </c>
      <c r="D1223" s="8" t="s">
        <v>7</v>
      </c>
      <c r="E1223" s="14">
        <v>293761110013</v>
      </c>
      <c r="F1223" s="8" t="s">
        <v>1111</v>
      </c>
      <c r="G1223" s="8" t="s">
        <v>352</v>
      </c>
      <c r="H1223" s="8" t="s">
        <v>1698</v>
      </c>
      <c r="I1223" s="1" t="s">
        <v>4234</v>
      </c>
      <c r="J1223" s="1" t="s">
        <v>4234</v>
      </c>
      <c r="K1223" s="1">
        <v>761003</v>
      </c>
      <c r="L1223" s="1" t="s">
        <v>1</v>
      </c>
    </row>
    <row r="1224" spans="1:12">
      <c r="A1224" s="1">
        <v>1223</v>
      </c>
      <c r="B1224" s="1" t="s">
        <v>12109</v>
      </c>
      <c r="C1224" s="1" t="s">
        <v>12095</v>
      </c>
      <c r="D1224" s="8" t="s">
        <v>7</v>
      </c>
      <c r="E1224" s="14">
        <v>544457730015</v>
      </c>
      <c r="F1224" s="8" t="s">
        <v>3685</v>
      </c>
      <c r="G1224" s="8" t="s">
        <v>352</v>
      </c>
      <c r="H1224" s="8" t="s">
        <v>1698</v>
      </c>
      <c r="I1224" s="1" t="s">
        <v>4234</v>
      </c>
      <c r="J1224" s="1" t="s">
        <v>10027</v>
      </c>
      <c r="K1224" s="1">
        <v>761003</v>
      </c>
      <c r="L1224" s="1" t="s">
        <v>1</v>
      </c>
    </row>
    <row r="1225" spans="1:12">
      <c r="A1225" s="1">
        <v>1224</v>
      </c>
      <c r="B1225" s="1" t="s">
        <v>12109</v>
      </c>
      <c r="C1225" s="1" t="s">
        <v>12095</v>
      </c>
      <c r="D1225" s="1" t="s">
        <v>7</v>
      </c>
      <c r="E1225" s="13">
        <v>454468130011</v>
      </c>
      <c r="F1225" s="1" t="s">
        <v>554</v>
      </c>
      <c r="G1225" s="1" t="s">
        <v>352</v>
      </c>
      <c r="H1225" s="1" t="s">
        <v>2181</v>
      </c>
      <c r="I1225" s="1" t="s">
        <v>555</v>
      </c>
      <c r="J1225" s="1" t="s">
        <v>8673</v>
      </c>
      <c r="K1225" s="1">
        <v>761003</v>
      </c>
      <c r="L1225" s="1" t="s">
        <v>1</v>
      </c>
    </row>
    <row r="1226" spans="1:12">
      <c r="A1226" s="1">
        <v>1225</v>
      </c>
      <c r="B1226" s="1" t="s">
        <v>12109</v>
      </c>
      <c r="C1226" s="1" t="s">
        <v>12095</v>
      </c>
      <c r="D1226" s="8" t="s">
        <v>7</v>
      </c>
      <c r="E1226" s="14">
        <v>650458270010</v>
      </c>
      <c r="F1226" s="8" t="s">
        <v>1498</v>
      </c>
      <c r="G1226" s="8" t="s">
        <v>352</v>
      </c>
      <c r="H1226" s="8" t="s">
        <v>2181</v>
      </c>
      <c r="I1226" s="1" t="s">
        <v>555</v>
      </c>
      <c r="J1226" s="1" t="s">
        <v>10405</v>
      </c>
      <c r="K1226" s="1">
        <v>761003</v>
      </c>
      <c r="L1226" s="1" t="s">
        <v>1</v>
      </c>
    </row>
    <row r="1227" spans="1:12">
      <c r="A1227" s="1">
        <v>1226</v>
      </c>
      <c r="B1227" s="1" t="s">
        <v>12109</v>
      </c>
      <c r="C1227" s="1" t="s">
        <v>12095</v>
      </c>
      <c r="D1227" s="8" t="s">
        <v>7</v>
      </c>
      <c r="E1227" s="14">
        <v>722604310018</v>
      </c>
      <c r="F1227" s="8" t="s">
        <v>1637</v>
      </c>
      <c r="G1227" s="8" t="s">
        <v>352</v>
      </c>
      <c r="H1227" s="8" t="s">
        <v>1638</v>
      </c>
      <c r="I1227" s="1" t="s">
        <v>1638</v>
      </c>
      <c r="J1227" s="1" t="s">
        <v>9143</v>
      </c>
      <c r="K1227" s="1">
        <v>761018</v>
      </c>
      <c r="L1227" s="1" t="s">
        <v>1</v>
      </c>
    </row>
    <row r="1228" spans="1:12">
      <c r="A1228" s="1">
        <v>1227</v>
      </c>
      <c r="B1228" s="1" t="s">
        <v>12109</v>
      </c>
      <c r="C1228" s="1" t="s">
        <v>12095</v>
      </c>
      <c r="D1228" s="8" t="s">
        <v>7</v>
      </c>
      <c r="E1228" s="14">
        <v>357443660015</v>
      </c>
      <c r="F1228" s="8" t="s">
        <v>4084</v>
      </c>
      <c r="G1228" s="8" t="s">
        <v>352</v>
      </c>
      <c r="H1228" s="8" t="s">
        <v>1638</v>
      </c>
      <c r="I1228" s="1" t="s">
        <v>1638</v>
      </c>
      <c r="J1228" s="1" t="s">
        <v>56</v>
      </c>
      <c r="K1228" s="1" t="s">
        <v>7205</v>
      </c>
      <c r="L1228" s="1" t="s">
        <v>1</v>
      </c>
    </row>
    <row r="1229" spans="1:12">
      <c r="A1229" s="1">
        <v>1228</v>
      </c>
      <c r="B1229" s="1" t="s">
        <v>12109</v>
      </c>
      <c r="C1229" s="1" t="s">
        <v>12095</v>
      </c>
      <c r="D1229" s="8" t="s">
        <v>7</v>
      </c>
      <c r="E1229" s="7">
        <v>242553320014</v>
      </c>
      <c r="F1229" s="8" t="s">
        <v>7844</v>
      </c>
      <c r="G1229" s="8" t="s">
        <v>7469</v>
      </c>
      <c r="H1229" s="8" t="s">
        <v>7968</v>
      </c>
      <c r="I1229" s="1" t="s">
        <v>1638</v>
      </c>
      <c r="J1229" s="1" t="s">
        <v>11451</v>
      </c>
      <c r="K1229" s="1">
        <v>761018</v>
      </c>
      <c r="L1229" s="1" t="s">
        <v>1</v>
      </c>
    </row>
    <row r="1230" spans="1:12">
      <c r="A1230" s="1">
        <v>1229</v>
      </c>
      <c r="B1230" s="1" t="s">
        <v>12109</v>
      </c>
      <c r="C1230" s="1" t="s">
        <v>12095</v>
      </c>
      <c r="D1230" s="8" t="s">
        <v>7</v>
      </c>
      <c r="E1230" s="14">
        <v>696475090015</v>
      </c>
      <c r="F1230" s="8" t="s">
        <v>1343</v>
      </c>
      <c r="G1230" s="8" t="s">
        <v>7469</v>
      </c>
      <c r="H1230" s="8" t="s">
        <v>1344</v>
      </c>
      <c r="I1230" s="1" t="s">
        <v>2820</v>
      </c>
      <c r="J1230" s="1" t="s">
        <v>10391</v>
      </c>
      <c r="K1230" s="1">
        <v>761104</v>
      </c>
      <c r="L1230" s="1" t="s">
        <v>1</v>
      </c>
    </row>
    <row r="1231" spans="1:12">
      <c r="A1231" s="1">
        <v>1230</v>
      </c>
      <c r="B1231" s="1" t="s">
        <v>12109</v>
      </c>
      <c r="C1231" s="1" t="s">
        <v>12095</v>
      </c>
      <c r="D1231" s="8" t="s">
        <v>7</v>
      </c>
      <c r="E1231" s="14">
        <v>726167240015</v>
      </c>
      <c r="F1231" s="8" t="s">
        <v>2403</v>
      </c>
      <c r="G1231" s="8" t="s">
        <v>352</v>
      </c>
      <c r="H1231" s="8" t="s">
        <v>6380</v>
      </c>
      <c r="I1231" s="1" t="s">
        <v>2404</v>
      </c>
      <c r="J1231" s="1" t="s">
        <v>9456</v>
      </c>
      <c r="K1231" s="1">
        <v>761019</v>
      </c>
      <c r="L1231" s="1" t="s">
        <v>1</v>
      </c>
    </row>
    <row r="1232" spans="1:12">
      <c r="A1232" s="1">
        <v>1231</v>
      </c>
      <c r="B1232" s="1" t="s">
        <v>12109</v>
      </c>
      <c r="C1232" s="1" t="s">
        <v>12095</v>
      </c>
      <c r="D1232" s="8" t="s">
        <v>7</v>
      </c>
      <c r="E1232" s="14">
        <v>267561720012</v>
      </c>
      <c r="F1232" s="8" t="s">
        <v>27</v>
      </c>
      <c r="G1232" s="8" t="s">
        <v>7469</v>
      </c>
      <c r="H1232" s="8" t="s">
        <v>7692</v>
      </c>
      <c r="I1232" s="1" t="s">
        <v>2404</v>
      </c>
      <c r="J1232" s="1" t="s">
        <v>2404</v>
      </c>
      <c r="K1232" s="1">
        <v>761026</v>
      </c>
      <c r="L1232" s="1" t="s">
        <v>1</v>
      </c>
    </row>
    <row r="1233" spans="1:12">
      <c r="A1233" s="1">
        <v>1232</v>
      </c>
      <c r="B1233" s="1" t="s">
        <v>12109</v>
      </c>
      <c r="C1233" s="1" t="s">
        <v>12095</v>
      </c>
      <c r="D1233" s="8" t="s">
        <v>7</v>
      </c>
      <c r="E1233" s="14">
        <v>533467420012</v>
      </c>
      <c r="F1233" s="8" t="s">
        <v>3701</v>
      </c>
      <c r="G1233" s="8" t="s">
        <v>352</v>
      </c>
      <c r="H1233" s="8" t="s">
        <v>6380</v>
      </c>
      <c r="I1233" s="1" t="s">
        <v>1066</v>
      </c>
      <c r="J1233" s="1" t="s">
        <v>1066</v>
      </c>
      <c r="K1233" s="1">
        <v>761019</v>
      </c>
      <c r="L1233" s="1" t="s">
        <v>1</v>
      </c>
    </row>
    <row r="1234" spans="1:12">
      <c r="A1234" s="1">
        <v>1233</v>
      </c>
      <c r="B1234" s="1" t="s">
        <v>12109</v>
      </c>
      <c r="C1234" s="1" t="s">
        <v>12095</v>
      </c>
      <c r="D1234" s="8" t="s">
        <v>7</v>
      </c>
      <c r="E1234" s="14">
        <v>752675420018</v>
      </c>
      <c r="F1234" s="8" t="s">
        <v>3712</v>
      </c>
      <c r="G1234" s="8" t="s">
        <v>352</v>
      </c>
      <c r="H1234" s="8" t="s">
        <v>6380</v>
      </c>
      <c r="I1234" s="1" t="s">
        <v>1066</v>
      </c>
      <c r="J1234" s="1" t="s">
        <v>10040</v>
      </c>
      <c r="K1234" s="1">
        <v>761019</v>
      </c>
      <c r="L1234" s="1" t="s">
        <v>1</v>
      </c>
    </row>
    <row r="1235" spans="1:12">
      <c r="A1235" s="1">
        <v>1234</v>
      </c>
      <c r="B1235" s="1" t="s">
        <v>12109</v>
      </c>
      <c r="C1235" s="1" t="s">
        <v>12095</v>
      </c>
      <c r="D1235" s="8" t="s">
        <v>7</v>
      </c>
      <c r="E1235" s="14">
        <v>721132540011</v>
      </c>
      <c r="F1235" s="8" t="s">
        <v>4383</v>
      </c>
      <c r="G1235" s="8" t="s">
        <v>7469</v>
      </c>
      <c r="H1235" s="8" t="s">
        <v>6914</v>
      </c>
      <c r="I1235" s="1" t="s">
        <v>4384</v>
      </c>
      <c r="J1235" s="1" t="s">
        <v>10757</v>
      </c>
      <c r="K1235" s="1">
        <v>761102</v>
      </c>
      <c r="L1235" s="1" t="s">
        <v>1</v>
      </c>
    </row>
    <row r="1236" spans="1:12">
      <c r="A1236" s="1">
        <v>1235</v>
      </c>
      <c r="B1236" s="1" t="s">
        <v>12109</v>
      </c>
      <c r="C1236" s="1" t="s">
        <v>12095</v>
      </c>
      <c r="D1236" s="8" t="s">
        <v>7</v>
      </c>
      <c r="E1236" s="14">
        <v>425634120010</v>
      </c>
      <c r="F1236" s="8" t="s">
        <v>3648</v>
      </c>
      <c r="G1236" s="8" t="s">
        <v>7469</v>
      </c>
      <c r="H1236" s="8" t="s">
        <v>6914</v>
      </c>
      <c r="I1236" s="1" t="s">
        <v>3649</v>
      </c>
      <c r="J1236" s="1" t="s">
        <v>10006</v>
      </c>
      <c r="K1236" s="1">
        <v>761102</v>
      </c>
      <c r="L1236" s="1" t="s">
        <v>1</v>
      </c>
    </row>
    <row r="1237" spans="1:12">
      <c r="A1237" s="1">
        <v>1236</v>
      </c>
      <c r="B1237" s="1" t="s">
        <v>12109</v>
      </c>
      <c r="C1237" s="1" t="s">
        <v>12095</v>
      </c>
      <c r="D1237" s="8" t="s">
        <v>7</v>
      </c>
      <c r="E1237" s="14">
        <v>456632340012</v>
      </c>
      <c r="F1237" s="8" t="s">
        <v>5466</v>
      </c>
      <c r="G1237" s="8" t="s">
        <v>7469</v>
      </c>
      <c r="H1237" s="8" t="s">
        <v>6914</v>
      </c>
      <c r="I1237" s="1" t="s">
        <v>3649</v>
      </c>
      <c r="J1237" s="1" t="s">
        <v>3649</v>
      </c>
      <c r="K1237" s="1">
        <v>761007</v>
      </c>
      <c r="L1237" s="1" t="s">
        <v>1</v>
      </c>
    </row>
    <row r="1238" spans="1:12">
      <c r="A1238" s="1">
        <v>1237</v>
      </c>
      <c r="B1238" s="1" t="s">
        <v>12109</v>
      </c>
      <c r="C1238" s="1" t="s">
        <v>12095</v>
      </c>
      <c r="D1238" s="8" t="s">
        <v>7</v>
      </c>
      <c r="E1238" s="14">
        <v>614413420011</v>
      </c>
      <c r="F1238" s="8" t="s">
        <v>5274</v>
      </c>
      <c r="G1238" s="8" t="s">
        <v>352</v>
      </c>
      <c r="H1238" s="8" t="s">
        <v>6850</v>
      </c>
      <c r="I1238" s="1" t="s">
        <v>5275</v>
      </c>
      <c r="J1238" s="1" t="s">
        <v>5275</v>
      </c>
      <c r="K1238" s="1">
        <v>760004</v>
      </c>
      <c r="L1238" s="1" t="s">
        <v>1</v>
      </c>
    </row>
    <row r="1239" spans="1:12">
      <c r="A1239" s="1">
        <v>1238</v>
      </c>
      <c r="B1239" s="1" t="s">
        <v>12109</v>
      </c>
      <c r="C1239" s="1" t="s">
        <v>12095</v>
      </c>
      <c r="D1239" s="8" t="s">
        <v>7</v>
      </c>
      <c r="E1239" s="14">
        <v>411625130010</v>
      </c>
      <c r="F1239" s="8" t="s">
        <v>4190</v>
      </c>
      <c r="G1239" s="8" t="s">
        <v>352</v>
      </c>
      <c r="H1239" s="8" t="s">
        <v>6288</v>
      </c>
      <c r="I1239" s="1" t="s">
        <v>1581</v>
      </c>
      <c r="J1239" s="1" t="s">
        <v>10251</v>
      </c>
      <c r="K1239" s="1">
        <v>761102</v>
      </c>
      <c r="L1239" s="1" t="s">
        <v>1</v>
      </c>
    </row>
    <row r="1240" spans="1:12">
      <c r="A1240" s="1">
        <v>1239</v>
      </c>
      <c r="B1240" s="1" t="s">
        <v>12109</v>
      </c>
      <c r="C1240" s="1" t="s">
        <v>12095</v>
      </c>
      <c r="D1240" s="8" t="s">
        <v>7</v>
      </c>
      <c r="E1240" s="14">
        <v>231737530017</v>
      </c>
      <c r="F1240" s="8" t="s">
        <v>4065</v>
      </c>
      <c r="G1240" s="8" t="s">
        <v>352</v>
      </c>
      <c r="H1240" s="8" t="s">
        <v>3654</v>
      </c>
      <c r="I1240" s="1" t="s">
        <v>4066</v>
      </c>
      <c r="J1240" s="1" t="s">
        <v>10689</v>
      </c>
      <c r="K1240" s="1" t="s">
        <v>7198</v>
      </c>
      <c r="L1240" s="1" t="s">
        <v>1</v>
      </c>
    </row>
    <row r="1241" spans="1:12">
      <c r="A1241" s="1">
        <v>1240</v>
      </c>
      <c r="B1241" s="1" t="s">
        <v>12109</v>
      </c>
      <c r="C1241" s="1" t="s">
        <v>12095</v>
      </c>
      <c r="D1241" s="8" t="s">
        <v>7</v>
      </c>
      <c r="E1241" s="14">
        <v>136346950010</v>
      </c>
      <c r="F1241" s="8" t="s">
        <v>1667</v>
      </c>
      <c r="G1241" s="8" t="s">
        <v>352</v>
      </c>
      <c r="H1241" s="8" t="s">
        <v>3654</v>
      </c>
      <c r="I1241" s="1" t="s">
        <v>3654</v>
      </c>
      <c r="J1241" s="1" t="s">
        <v>10417</v>
      </c>
      <c r="K1241" s="1">
        <v>761043</v>
      </c>
      <c r="L1241" s="1" t="s">
        <v>1</v>
      </c>
    </row>
    <row r="1242" spans="1:12">
      <c r="A1242" s="1">
        <v>1241</v>
      </c>
      <c r="B1242" s="1" t="s">
        <v>12109</v>
      </c>
      <c r="C1242" s="1" t="s">
        <v>12095</v>
      </c>
      <c r="D1242" s="8" t="s">
        <v>7</v>
      </c>
      <c r="E1242" s="14">
        <v>742747120016</v>
      </c>
      <c r="F1242" s="8" t="s">
        <v>3653</v>
      </c>
      <c r="G1242" s="8" t="s">
        <v>352</v>
      </c>
      <c r="H1242" s="8" t="s">
        <v>3654</v>
      </c>
      <c r="I1242" s="1" t="s">
        <v>3654</v>
      </c>
      <c r="J1242" s="1" t="s">
        <v>10010</v>
      </c>
      <c r="K1242" s="1">
        <v>761043</v>
      </c>
      <c r="L1242" s="1" t="s">
        <v>1</v>
      </c>
    </row>
    <row r="1243" spans="1:12">
      <c r="A1243" s="1">
        <v>1242</v>
      </c>
      <c r="B1243" s="1" t="s">
        <v>12109</v>
      </c>
      <c r="C1243" s="1" t="s">
        <v>12095</v>
      </c>
      <c r="D1243" s="1" t="s">
        <v>7</v>
      </c>
      <c r="E1243" s="13">
        <v>475990040010</v>
      </c>
      <c r="F1243" s="1" t="s">
        <v>80</v>
      </c>
      <c r="G1243" s="1" t="s">
        <v>352</v>
      </c>
      <c r="H1243" s="1" t="s">
        <v>593</v>
      </c>
      <c r="I1243" s="1" t="s">
        <v>81</v>
      </c>
      <c r="J1243" s="1" t="s">
        <v>8502</v>
      </c>
      <c r="K1243" s="1">
        <v>761019</v>
      </c>
      <c r="L1243" s="1" t="s">
        <v>1</v>
      </c>
    </row>
    <row r="1244" spans="1:12">
      <c r="A1244" s="1">
        <v>1243</v>
      </c>
      <c r="B1244" s="1" t="s">
        <v>12109</v>
      </c>
      <c r="C1244" s="1" t="s">
        <v>12095</v>
      </c>
      <c r="D1244" s="1" t="s">
        <v>7</v>
      </c>
      <c r="E1244" s="13">
        <v>362078800019</v>
      </c>
      <c r="F1244" s="1" t="s">
        <v>376</v>
      </c>
      <c r="G1244" s="1" t="s">
        <v>352</v>
      </c>
      <c r="H1244" s="1" t="s">
        <v>593</v>
      </c>
      <c r="I1244" s="1" t="s">
        <v>81</v>
      </c>
      <c r="J1244" s="1" t="s">
        <v>8606</v>
      </c>
      <c r="K1244" s="1">
        <v>761019</v>
      </c>
      <c r="L1244" s="1" t="s">
        <v>1</v>
      </c>
    </row>
    <row r="1245" spans="1:12">
      <c r="A1245" s="1">
        <v>1244</v>
      </c>
      <c r="B1245" s="1" t="s">
        <v>12109</v>
      </c>
      <c r="C1245" s="1" t="s">
        <v>12095</v>
      </c>
      <c r="D1245" s="8" t="s">
        <v>7</v>
      </c>
      <c r="E1245" s="14">
        <v>573343410013</v>
      </c>
      <c r="F1245" s="8" t="s">
        <v>3792</v>
      </c>
      <c r="G1245" s="8" t="s">
        <v>352</v>
      </c>
      <c r="H1245" s="8" t="s">
        <v>593</v>
      </c>
      <c r="I1245" s="1" t="s">
        <v>81</v>
      </c>
      <c r="J1245" s="1" t="s">
        <v>10075</v>
      </c>
      <c r="K1245" s="1">
        <v>761019</v>
      </c>
      <c r="L1245" s="1" t="s">
        <v>1</v>
      </c>
    </row>
    <row r="1246" spans="1:12">
      <c r="A1246" s="1">
        <v>1245</v>
      </c>
      <c r="B1246" s="1" t="s">
        <v>12109</v>
      </c>
      <c r="C1246" s="1" t="s">
        <v>12095</v>
      </c>
      <c r="D1246" s="8" t="s">
        <v>7</v>
      </c>
      <c r="E1246" s="7">
        <v>271346430018</v>
      </c>
      <c r="F1246" s="8" t="s">
        <v>2578</v>
      </c>
      <c r="G1246" s="8" t="s">
        <v>7469</v>
      </c>
      <c r="H1246" s="8" t="s">
        <v>6661</v>
      </c>
      <c r="I1246" s="1" t="s">
        <v>81</v>
      </c>
      <c r="J1246" s="1" t="s">
        <v>81</v>
      </c>
      <c r="K1246" s="1"/>
      <c r="L1246" s="1" t="s">
        <v>1</v>
      </c>
    </row>
    <row r="1247" spans="1:12">
      <c r="A1247" s="1">
        <v>1246</v>
      </c>
      <c r="B1247" s="1" t="s">
        <v>12109</v>
      </c>
      <c r="C1247" s="1" t="s">
        <v>12095</v>
      </c>
      <c r="D1247" s="8" t="s">
        <v>7</v>
      </c>
      <c r="E1247" s="14">
        <v>633126670011</v>
      </c>
      <c r="F1247" s="8" t="s">
        <v>3455</v>
      </c>
      <c r="G1247" s="8" t="s">
        <v>352</v>
      </c>
      <c r="H1247" s="8" t="s">
        <v>6479</v>
      </c>
      <c r="I1247" s="1" t="s">
        <v>3456</v>
      </c>
      <c r="J1247" s="1" t="s">
        <v>9919</v>
      </c>
      <c r="K1247" s="1">
        <v>761102</v>
      </c>
      <c r="L1247" s="1" t="s">
        <v>1</v>
      </c>
    </row>
    <row r="1248" spans="1:12">
      <c r="A1248" s="1">
        <v>1247</v>
      </c>
      <c r="B1248" s="1" t="s">
        <v>12109</v>
      </c>
      <c r="C1248" s="1" t="s">
        <v>12095</v>
      </c>
      <c r="D1248" s="8" t="s">
        <v>7</v>
      </c>
      <c r="E1248" s="14">
        <v>174654430018</v>
      </c>
      <c r="F1248" s="8" t="s">
        <v>3278</v>
      </c>
      <c r="G1248" s="8" t="s">
        <v>352</v>
      </c>
      <c r="H1248" s="8" t="s">
        <v>1846</v>
      </c>
      <c r="I1248" s="1" t="s">
        <v>25</v>
      </c>
      <c r="J1248" s="1" t="s">
        <v>25</v>
      </c>
      <c r="K1248" s="1">
        <v>761018</v>
      </c>
      <c r="L1248" s="1" t="s">
        <v>1</v>
      </c>
    </row>
    <row r="1249" spans="1:12">
      <c r="A1249" s="1">
        <v>1248</v>
      </c>
      <c r="B1249" s="1" t="s">
        <v>12109</v>
      </c>
      <c r="C1249" s="1" t="s">
        <v>12095</v>
      </c>
      <c r="D1249" s="8" t="s">
        <v>7</v>
      </c>
      <c r="E1249" s="14">
        <v>776763450010</v>
      </c>
      <c r="F1249" s="8" t="s">
        <v>3845</v>
      </c>
      <c r="G1249" s="8" t="s">
        <v>352</v>
      </c>
      <c r="H1249" s="8" t="s">
        <v>1846</v>
      </c>
      <c r="I1249" s="1" t="s">
        <v>25</v>
      </c>
      <c r="J1249" s="1" t="s">
        <v>25</v>
      </c>
      <c r="K1249" s="1">
        <v>761018</v>
      </c>
      <c r="L1249" s="1" t="s">
        <v>1</v>
      </c>
    </row>
    <row r="1250" spans="1:12">
      <c r="A1250" s="1">
        <v>1249</v>
      </c>
      <c r="B1250" s="1" t="s">
        <v>12109</v>
      </c>
      <c r="C1250" s="1" t="s">
        <v>12095</v>
      </c>
      <c r="D1250" s="1" t="s">
        <v>7</v>
      </c>
      <c r="E1250" s="13">
        <v>420311860015</v>
      </c>
      <c r="F1250" s="1" t="s">
        <v>215</v>
      </c>
      <c r="G1250" s="1" t="s">
        <v>352</v>
      </c>
      <c r="H1250" s="1" t="s">
        <v>1846</v>
      </c>
      <c r="I1250" s="1" t="s">
        <v>216</v>
      </c>
      <c r="J1250" s="1" t="s">
        <v>8551</v>
      </c>
      <c r="K1250" s="1">
        <v>761003</v>
      </c>
      <c r="L1250" s="1" t="s">
        <v>1</v>
      </c>
    </row>
    <row r="1251" spans="1:12">
      <c r="A1251" s="1">
        <v>1250</v>
      </c>
      <c r="B1251" s="1" t="s">
        <v>12109</v>
      </c>
      <c r="C1251" s="1" t="s">
        <v>12095</v>
      </c>
      <c r="D1251" s="8" t="s">
        <v>7</v>
      </c>
      <c r="E1251" s="14">
        <v>637164230015</v>
      </c>
      <c r="F1251" s="8" t="s">
        <v>1845</v>
      </c>
      <c r="G1251" s="8" t="s">
        <v>352</v>
      </c>
      <c r="H1251" s="8" t="s">
        <v>1846</v>
      </c>
      <c r="I1251" s="1" t="s">
        <v>1846</v>
      </c>
      <c r="J1251" s="1" t="s">
        <v>9223</v>
      </c>
      <c r="K1251" s="1">
        <v>761018</v>
      </c>
      <c r="L1251" s="1" t="s">
        <v>1</v>
      </c>
    </row>
    <row r="1252" spans="1:12">
      <c r="A1252" s="1">
        <v>1251</v>
      </c>
      <c r="B1252" s="1" t="s">
        <v>12109</v>
      </c>
      <c r="C1252" s="1" t="s">
        <v>12095</v>
      </c>
      <c r="D1252" s="8" t="s">
        <v>7</v>
      </c>
      <c r="E1252" s="14">
        <v>252363330013</v>
      </c>
      <c r="F1252" s="8" t="s">
        <v>3310</v>
      </c>
      <c r="G1252" s="8" t="s">
        <v>352</v>
      </c>
      <c r="H1252" s="8" t="s">
        <v>6900</v>
      </c>
      <c r="I1252" s="1" t="s">
        <v>172</v>
      </c>
      <c r="J1252" s="1" t="s">
        <v>9864</v>
      </c>
      <c r="K1252" s="1">
        <v>761018</v>
      </c>
      <c r="L1252" s="1" t="s">
        <v>1</v>
      </c>
    </row>
    <row r="1253" spans="1:12">
      <c r="A1253" s="1">
        <v>1252</v>
      </c>
      <c r="B1253" s="1" t="s">
        <v>12109</v>
      </c>
      <c r="C1253" s="1" t="s">
        <v>12095</v>
      </c>
      <c r="D1253" s="8" t="s">
        <v>7</v>
      </c>
      <c r="E1253" s="14">
        <v>254352260015</v>
      </c>
      <c r="F1253" s="8" t="s">
        <v>5028</v>
      </c>
      <c r="G1253" s="8" t="s">
        <v>352</v>
      </c>
      <c r="H1253" s="8" t="s">
        <v>6900</v>
      </c>
      <c r="I1253" s="1" t="s">
        <v>3051</v>
      </c>
      <c r="J1253" s="1" t="s">
        <v>3051</v>
      </c>
      <c r="K1253" s="1">
        <v>761018</v>
      </c>
      <c r="L1253" s="1" t="s">
        <v>1</v>
      </c>
    </row>
    <row r="1254" spans="1:12">
      <c r="A1254" s="1">
        <v>1253</v>
      </c>
      <c r="B1254" s="1" t="s">
        <v>12109</v>
      </c>
      <c r="C1254" s="1" t="s">
        <v>12095</v>
      </c>
      <c r="D1254" s="8" t="s">
        <v>7</v>
      </c>
      <c r="E1254" s="14">
        <v>271343130017</v>
      </c>
      <c r="F1254" s="8" t="s">
        <v>5040</v>
      </c>
      <c r="G1254" s="8" t="s">
        <v>352</v>
      </c>
      <c r="H1254" s="8" t="s">
        <v>6900</v>
      </c>
      <c r="I1254" s="1" t="s">
        <v>5041</v>
      </c>
      <c r="J1254" s="1" t="s">
        <v>5041</v>
      </c>
      <c r="K1254" s="1">
        <v>761018</v>
      </c>
      <c r="L1254" s="1" t="s">
        <v>1</v>
      </c>
    </row>
    <row r="1255" spans="1:12">
      <c r="A1255" s="1">
        <v>1254</v>
      </c>
      <c r="B1255" s="1" t="s">
        <v>12109</v>
      </c>
      <c r="C1255" s="1" t="s">
        <v>12095</v>
      </c>
      <c r="D1255" s="8" t="s">
        <v>7</v>
      </c>
      <c r="E1255" s="14">
        <v>516617240013</v>
      </c>
      <c r="F1255" s="8" t="s">
        <v>1815</v>
      </c>
      <c r="G1255" s="8" t="s">
        <v>352</v>
      </c>
      <c r="H1255" s="8" t="s">
        <v>6900</v>
      </c>
      <c r="I1255" s="1" t="s">
        <v>5041</v>
      </c>
      <c r="J1255" s="1" t="s">
        <v>5041</v>
      </c>
      <c r="K1255" s="1">
        <v>761018</v>
      </c>
      <c r="L1255" s="1" t="s">
        <v>1</v>
      </c>
    </row>
    <row r="1256" spans="1:12">
      <c r="A1256" s="1">
        <v>1255</v>
      </c>
      <c r="B1256" s="1" t="s">
        <v>12109</v>
      </c>
      <c r="C1256" s="1" t="s">
        <v>12095</v>
      </c>
      <c r="D1256" s="8" t="s">
        <v>7</v>
      </c>
      <c r="E1256" s="7">
        <v>241553440017</v>
      </c>
      <c r="F1256" s="8" t="s">
        <v>7863</v>
      </c>
      <c r="G1256" s="8" t="s">
        <v>7469</v>
      </c>
      <c r="H1256" s="8" t="s">
        <v>6900</v>
      </c>
      <c r="I1256" s="1" t="s">
        <v>5041</v>
      </c>
      <c r="J1256" s="1" t="s">
        <v>5041</v>
      </c>
      <c r="K1256" s="1"/>
      <c r="L1256" s="1" t="s">
        <v>1</v>
      </c>
    </row>
    <row r="1257" spans="1:12">
      <c r="A1257" s="1">
        <v>1256</v>
      </c>
      <c r="B1257" s="1" t="s">
        <v>12109</v>
      </c>
      <c r="C1257" s="1" t="s">
        <v>12095</v>
      </c>
      <c r="D1257" s="1" t="s">
        <v>7</v>
      </c>
      <c r="E1257" s="5">
        <v>446112140017</v>
      </c>
      <c r="F1257" s="1" t="s">
        <v>11887</v>
      </c>
      <c r="G1257" s="1" t="s">
        <v>7469</v>
      </c>
      <c r="H1257" s="1" t="s">
        <v>6900</v>
      </c>
      <c r="I1257" s="1" t="s">
        <v>5041</v>
      </c>
      <c r="J1257" s="1" t="s">
        <v>5041</v>
      </c>
      <c r="K1257" s="1"/>
      <c r="L1257" s="1" t="s">
        <v>1</v>
      </c>
    </row>
    <row r="1258" spans="1:12">
      <c r="A1258" s="1">
        <v>1257</v>
      </c>
      <c r="B1258" s="1" t="s">
        <v>12109</v>
      </c>
      <c r="C1258" s="1" t="s">
        <v>12095</v>
      </c>
      <c r="D1258" s="8" t="s">
        <v>7</v>
      </c>
      <c r="E1258" s="14">
        <v>462778310017</v>
      </c>
      <c r="F1258" s="8" t="s">
        <v>1229</v>
      </c>
      <c r="G1258" s="8" t="s">
        <v>352</v>
      </c>
      <c r="H1258" s="8" t="s">
        <v>2334</v>
      </c>
      <c r="I1258" s="1" t="s">
        <v>2334</v>
      </c>
      <c r="J1258" s="1" t="s">
        <v>10379</v>
      </c>
      <c r="K1258" s="1">
        <v>761018</v>
      </c>
      <c r="L1258" s="1" t="s">
        <v>1</v>
      </c>
    </row>
    <row r="1259" spans="1:12">
      <c r="A1259" s="1">
        <v>1258</v>
      </c>
      <c r="B1259" s="1" t="s">
        <v>12109</v>
      </c>
      <c r="C1259" s="1" t="s">
        <v>12095</v>
      </c>
      <c r="D1259" s="8" t="s">
        <v>7</v>
      </c>
      <c r="E1259" s="14">
        <v>167431330014</v>
      </c>
      <c r="F1259" s="8" t="s">
        <v>2333</v>
      </c>
      <c r="G1259" s="8" t="s">
        <v>352</v>
      </c>
      <c r="H1259" s="8" t="s">
        <v>2334</v>
      </c>
      <c r="I1259" s="1" t="s">
        <v>2334</v>
      </c>
      <c r="J1259" s="1" t="s">
        <v>10493</v>
      </c>
      <c r="K1259" s="1">
        <v>761018</v>
      </c>
      <c r="L1259" s="1" t="s">
        <v>1</v>
      </c>
    </row>
    <row r="1260" spans="1:12">
      <c r="A1260" s="1">
        <v>1259</v>
      </c>
      <c r="B1260" s="1" t="s">
        <v>12109</v>
      </c>
      <c r="C1260" s="1" t="s">
        <v>12095</v>
      </c>
      <c r="D1260" s="8" t="s">
        <v>7</v>
      </c>
      <c r="E1260" s="14">
        <v>223523650016</v>
      </c>
      <c r="F1260" s="8" t="s">
        <v>3758</v>
      </c>
      <c r="G1260" s="8" t="s">
        <v>352</v>
      </c>
      <c r="H1260" s="8" t="s">
        <v>2334</v>
      </c>
      <c r="I1260" s="1" t="s">
        <v>2334</v>
      </c>
      <c r="J1260" s="1" t="s">
        <v>10062</v>
      </c>
      <c r="K1260" s="1">
        <v>761018</v>
      </c>
      <c r="L1260" s="1" t="s">
        <v>1</v>
      </c>
    </row>
    <row r="1261" spans="1:12">
      <c r="A1261" s="1">
        <v>1260</v>
      </c>
      <c r="B1261" s="1" t="s">
        <v>12109</v>
      </c>
      <c r="C1261" s="1" t="s">
        <v>12095</v>
      </c>
      <c r="D1261" s="8" t="s">
        <v>7</v>
      </c>
      <c r="E1261" s="7">
        <v>271276770015</v>
      </c>
      <c r="F1261" s="8" t="s">
        <v>8194</v>
      </c>
      <c r="G1261" s="8" t="s">
        <v>7469</v>
      </c>
      <c r="H1261" s="8" t="s">
        <v>8288</v>
      </c>
      <c r="I1261" s="1" t="s">
        <v>8254</v>
      </c>
      <c r="J1261" s="1" t="s">
        <v>8254</v>
      </c>
      <c r="K1261" s="1">
        <v>761018</v>
      </c>
      <c r="L1261" s="1" t="s">
        <v>1</v>
      </c>
    </row>
    <row r="1262" spans="1:12">
      <c r="A1262" s="1">
        <v>1261</v>
      </c>
      <c r="B1262" s="1" t="s">
        <v>12109</v>
      </c>
      <c r="C1262" s="1" t="s">
        <v>12095</v>
      </c>
      <c r="D1262" s="1" t="s">
        <v>7</v>
      </c>
      <c r="E1262" s="13">
        <v>586087730019</v>
      </c>
      <c r="F1262" s="1" t="s">
        <v>350</v>
      </c>
      <c r="G1262" s="1" t="s">
        <v>352</v>
      </c>
      <c r="H1262" s="1" t="s">
        <v>6102</v>
      </c>
      <c r="I1262" s="1" t="s">
        <v>351</v>
      </c>
      <c r="J1262" s="1" t="s">
        <v>8600</v>
      </c>
      <c r="K1262" s="1">
        <v>761018</v>
      </c>
      <c r="L1262" s="1" t="s">
        <v>1</v>
      </c>
    </row>
    <row r="1263" spans="1:12">
      <c r="A1263" s="1">
        <v>1262</v>
      </c>
      <c r="B1263" s="1" t="s">
        <v>12109</v>
      </c>
      <c r="C1263" s="1" t="s">
        <v>12095</v>
      </c>
      <c r="D1263" s="8" t="s">
        <v>7</v>
      </c>
      <c r="E1263" s="14">
        <v>465844130012</v>
      </c>
      <c r="F1263" s="8" t="s">
        <v>1176</v>
      </c>
      <c r="G1263" s="8" t="s">
        <v>352</v>
      </c>
      <c r="H1263" s="8" t="s">
        <v>1177</v>
      </c>
      <c r="I1263" s="1" t="s">
        <v>1177</v>
      </c>
      <c r="J1263" s="1" t="s">
        <v>8935</v>
      </c>
      <c r="K1263" s="1">
        <v>761018</v>
      </c>
      <c r="L1263" s="1" t="s">
        <v>1</v>
      </c>
    </row>
    <row r="1264" spans="1:12">
      <c r="A1264" s="1">
        <v>1263</v>
      </c>
      <c r="B1264" s="1" t="s">
        <v>12109</v>
      </c>
      <c r="C1264" s="1" t="s">
        <v>12095</v>
      </c>
      <c r="D1264" s="8" t="s">
        <v>7</v>
      </c>
      <c r="E1264" s="14">
        <v>653515820018</v>
      </c>
      <c r="F1264" s="8" t="s">
        <v>1178</v>
      </c>
      <c r="G1264" s="8" t="s">
        <v>352</v>
      </c>
      <c r="H1264" s="8" t="s">
        <v>1177</v>
      </c>
      <c r="I1264" s="1" t="s">
        <v>1177</v>
      </c>
      <c r="J1264" s="1" t="s">
        <v>8936</v>
      </c>
      <c r="K1264" s="1">
        <v>761018</v>
      </c>
      <c r="L1264" s="1" t="s">
        <v>1</v>
      </c>
    </row>
    <row r="1265" spans="1:12">
      <c r="A1265" s="1">
        <v>1264</v>
      </c>
      <c r="B1265" s="1" t="s">
        <v>12109</v>
      </c>
      <c r="C1265" s="1" t="s">
        <v>12095</v>
      </c>
      <c r="D1265" s="1" t="s">
        <v>7</v>
      </c>
      <c r="E1265" s="13">
        <v>641281610016</v>
      </c>
      <c r="F1265" s="1" t="s">
        <v>466</v>
      </c>
      <c r="G1265" s="1" t="s">
        <v>352</v>
      </c>
      <c r="H1265" s="1" t="s">
        <v>6117</v>
      </c>
      <c r="I1265" s="1" t="s">
        <v>468</v>
      </c>
      <c r="J1265" s="1" t="s">
        <v>10328</v>
      </c>
      <c r="K1265" s="1">
        <v>761003</v>
      </c>
      <c r="L1265" s="1" t="s">
        <v>1</v>
      </c>
    </row>
    <row r="1266" spans="1:12">
      <c r="A1266" s="1">
        <v>1265</v>
      </c>
      <c r="B1266" s="1" t="s">
        <v>12109</v>
      </c>
      <c r="C1266" s="1" t="s">
        <v>12095</v>
      </c>
      <c r="D1266" s="8" t="s">
        <v>7</v>
      </c>
      <c r="E1266" s="14">
        <v>368060310017</v>
      </c>
      <c r="F1266" s="8" t="s">
        <v>1021</v>
      </c>
      <c r="G1266" s="8" t="s">
        <v>352</v>
      </c>
      <c r="H1266" s="8" t="s">
        <v>6117</v>
      </c>
      <c r="I1266" s="1" t="s">
        <v>468</v>
      </c>
      <c r="J1266" s="1" t="s">
        <v>10361</v>
      </c>
      <c r="K1266" s="1">
        <v>761003</v>
      </c>
      <c r="L1266" s="1" t="s">
        <v>1</v>
      </c>
    </row>
    <row r="1267" spans="1:12">
      <c r="A1267" s="1">
        <v>1266</v>
      </c>
      <c r="B1267" s="1" t="s">
        <v>12109</v>
      </c>
      <c r="C1267" s="1" t="s">
        <v>12095</v>
      </c>
      <c r="D1267" s="8" t="s">
        <v>7</v>
      </c>
      <c r="E1267" s="14">
        <v>654573110015</v>
      </c>
      <c r="F1267" s="8" t="s">
        <v>1314</v>
      </c>
      <c r="G1267" s="8" t="s">
        <v>352</v>
      </c>
      <c r="H1267" s="8" t="s">
        <v>6117</v>
      </c>
      <c r="I1267" s="1" t="s">
        <v>468</v>
      </c>
      <c r="J1267" s="1" t="s">
        <v>9239</v>
      </c>
      <c r="K1267" s="1">
        <v>761003</v>
      </c>
      <c r="L1267" s="1" t="s">
        <v>1</v>
      </c>
    </row>
    <row r="1268" spans="1:12">
      <c r="A1268" s="1">
        <v>1267</v>
      </c>
      <c r="B1268" s="1" t="s">
        <v>12109</v>
      </c>
      <c r="C1268" s="1" t="s">
        <v>12095</v>
      </c>
      <c r="D1268" s="8" t="s">
        <v>7</v>
      </c>
      <c r="E1268" s="14">
        <v>133657120017</v>
      </c>
      <c r="F1268" s="8" t="s">
        <v>2554</v>
      </c>
      <c r="G1268" s="8" t="s">
        <v>352</v>
      </c>
      <c r="H1268" s="8" t="s">
        <v>6393</v>
      </c>
      <c r="I1268" s="1" t="s">
        <v>2555</v>
      </c>
      <c r="J1268" s="1" t="s">
        <v>10518</v>
      </c>
      <c r="K1268" s="1">
        <v>761018</v>
      </c>
      <c r="L1268" s="1" t="s">
        <v>1</v>
      </c>
    </row>
    <row r="1269" spans="1:12">
      <c r="A1269" s="1">
        <v>1268</v>
      </c>
      <c r="B1269" s="1" t="s">
        <v>12109</v>
      </c>
      <c r="C1269" s="1" t="s">
        <v>12095</v>
      </c>
      <c r="D1269" s="8" t="s">
        <v>7</v>
      </c>
      <c r="E1269" s="14">
        <v>557441430017</v>
      </c>
      <c r="F1269" s="8" t="s">
        <v>4030</v>
      </c>
      <c r="G1269" s="8" t="s">
        <v>352</v>
      </c>
      <c r="H1269" s="8" t="s">
        <v>6393</v>
      </c>
      <c r="I1269" s="1" t="s">
        <v>2555</v>
      </c>
      <c r="J1269" s="1" t="s">
        <v>10203</v>
      </c>
      <c r="K1269" s="1">
        <v>761018</v>
      </c>
      <c r="L1269" s="1" t="s">
        <v>1</v>
      </c>
    </row>
    <row r="1270" spans="1:12">
      <c r="A1270" s="1">
        <v>1269</v>
      </c>
      <c r="B1270" s="1" t="s">
        <v>12109</v>
      </c>
      <c r="C1270" s="1" t="s">
        <v>12095</v>
      </c>
      <c r="D1270" s="1" t="s">
        <v>7</v>
      </c>
      <c r="E1270" s="13">
        <v>178616990018</v>
      </c>
      <c r="F1270" s="1" t="s">
        <v>766</v>
      </c>
      <c r="G1270" s="1" t="s">
        <v>352</v>
      </c>
      <c r="H1270" s="1" t="s">
        <v>6163</v>
      </c>
      <c r="I1270" s="1" t="s">
        <v>2362</v>
      </c>
      <c r="J1270" s="1" t="s">
        <v>8757</v>
      </c>
      <c r="K1270" s="1">
        <v>761003</v>
      </c>
      <c r="L1270" s="1" t="s">
        <v>1</v>
      </c>
    </row>
    <row r="1271" spans="1:12">
      <c r="A1271" s="1">
        <v>1270</v>
      </c>
      <c r="B1271" s="1" t="s">
        <v>12109</v>
      </c>
      <c r="C1271" s="1" t="s">
        <v>12095</v>
      </c>
      <c r="D1271" s="8" t="s">
        <v>7</v>
      </c>
      <c r="E1271" s="14">
        <v>557372310013</v>
      </c>
      <c r="F1271" s="8" t="s">
        <v>2361</v>
      </c>
      <c r="G1271" s="8" t="s">
        <v>352</v>
      </c>
      <c r="H1271" s="8" t="s">
        <v>6163</v>
      </c>
      <c r="I1271" s="1" t="s">
        <v>2362</v>
      </c>
      <c r="J1271" s="1" t="s">
        <v>2362</v>
      </c>
      <c r="K1271" s="1">
        <v>761003</v>
      </c>
      <c r="L1271" s="1" t="s">
        <v>1</v>
      </c>
    </row>
    <row r="1272" spans="1:12">
      <c r="A1272" s="1">
        <v>1271</v>
      </c>
      <c r="B1272" s="1" t="s">
        <v>12109</v>
      </c>
      <c r="C1272" s="1" t="s">
        <v>12095</v>
      </c>
      <c r="D1272" s="8" t="s">
        <v>7</v>
      </c>
      <c r="E1272" s="14">
        <v>357422140013</v>
      </c>
      <c r="F1272" s="8" t="s">
        <v>2863</v>
      </c>
      <c r="G1272" s="8" t="s">
        <v>352</v>
      </c>
      <c r="H1272" s="8" t="s">
        <v>6163</v>
      </c>
      <c r="I1272" s="1" t="s">
        <v>2362</v>
      </c>
      <c r="J1272" s="1" t="s">
        <v>10011</v>
      </c>
      <c r="K1272" s="1">
        <v>761003</v>
      </c>
      <c r="L1272" s="1" t="s">
        <v>1</v>
      </c>
    </row>
    <row r="1273" spans="1:12">
      <c r="A1273" s="1">
        <v>1272</v>
      </c>
      <c r="B1273" s="1" t="s">
        <v>12109</v>
      </c>
      <c r="C1273" s="1" t="s">
        <v>12095</v>
      </c>
      <c r="D1273" s="8" t="s">
        <v>7</v>
      </c>
      <c r="E1273" s="14">
        <v>576463350012</v>
      </c>
      <c r="F1273" s="8" t="s">
        <v>3658</v>
      </c>
      <c r="G1273" s="8" t="s">
        <v>7469</v>
      </c>
      <c r="H1273" s="8" t="s">
        <v>7678</v>
      </c>
      <c r="I1273" s="1" t="s">
        <v>2598</v>
      </c>
      <c r="J1273" s="1" t="s">
        <v>10654</v>
      </c>
      <c r="K1273" s="1">
        <v>761103</v>
      </c>
      <c r="L1273" s="1" t="s">
        <v>1</v>
      </c>
    </row>
    <row r="1274" spans="1:12">
      <c r="A1274" s="1">
        <v>1273</v>
      </c>
      <c r="B1274" s="1" t="s">
        <v>12109</v>
      </c>
      <c r="C1274" s="1" t="s">
        <v>12095</v>
      </c>
      <c r="D1274" s="8" t="s">
        <v>7</v>
      </c>
      <c r="E1274" s="7">
        <v>266733730016</v>
      </c>
      <c r="F1274" s="8" t="s">
        <v>7833</v>
      </c>
      <c r="G1274" s="8" t="s">
        <v>7469</v>
      </c>
      <c r="H1274" s="8" t="s">
        <v>7678</v>
      </c>
      <c r="I1274" s="1" t="s">
        <v>7928</v>
      </c>
      <c r="J1274" s="1" t="s">
        <v>7928</v>
      </c>
      <c r="K1274" s="1"/>
      <c r="L1274" s="1" t="s">
        <v>1</v>
      </c>
    </row>
    <row r="1275" spans="1:12">
      <c r="A1275" s="1">
        <v>1274</v>
      </c>
      <c r="B1275" s="1" t="s">
        <v>12109</v>
      </c>
      <c r="C1275" s="1" t="s">
        <v>12095</v>
      </c>
      <c r="D1275" s="1" t="s">
        <v>7</v>
      </c>
      <c r="E1275" s="5">
        <v>263133720010</v>
      </c>
      <c r="F1275" s="1" t="s">
        <v>8404</v>
      </c>
      <c r="G1275" s="8" t="s">
        <v>7469</v>
      </c>
      <c r="H1275" s="8" t="s">
        <v>7678</v>
      </c>
      <c r="I1275" s="1" t="s">
        <v>7928</v>
      </c>
      <c r="J1275" s="1" t="s">
        <v>11488</v>
      </c>
      <c r="K1275" s="1">
        <v>761103</v>
      </c>
      <c r="L1275" s="1" t="s">
        <v>1</v>
      </c>
    </row>
    <row r="1276" spans="1:12">
      <c r="A1276" s="1">
        <v>1275</v>
      </c>
      <c r="B1276" s="1" t="s">
        <v>12108</v>
      </c>
      <c r="C1276" s="1" t="s">
        <v>12093</v>
      </c>
      <c r="D1276" s="1" t="s">
        <v>7</v>
      </c>
      <c r="E1276" s="5">
        <v>276543540013</v>
      </c>
      <c r="F1276" s="1" t="s">
        <v>8407</v>
      </c>
      <c r="G1276" s="8" t="s">
        <v>938</v>
      </c>
      <c r="H1276" s="8" t="s">
        <v>6714</v>
      </c>
      <c r="I1276" s="1" t="s">
        <v>4617</v>
      </c>
      <c r="J1276" s="1" t="s">
        <v>4617</v>
      </c>
      <c r="K1276" s="1"/>
      <c r="L1276" s="1" t="s">
        <v>1</v>
      </c>
    </row>
    <row r="1277" spans="1:12">
      <c r="A1277" s="1">
        <v>1276</v>
      </c>
      <c r="B1277" s="1" t="s">
        <v>12108</v>
      </c>
      <c r="C1277" s="1" t="s">
        <v>12093</v>
      </c>
      <c r="D1277" s="10" t="s">
        <v>7</v>
      </c>
      <c r="E1277" s="18">
        <v>245173660012</v>
      </c>
      <c r="F1277" s="10" t="s">
        <v>11697</v>
      </c>
      <c r="G1277" s="1" t="s">
        <v>938</v>
      </c>
      <c r="H1277" s="1" t="s">
        <v>6714</v>
      </c>
      <c r="I1277" s="1" t="s">
        <v>4617</v>
      </c>
      <c r="J1277" s="1" t="s">
        <v>11829</v>
      </c>
      <c r="K1277" s="1">
        <v>761117</v>
      </c>
      <c r="L1277" s="10" t="s">
        <v>1</v>
      </c>
    </row>
    <row r="1278" spans="1:12">
      <c r="A1278" s="1">
        <v>1277</v>
      </c>
      <c r="B1278" s="1" t="s">
        <v>12108</v>
      </c>
      <c r="C1278" s="1" t="s">
        <v>12093</v>
      </c>
      <c r="D1278" s="1" t="s">
        <v>7</v>
      </c>
      <c r="E1278" s="13">
        <v>522557950018</v>
      </c>
      <c r="F1278" s="1" t="s">
        <v>712</v>
      </c>
      <c r="G1278" s="1" t="s">
        <v>7141</v>
      </c>
      <c r="H1278" s="1" t="s">
        <v>6159</v>
      </c>
      <c r="I1278" s="1" t="s">
        <v>713</v>
      </c>
      <c r="J1278" s="1" t="s">
        <v>8734</v>
      </c>
      <c r="K1278" s="1">
        <v>761124</v>
      </c>
      <c r="L1278" s="1" t="s">
        <v>1</v>
      </c>
    </row>
    <row r="1279" spans="1:12">
      <c r="A1279" s="1">
        <v>1278</v>
      </c>
      <c r="B1279" s="1" t="s">
        <v>12108</v>
      </c>
      <c r="C1279" s="1" t="s">
        <v>12093</v>
      </c>
      <c r="D1279" s="8" t="s">
        <v>7</v>
      </c>
      <c r="E1279" s="14">
        <v>716447240017</v>
      </c>
      <c r="F1279" s="8" t="s">
        <v>3562</v>
      </c>
      <c r="G1279" s="8" t="s">
        <v>7141</v>
      </c>
      <c r="H1279" s="8" t="s">
        <v>6159</v>
      </c>
      <c r="I1279" s="1" t="s">
        <v>713</v>
      </c>
      <c r="J1279" s="1" t="s">
        <v>713</v>
      </c>
      <c r="K1279" s="1">
        <v>761108</v>
      </c>
      <c r="L1279" s="1" t="s">
        <v>1</v>
      </c>
    </row>
    <row r="1280" spans="1:12">
      <c r="A1280" s="1">
        <v>1279</v>
      </c>
      <c r="B1280" s="1" t="s">
        <v>12108</v>
      </c>
      <c r="C1280" s="1" t="s">
        <v>12093</v>
      </c>
      <c r="D1280" s="8" t="s">
        <v>7</v>
      </c>
      <c r="E1280" s="14">
        <v>333371270012</v>
      </c>
      <c r="F1280" s="8" t="s">
        <v>4264</v>
      </c>
      <c r="G1280" s="8" t="s">
        <v>7141</v>
      </c>
      <c r="H1280" s="8" t="s">
        <v>6159</v>
      </c>
      <c r="I1280" s="1" t="s">
        <v>713</v>
      </c>
      <c r="J1280" s="1" t="s">
        <v>11189</v>
      </c>
      <c r="K1280" s="1">
        <v>761124</v>
      </c>
      <c r="L1280" s="1" t="s">
        <v>1</v>
      </c>
    </row>
    <row r="1281" spans="1:12">
      <c r="A1281" s="1">
        <v>1280</v>
      </c>
      <c r="B1281" s="1" t="s">
        <v>12108</v>
      </c>
      <c r="C1281" s="1" t="s">
        <v>12093</v>
      </c>
      <c r="D1281" s="8" t="s">
        <v>7</v>
      </c>
      <c r="E1281" s="14">
        <v>361336650010</v>
      </c>
      <c r="F1281" s="8" t="s">
        <v>1957</v>
      </c>
      <c r="G1281" s="8" t="s">
        <v>7141</v>
      </c>
      <c r="H1281" s="8" t="s">
        <v>6159</v>
      </c>
      <c r="I1281" s="1" t="s">
        <v>1958</v>
      </c>
      <c r="J1281" s="1" t="s">
        <v>1958</v>
      </c>
      <c r="K1281" s="1">
        <v>761124</v>
      </c>
      <c r="L1281" s="1" t="s">
        <v>1</v>
      </c>
    </row>
    <row r="1282" spans="1:12">
      <c r="A1282" s="1">
        <v>1281</v>
      </c>
      <c r="B1282" s="1" t="s">
        <v>12108</v>
      </c>
      <c r="C1282" s="1" t="s">
        <v>12093</v>
      </c>
      <c r="D1282" s="8" t="s">
        <v>7</v>
      </c>
      <c r="E1282" s="14">
        <v>465273520016</v>
      </c>
      <c r="F1282" s="8" t="s">
        <v>7404</v>
      </c>
      <c r="G1282" s="8" t="s">
        <v>938</v>
      </c>
      <c r="H1282" s="8" t="s">
        <v>7471</v>
      </c>
      <c r="I1282" s="1" t="s">
        <v>713</v>
      </c>
      <c r="J1282" s="1" t="s">
        <v>11444</v>
      </c>
      <c r="K1282" s="1">
        <v>761124</v>
      </c>
      <c r="L1282" s="1" t="s">
        <v>1</v>
      </c>
    </row>
    <row r="1283" spans="1:12">
      <c r="A1283" s="1">
        <v>1282</v>
      </c>
      <c r="B1283" s="1" t="s">
        <v>12108</v>
      </c>
      <c r="C1283" s="1" t="s">
        <v>12093</v>
      </c>
      <c r="D1283" s="1" t="s">
        <v>7</v>
      </c>
      <c r="E1283" s="5">
        <v>277463160014</v>
      </c>
      <c r="F1283" s="1" t="s">
        <v>11891</v>
      </c>
      <c r="G1283" s="1" t="s">
        <v>938</v>
      </c>
      <c r="H1283" s="1" t="s">
        <v>7471</v>
      </c>
      <c r="I1283" s="1" t="s">
        <v>11971</v>
      </c>
      <c r="J1283" s="1" t="s">
        <v>11971</v>
      </c>
      <c r="K1283" s="1"/>
      <c r="L1283" s="1" t="s">
        <v>1</v>
      </c>
    </row>
    <row r="1284" spans="1:12">
      <c r="A1284" s="1">
        <v>1283</v>
      </c>
      <c r="B1284" s="1" t="s">
        <v>12108</v>
      </c>
      <c r="C1284" s="1" t="s">
        <v>12093</v>
      </c>
      <c r="D1284" s="8" t="s">
        <v>7</v>
      </c>
      <c r="E1284" s="14">
        <v>530139900012</v>
      </c>
      <c r="F1284" s="8" t="s">
        <v>1685</v>
      </c>
      <c r="G1284" s="8" t="s">
        <v>7141</v>
      </c>
      <c r="H1284" s="8" t="s">
        <v>1274</v>
      </c>
      <c r="I1284" s="1" t="s">
        <v>1274</v>
      </c>
      <c r="J1284" s="1" t="s">
        <v>9159</v>
      </c>
      <c r="K1284" s="1">
        <v>761124</v>
      </c>
      <c r="L1284" s="1" t="s">
        <v>1</v>
      </c>
    </row>
    <row r="1285" spans="1:12">
      <c r="A1285" s="1">
        <v>1284</v>
      </c>
      <c r="B1285" s="1" t="s">
        <v>12108</v>
      </c>
      <c r="C1285" s="1" t="s">
        <v>12093</v>
      </c>
      <c r="D1285" s="1" t="s">
        <v>7</v>
      </c>
      <c r="E1285" s="5">
        <v>612564560017</v>
      </c>
      <c r="F1285" s="1" t="s">
        <v>7763</v>
      </c>
      <c r="G1285" s="1" t="s">
        <v>938</v>
      </c>
      <c r="H1285" s="1" t="s">
        <v>2574</v>
      </c>
      <c r="I1285" s="1" t="s">
        <v>1274</v>
      </c>
      <c r="J1285" s="1" t="s">
        <v>1274</v>
      </c>
      <c r="K1285" s="1"/>
      <c r="L1285" s="1" t="s">
        <v>1</v>
      </c>
    </row>
    <row r="1286" spans="1:12">
      <c r="A1286" s="1">
        <v>1285</v>
      </c>
      <c r="B1286" s="1" t="s">
        <v>12108</v>
      </c>
      <c r="C1286" s="1" t="s">
        <v>12093</v>
      </c>
      <c r="D1286" s="8" t="s">
        <v>7</v>
      </c>
      <c r="E1286" s="14">
        <v>636275460019</v>
      </c>
      <c r="F1286" s="8" t="s">
        <v>254</v>
      </c>
      <c r="G1286" s="8" t="s">
        <v>7141</v>
      </c>
      <c r="H1286" s="8" t="s">
        <v>6226</v>
      </c>
      <c r="I1286" s="1" t="s">
        <v>1246</v>
      </c>
      <c r="J1286" s="1" t="s">
        <v>9939</v>
      </c>
      <c r="K1286" s="1">
        <v>761107</v>
      </c>
      <c r="L1286" s="1" t="s">
        <v>1</v>
      </c>
    </row>
    <row r="1287" spans="1:12">
      <c r="A1287" s="1">
        <v>1286</v>
      </c>
      <c r="B1287" s="1" t="s">
        <v>12108</v>
      </c>
      <c r="C1287" s="1" t="s">
        <v>12093</v>
      </c>
      <c r="D1287" s="1" t="s">
        <v>7</v>
      </c>
      <c r="E1287" s="5">
        <v>626774260015</v>
      </c>
      <c r="F1287" s="1" t="s">
        <v>2975</v>
      </c>
      <c r="G1287" s="1" t="s">
        <v>938</v>
      </c>
      <c r="H1287" s="1" t="s">
        <v>12013</v>
      </c>
      <c r="I1287" s="1" t="s">
        <v>11975</v>
      </c>
      <c r="J1287" s="1" t="s">
        <v>11975</v>
      </c>
      <c r="K1287" s="1">
        <v>761119</v>
      </c>
      <c r="L1287" s="1" t="s">
        <v>1</v>
      </c>
    </row>
    <row r="1288" spans="1:12">
      <c r="A1288" s="1">
        <v>1287</v>
      </c>
      <c r="B1288" s="1" t="s">
        <v>12108</v>
      </c>
      <c r="C1288" s="1" t="s">
        <v>12093</v>
      </c>
      <c r="D1288" s="1" t="s">
        <v>7</v>
      </c>
      <c r="E1288" s="13">
        <v>285614990013</v>
      </c>
      <c r="F1288" s="1" t="s">
        <v>840</v>
      </c>
      <c r="G1288" s="1" t="s">
        <v>938</v>
      </c>
      <c r="H1288" s="1" t="s">
        <v>7659</v>
      </c>
      <c r="I1288" s="1" t="s">
        <v>7233</v>
      </c>
      <c r="J1288" s="1" t="s">
        <v>10349</v>
      </c>
      <c r="K1288" s="1">
        <v>761119</v>
      </c>
      <c r="L1288" s="1" t="s">
        <v>1</v>
      </c>
    </row>
    <row r="1289" spans="1:12">
      <c r="A1289" s="1">
        <v>1288</v>
      </c>
      <c r="B1289" s="1" t="s">
        <v>12108</v>
      </c>
      <c r="C1289" s="1" t="s">
        <v>12093</v>
      </c>
      <c r="D1289" s="8" t="s">
        <v>7</v>
      </c>
      <c r="E1289" s="14">
        <v>421325710017</v>
      </c>
      <c r="F1289" s="8" t="s">
        <v>5590</v>
      </c>
      <c r="G1289" s="8" t="s">
        <v>938</v>
      </c>
      <c r="H1289" s="8" t="s">
        <v>7111</v>
      </c>
      <c r="I1289" s="1" t="s">
        <v>14</v>
      </c>
      <c r="J1289" s="1" t="s">
        <v>11022</v>
      </c>
      <c r="K1289" s="1">
        <v>761115</v>
      </c>
      <c r="L1289" s="1" t="s">
        <v>1</v>
      </c>
    </row>
    <row r="1290" spans="1:12">
      <c r="A1290" s="1">
        <v>1289</v>
      </c>
      <c r="B1290" s="1" t="s">
        <v>12108</v>
      </c>
      <c r="C1290" s="1" t="s">
        <v>12093</v>
      </c>
      <c r="D1290" s="8" t="s">
        <v>7</v>
      </c>
      <c r="E1290" s="14">
        <v>372571170013</v>
      </c>
      <c r="F1290" s="8" t="s">
        <v>5524</v>
      </c>
      <c r="G1290" s="8" t="s">
        <v>938</v>
      </c>
      <c r="H1290" s="8" t="s">
        <v>7058</v>
      </c>
      <c r="I1290" s="1" t="s">
        <v>5525</v>
      </c>
      <c r="J1290" s="1" t="s">
        <v>11318</v>
      </c>
      <c r="K1290" s="1">
        <v>761126</v>
      </c>
      <c r="L1290" s="1" t="s">
        <v>1</v>
      </c>
    </row>
    <row r="1291" spans="1:12">
      <c r="A1291" s="1">
        <v>1290</v>
      </c>
      <c r="B1291" s="1" t="s">
        <v>12108</v>
      </c>
      <c r="C1291" s="1" t="s">
        <v>12093</v>
      </c>
      <c r="D1291" s="8" t="s">
        <v>7</v>
      </c>
      <c r="E1291" s="14">
        <v>543727260012</v>
      </c>
      <c r="F1291" s="8" t="s">
        <v>3489</v>
      </c>
      <c r="G1291" s="8" t="s">
        <v>938</v>
      </c>
      <c r="H1291" s="8" t="s">
        <v>7676</v>
      </c>
      <c r="I1291" s="1" t="s">
        <v>1925</v>
      </c>
      <c r="J1291" s="1" t="s">
        <v>9934</v>
      </c>
      <c r="K1291" s="1">
        <v>761140</v>
      </c>
      <c r="L1291" s="1" t="s">
        <v>1</v>
      </c>
    </row>
    <row r="1292" spans="1:12">
      <c r="A1292" s="1">
        <v>1291</v>
      </c>
      <c r="B1292" s="1" t="s">
        <v>12108</v>
      </c>
      <c r="C1292" s="1" t="s">
        <v>12093</v>
      </c>
      <c r="D1292" s="8" t="s">
        <v>7</v>
      </c>
      <c r="E1292" s="7">
        <v>222246210016</v>
      </c>
      <c r="F1292" s="8" t="s">
        <v>7886</v>
      </c>
      <c r="G1292" s="8" t="s">
        <v>938</v>
      </c>
      <c r="H1292" s="8" t="s">
        <v>362</v>
      </c>
      <c r="I1292" s="1" t="s">
        <v>7946</v>
      </c>
      <c r="J1292" s="1" t="s">
        <v>11456</v>
      </c>
      <c r="K1292" s="1">
        <v>761123</v>
      </c>
      <c r="L1292" s="1" t="s">
        <v>1</v>
      </c>
    </row>
    <row r="1293" spans="1:12">
      <c r="A1293" s="1">
        <v>1292</v>
      </c>
      <c r="B1293" s="1" t="s">
        <v>12108</v>
      </c>
      <c r="C1293" s="1" t="s">
        <v>12093</v>
      </c>
      <c r="D1293" s="8" t="s">
        <v>7</v>
      </c>
      <c r="E1293" s="14">
        <v>460887520013</v>
      </c>
      <c r="F1293" s="8" t="s">
        <v>1618</v>
      </c>
      <c r="G1293" s="8" t="s">
        <v>7141</v>
      </c>
      <c r="H1293" s="8" t="s">
        <v>885</v>
      </c>
      <c r="I1293" s="1" t="s">
        <v>885</v>
      </c>
      <c r="J1293" s="1" t="s">
        <v>9134</v>
      </c>
      <c r="K1293" s="1">
        <v>761123</v>
      </c>
      <c r="L1293" s="1" t="s">
        <v>1</v>
      </c>
    </row>
    <row r="1294" spans="1:12">
      <c r="A1294" s="1">
        <v>1293</v>
      </c>
      <c r="B1294" s="1" t="s">
        <v>12108</v>
      </c>
      <c r="C1294" s="1" t="s">
        <v>12093</v>
      </c>
      <c r="D1294" s="8" t="s">
        <v>7</v>
      </c>
      <c r="E1294" s="14">
        <v>411726530010</v>
      </c>
      <c r="F1294" s="8" t="s">
        <v>3231</v>
      </c>
      <c r="G1294" s="8" t="s">
        <v>7141</v>
      </c>
      <c r="H1294" s="8" t="s">
        <v>362</v>
      </c>
      <c r="I1294" s="1" t="s">
        <v>885</v>
      </c>
      <c r="J1294" s="1" t="s">
        <v>10598</v>
      </c>
      <c r="K1294" s="1">
        <v>761123</v>
      </c>
      <c r="L1294" s="1" t="s">
        <v>1</v>
      </c>
    </row>
    <row r="1295" spans="1:12">
      <c r="A1295" s="1">
        <v>1294</v>
      </c>
      <c r="B1295" s="1" t="s">
        <v>12108</v>
      </c>
      <c r="C1295" s="1" t="s">
        <v>12093</v>
      </c>
      <c r="D1295" s="1" t="s">
        <v>7</v>
      </c>
      <c r="E1295" s="13">
        <v>626147850010</v>
      </c>
      <c r="F1295" s="1" t="s">
        <v>314</v>
      </c>
      <c r="G1295" s="1" t="s">
        <v>7141</v>
      </c>
      <c r="H1295" s="1" t="s">
        <v>6694</v>
      </c>
      <c r="I1295" s="1" t="s">
        <v>200</v>
      </c>
      <c r="J1295" s="1" t="s">
        <v>8587</v>
      </c>
      <c r="K1295" s="1">
        <v>761124</v>
      </c>
      <c r="L1295" s="1" t="s">
        <v>1</v>
      </c>
    </row>
    <row r="1296" spans="1:12">
      <c r="A1296" s="1">
        <v>1295</v>
      </c>
      <c r="B1296" s="1" t="s">
        <v>12108</v>
      </c>
      <c r="C1296" s="1" t="s">
        <v>12093</v>
      </c>
      <c r="D1296" s="8" t="s">
        <v>7</v>
      </c>
      <c r="E1296" s="14">
        <v>512163560019</v>
      </c>
      <c r="F1296" s="8" t="s">
        <v>2786</v>
      </c>
      <c r="G1296" s="8" t="s">
        <v>7141</v>
      </c>
      <c r="H1296" s="8" t="s">
        <v>2453</v>
      </c>
      <c r="I1296" s="1" t="s">
        <v>2453</v>
      </c>
      <c r="J1296" s="1" t="s">
        <v>9625</v>
      </c>
      <c r="K1296" s="1">
        <v>761124</v>
      </c>
      <c r="L1296" s="1" t="s">
        <v>1</v>
      </c>
    </row>
    <row r="1297" spans="1:12">
      <c r="A1297" s="1">
        <v>1296</v>
      </c>
      <c r="B1297" s="1" t="s">
        <v>12108</v>
      </c>
      <c r="C1297" s="1" t="s">
        <v>12093</v>
      </c>
      <c r="D1297" s="8" t="s">
        <v>7</v>
      </c>
      <c r="E1297" s="14">
        <v>214667670013</v>
      </c>
      <c r="F1297" s="8" t="s">
        <v>5866</v>
      </c>
      <c r="G1297" s="8" t="s">
        <v>938</v>
      </c>
      <c r="H1297" s="8" t="s">
        <v>6694</v>
      </c>
      <c r="I1297" s="1" t="s">
        <v>2453</v>
      </c>
      <c r="J1297" s="1" t="s">
        <v>11340</v>
      </c>
      <c r="K1297" s="1">
        <v>761110</v>
      </c>
      <c r="L1297" s="1" t="s">
        <v>1</v>
      </c>
    </row>
    <row r="1298" spans="1:12">
      <c r="A1298" s="1">
        <v>1297</v>
      </c>
      <c r="B1298" s="1" t="s">
        <v>12108</v>
      </c>
      <c r="C1298" s="1" t="s">
        <v>12093</v>
      </c>
      <c r="D1298" s="1" t="s">
        <v>7</v>
      </c>
      <c r="E1298" s="13">
        <v>564399750016</v>
      </c>
      <c r="F1298" s="1" t="s">
        <v>361</v>
      </c>
      <c r="G1298" s="1" t="s">
        <v>7141</v>
      </c>
      <c r="H1298" s="1" t="s">
        <v>363</v>
      </c>
      <c r="I1298" s="1" t="s">
        <v>363</v>
      </c>
      <c r="J1298" s="1" t="s">
        <v>8603</v>
      </c>
      <c r="K1298" s="1">
        <v>761114</v>
      </c>
      <c r="L1298" s="1" t="s">
        <v>1</v>
      </c>
    </row>
    <row r="1299" spans="1:12">
      <c r="A1299" s="1">
        <v>1298</v>
      </c>
      <c r="B1299" s="1" t="s">
        <v>12108</v>
      </c>
      <c r="C1299" s="1" t="s">
        <v>12093</v>
      </c>
      <c r="D1299" s="8" t="s">
        <v>7</v>
      </c>
      <c r="E1299" s="14">
        <v>541213730012</v>
      </c>
      <c r="F1299" s="8" t="s">
        <v>2921</v>
      </c>
      <c r="G1299" s="8" t="s">
        <v>7141</v>
      </c>
      <c r="H1299" s="8" t="s">
        <v>6423</v>
      </c>
      <c r="I1299" s="1" t="s">
        <v>2923</v>
      </c>
      <c r="J1299" s="1" t="s">
        <v>9684</v>
      </c>
      <c r="K1299" s="1">
        <v>761122</v>
      </c>
      <c r="L1299" s="1" t="s">
        <v>1</v>
      </c>
    </row>
    <row r="1300" spans="1:12">
      <c r="A1300" s="1">
        <v>1299</v>
      </c>
      <c r="B1300" s="1" t="s">
        <v>12108</v>
      </c>
      <c r="C1300" s="1" t="s">
        <v>12093</v>
      </c>
      <c r="D1300" s="8" t="s">
        <v>7</v>
      </c>
      <c r="E1300" s="14">
        <v>119866320016</v>
      </c>
      <c r="F1300" s="8" t="s">
        <v>1062</v>
      </c>
      <c r="G1300" s="8" t="s">
        <v>7141</v>
      </c>
      <c r="H1300" s="8" t="s">
        <v>8130</v>
      </c>
      <c r="I1300" s="1" t="s">
        <v>2576</v>
      </c>
      <c r="J1300" s="1" t="s">
        <v>8880</v>
      </c>
      <c r="K1300" s="1">
        <v>761123</v>
      </c>
      <c r="L1300" s="1" t="s">
        <v>1</v>
      </c>
    </row>
    <row r="1301" spans="1:12">
      <c r="A1301" s="1">
        <v>1300</v>
      </c>
      <c r="B1301" s="1" t="s">
        <v>12108</v>
      </c>
      <c r="C1301" s="1" t="s">
        <v>12093</v>
      </c>
      <c r="D1301" s="8" t="s">
        <v>7</v>
      </c>
      <c r="E1301" s="14">
        <v>124467230019</v>
      </c>
      <c r="F1301" s="8" t="s">
        <v>1399</v>
      </c>
      <c r="G1301" s="8" t="s">
        <v>7141</v>
      </c>
      <c r="H1301" s="8" t="s">
        <v>6185</v>
      </c>
      <c r="I1301" s="1" t="s">
        <v>2743</v>
      </c>
      <c r="J1301" s="1" t="s">
        <v>9600</v>
      </c>
      <c r="K1301" s="1">
        <v>761123</v>
      </c>
      <c r="L1301" s="1" t="s">
        <v>1</v>
      </c>
    </row>
    <row r="1302" spans="1:12">
      <c r="A1302" s="1">
        <v>1301</v>
      </c>
      <c r="B1302" s="1" t="s">
        <v>12108</v>
      </c>
      <c r="C1302" s="1" t="s">
        <v>12093</v>
      </c>
      <c r="D1302" s="1" t="s">
        <v>7</v>
      </c>
      <c r="E1302" s="13">
        <v>455448410016</v>
      </c>
      <c r="F1302" s="1" t="s">
        <v>921</v>
      </c>
      <c r="G1302" s="1" t="s">
        <v>7141</v>
      </c>
      <c r="H1302" s="1" t="s">
        <v>6185</v>
      </c>
      <c r="I1302" s="1" t="s">
        <v>922</v>
      </c>
      <c r="J1302" s="1" t="s">
        <v>8818</v>
      </c>
      <c r="K1302" s="1">
        <v>761123</v>
      </c>
      <c r="L1302" s="1" t="s">
        <v>1</v>
      </c>
    </row>
    <row r="1303" spans="1:12">
      <c r="A1303" s="1">
        <v>1302</v>
      </c>
      <c r="B1303" s="1" t="s">
        <v>12108</v>
      </c>
      <c r="C1303" s="1" t="s">
        <v>12093</v>
      </c>
      <c r="D1303" s="8" t="s">
        <v>7</v>
      </c>
      <c r="E1303" s="14">
        <v>364113610015</v>
      </c>
      <c r="F1303" s="8" t="s">
        <v>2636</v>
      </c>
      <c r="G1303" s="8" t="s">
        <v>938</v>
      </c>
      <c r="H1303" s="8" t="s">
        <v>7664</v>
      </c>
      <c r="I1303" s="1" t="s">
        <v>7275</v>
      </c>
      <c r="J1303" s="1" t="s">
        <v>7275</v>
      </c>
      <c r="K1303" s="1"/>
      <c r="L1303" s="1" t="s">
        <v>1</v>
      </c>
    </row>
    <row r="1304" spans="1:12">
      <c r="A1304" s="1">
        <v>1303</v>
      </c>
      <c r="B1304" s="1" t="s">
        <v>12108</v>
      </c>
      <c r="C1304" s="1" t="s">
        <v>12093</v>
      </c>
      <c r="D1304" s="1" t="s">
        <v>7</v>
      </c>
      <c r="E1304" s="13">
        <v>199882670010</v>
      </c>
      <c r="F1304" s="1" t="s">
        <v>665</v>
      </c>
      <c r="G1304" s="1" t="s">
        <v>7141</v>
      </c>
      <c r="H1304" s="1" t="s">
        <v>6154</v>
      </c>
      <c r="I1304" s="1" t="s">
        <v>666</v>
      </c>
      <c r="J1304" s="1" t="s">
        <v>8715</v>
      </c>
      <c r="K1304" s="1">
        <v>761124</v>
      </c>
      <c r="L1304" s="1" t="s">
        <v>1</v>
      </c>
    </row>
    <row r="1305" spans="1:12">
      <c r="A1305" s="1">
        <v>1304</v>
      </c>
      <c r="B1305" s="1" t="s">
        <v>12108</v>
      </c>
      <c r="C1305" s="1" t="s">
        <v>12093</v>
      </c>
      <c r="D1305" s="8" t="s">
        <v>7</v>
      </c>
      <c r="E1305" s="14">
        <v>632949030017</v>
      </c>
      <c r="F1305" s="8" t="s">
        <v>989</v>
      </c>
      <c r="G1305" s="8" t="s">
        <v>7141</v>
      </c>
      <c r="H1305" s="8" t="s">
        <v>6632</v>
      </c>
      <c r="I1305" s="1" t="s">
        <v>532</v>
      </c>
      <c r="J1305" s="1" t="s">
        <v>8848</v>
      </c>
      <c r="K1305" s="1">
        <v>761117</v>
      </c>
      <c r="L1305" s="1" t="s">
        <v>1</v>
      </c>
    </row>
    <row r="1306" spans="1:12">
      <c r="A1306" s="1">
        <v>1305</v>
      </c>
      <c r="B1306" s="1" t="s">
        <v>12108</v>
      </c>
      <c r="C1306" s="1" t="s">
        <v>12093</v>
      </c>
      <c r="D1306" s="1" t="s">
        <v>7</v>
      </c>
      <c r="E1306" s="13">
        <v>692181410019</v>
      </c>
      <c r="F1306" s="1" t="s">
        <v>226</v>
      </c>
      <c r="G1306" s="1" t="s">
        <v>7141</v>
      </c>
      <c r="H1306" s="1" t="s">
        <v>2782</v>
      </c>
      <c r="I1306" s="1" t="s">
        <v>227</v>
      </c>
      <c r="J1306" s="1" t="s">
        <v>8556</v>
      </c>
      <c r="K1306" s="1">
        <v>761122</v>
      </c>
      <c r="L1306" s="1" t="s">
        <v>1</v>
      </c>
    </row>
    <row r="1307" spans="1:12">
      <c r="A1307" s="1">
        <v>1306</v>
      </c>
      <c r="B1307" s="1" t="s">
        <v>12108</v>
      </c>
      <c r="C1307" s="1" t="s">
        <v>12093</v>
      </c>
      <c r="D1307" s="8" t="s">
        <v>7</v>
      </c>
      <c r="E1307" s="14">
        <v>626744520010</v>
      </c>
      <c r="F1307" s="8" t="s">
        <v>2781</v>
      </c>
      <c r="G1307" s="8" t="s">
        <v>7141</v>
      </c>
      <c r="H1307" s="8" t="s">
        <v>2782</v>
      </c>
      <c r="I1307" s="1" t="s">
        <v>2782</v>
      </c>
      <c r="J1307" s="1" t="s">
        <v>10546</v>
      </c>
      <c r="K1307" s="1">
        <v>761122</v>
      </c>
      <c r="L1307" s="1" t="s">
        <v>1</v>
      </c>
    </row>
    <row r="1308" spans="1:12">
      <c r="A1308" s="1">
        <v>1307</v>
      </c>
      <c r="B1308" s="1" t="s">
        <v>12108</v>
      </c>
      <c r="C1308" s="1" t="s">
        <v>12093</v>
      </c>
      <c r="D1308" s="8" t="s">
        <v>7</v>
      </c>
      <c r="E1308" s="14">
        <v>245265610019</v>
      </c>
      <c r="F1308" s="8" t="s">
        <v>5083</v>
      </c>
      <c r="G1308" s="8" t="s">
        <v>7141</v>
      </c>
      <c r="H1308" s="8" t="s">
        <v>6923</v>
      </c>
      <c r="I1308" s="1" t="s">
        <v>1955</v>
      </c>
      <c r="J1308" s="1" t="s">
        <v>11293</v>
      </c>
      <c r="K1308" s="1">
        <v>761122</v>
      </c>
      <c r="L1308" s="1" t="s">
        <v>1</v>
      </c>
    </row>
    <row r="1309" spans="1:12">
      <c r="A1309" s="1">
        <v>1308</v>
      </c>
      <c r="B1309" s="1" t="s">
        <v>12108</v>
      </c>
      <c r="C1309" s="1" t="s">
        <v>12093</v>
      </c>
      <c r="D1309" s="1" t="s">
        <v>7</v>
      </c>
      <c r="E1309" s="13">
        <v>619524870018</v>
      </c>
      <c r="F1309" s="1" t="s">
        <v>655</v>
      </c>
      <c r="G1309" s="1" t="s">
        <v>7141</v>
      </c>
      <c r="H1309" s="1" t="s">
        <v>6176</v>
      </c>
      <c r="I1309" s="1" t="s">
        <v>858</v>
      </c>
      <c r="J1309" s="1" t="s">
        <v>858</v>
      </c>
      <c r="K1309" s="1">
        <v>761124</v>
      </c>
      <c r="L1309" s="1" t="s">
        <v>1</v>
      </c>
    </row>
    <row r="1310" spans="1:12">
      <c r="A1310" s="1">
        <v>1309</v>
      </c>
      <c r="B1310" s="1" t="s">
        <v>12108</v>
      </c>
      <c r="C1310" s="1" t="s">
        <v>12093</v>
      </c>
      <c r="D1310" s="8" t="s">
        <v>7</v>
      </c>
      <c r="E1310" s="14">
        <v>727743160019</v>
      </c>
      <c r="F1310" s="8" t="s">
        <v>4328</v>
      </c>
      <c r="G1310" s="8" t="s">
        <v>7141</v>
      </c>
      <c r="H1310" s="8" t="s">
        <v>6176</v>
      </c>
      <c r="I1310" s="1" t="s">
        <v>858</v>
      </c>
      <c r="J1310" s="1" t="s">
        <v>11198</v>
      </c>
      <c r="K1310" s="1">
        <v>761124</v>
      </c>
      <c r="L1310" s="1" t="s">
        <v>1</v>
      </c>
    </row>
    <row r="1311" spans="1:12">
      <c r="A1311" s="1">
        <v>1310</v>
      </c>
      <c r="B1311" s="1" t="s">
        <v>12108</v>
      </c>
      <c r="C1311" s="1" t="s">
        <v>12093</v>
      </c>
      <c r="D1311" s="1" t="s">
        <v>7</v>
      </c>
      <c r="E1311" s="13">
        <v>379508720012</v>
      </c>
      <c r="F1311" s="1" t="s">
        <v>42</v>
      </c>
      <c r="G1311" s="1" t="s">
        <v>7141</v>
      </c>
      <c r="H1311" s="1" t="s">
        <v>43</v>
      </c>
      <c r="I1311" s="1" t="s">
        <v>43</v>
      </c>
      <c r="J1311" s="1" t="s">
        <v>10309</v>
      </c>
      <c r="K1311" s="1">
        <v>761122</v>
      </c>
      <c r="L1311" s="1" t="s">
        <v>1</v>
      </c>
    </row>
    <row r="1312" spans="1:12">
      <c r="A1312" s="1">
        <v>1311</v>
      </c>
      <c r="B1312" s="1" t="s">
        <v>12108</v>
      </c>
      <c r="C1312" s="1" t="s">
        <v>12093</v>
      </c>
      <c r="D1312" s="8" t="s">
        <v>7</v>
      </c>
      <c r="E1312" s="14">
        <v>674715750018</v>
      </c>
      <c r="F1312" s="8" t="s">
        <v>5112</v>
      </c>
      <c r="G1312" s="8" t="s">
        <v>7141</v>
      </c>
      <c r="H1312" s="8" t="s">
        <v>6278</v>
      </c>
      <c r="I1312" s="1" t="s">
        <v>43</v>
      </c>
      <c r="J1312" s="1" t="s">
        <v>11296</v>
      </c>
      <c r="K1312" s="1">
        <v>761122</v>
      </c>
      <c r="L1312" s="1" t="s">
        <v>1</v>
      </c>
    </row>
    <row r="1313" spans="1:12">
      <c r="A1313" s="1">
        <v>1312</v>
      </c>
      <c r="B1313" s="1" t="s">
        <v>12108</v>
      </c>
      <c r="C1313" s="1" t="s">
        <v>12093</v>
      </c>
      <c r="D1313" s="1" t="s">
        <v>7</v>
      </c>
      <c r="E1313" s="13">
        <v>136913890016</v>
      </c>
      <c r="F1313" s="1" t="s">
        <v>533</v>
      </c>
      <c r="G1313" s="1" t="s">
        <v>7141</v>
      </c>
      <c r="H1313" s="1" t="s">
        <v>534</v>
      </c>
      <c r="I1313" s="1" t="s">
        <v>534</v>
      </c>
      <c r="J1313" s="1" t="s">
        <v>8664</v>
      </c>
      <c r="K1313" s="1">
        <v>761123</v>
      </c>
      <c r="L1313" s="1" t="s">
        <v>1</v>
      </c>
    </row>
    <row r="1314" spans="1:12">
      <c r="A1314" s="1">
        <v>1313</v>
      </c>
      <c r="B1314" s="1" t="s">
        <v>12108</v>
      </c>
      <c r="C1314" s="1" t="s">
        <v>12093</v>
      </c>
      <c r="D1314" s="8" t="s">
        <v>7</v>
      </c>
      <c r="E1314" s="14">
        <v>464254230011</v>
      </c>
      <c r="F1314" s="8" t="s">
        <v>3529</v>
      </c>
      <c r="G1314" s="8" t="s">
        <v>7141</v>
      </c>
      <c r="H1314" s="8" t="s">
        <v>1955</v>
      </c>
      <c r="I1314" s="1" t="s">
        <v>1955</v>
      </c>
      <c r="J1314" s="1" t="s">
        <v>9951</v>
      </c>
      <c r="K1314" s="1">
        <v>761107</v>
      </c>
      <c r="L1314" s="1" t="s">
        <v>1</v>
      </c>
    </row>
    <row r="1315" spans="1:12">
      <c r="A1315" s="1">
        <v>1314</v>
      </c>
      <c r="B1315" s="1" t="s">
        <v>12108</v>
      </c>
      <c r="C1315" s="1" t="s">
        <v>12093</v>
      </c>
      <c r="D1315" s="8" t="s">
        <v>7</v>
      </c>
      <c r="E1315" s="14">
        <v>251256740019</v>
      </c>
      <c r="F1315" s="8" t="s">
        <v>5751</v>
      </c>
      <c r="G1315" s="8" t="s">
        <v>938</v>
      </c>
      <c r="H1315" s="8" t="s">
        <v>6409</v>
      </c>
      <c r="I1315" s="1" t="s">
        <v>1641</v>
      </c>
      <c r="J1315" s="1" t="s">
        <v>11044</v>
      </c>
      <c r="K1315" s="1">
        <v>761140</v>
      </c>
      <c r="L1315" s="1" t="s">
        <v>1</v>
      </c>
    </row>
    <row r="1316" spans="1:12">
      <c r="A1316" s="1">
        <v>1315</v>
      </c>
      <c r="B1316" s="1" t="s">
        <v>12108</v>
      </c>
      <c r="C1316" s="1" t="s">
        <v>12093</v>
      </c>
      <c r="D1316" s="8" t="s">
        <v>7</v>
      </c>
      <c r="E1316" s="14">
        <v>255575720010</v>
      </c>
      <c r="F1316" s="8" t="s">
        <v>6000</v>
      </c>
      <c r="G1316" s="8" t="s">
        <v>938</v>
      </c>
      <c r="H1316" s="8" t="s">
        <v>6409</v>
      </c>
      <c r="I1316" s="1" t="s">
        <v>1641</v>
      </c>
      <c r="J1316" s="1" t="s">
        <v>1641</v>
      </c>
      <c r="K1316" s="1">
        <v>761119</v>
      </c>
      <c r="L1316" s="1" t="s">
        <v>1</v>
      </c>
    </row>
    <row r="1317" spans="1:12">
      <c r="A1317" s="1">
        <v>1316</v>
      </c>
      <c r="B1317" s="1" t="s">
        <v>12108</v>
      </c>
      <c r="C1317" s="1" t="s">
        <v>12093</v>
      </c>
      <c r="D1317" s="1" t="s">
        <v>7</v>
      </c>
      <c r="E1317" s="13">
        <v>454863840019</v>
      </c>
      <c r="F1317" s="1" t="s">
        <v>366</v>
      </c>
      <c r="G1317" s="1" t="s">
        <v>28</v>
      </c>
      <c r="H1317" s="1" t="s">
        <v>6055</v>
      </c>
      <c r="I1317" s="1" t="s">
        <v>6055</v>
      </c>
      <c r="J1317" s="1" t="s">
        <v>8604</v>
      </c>
      <c r="K1317" s="1">
        <v>761126</v>
      </c>
      <c r="L1317" s="1" t="s">
        <v>0</v>
      </c>
    </row>
    <row r="1318" spans="1:12">
      <c r="A1318" s="1">
        <v>1317</v>
      </c>
      <c r="B1318" s="1" t="s">
        <v>12108</v>
      </c>
      <c r="C1318" s="1" t="s">
        <v>12093</v>
      </c>
      <c r="D1318" s="1" t="s">
        <v>7</v>
      </c>
      <c r="E1318" s="13">
        <v>343731100011</v>
      </c>
      <c r="F1318" s="1" t="s">
        <v>639</v>
      </c>
      <c r="G1318" s="1" t="s">
        <v>28</v>
      </c>
      <c r="H1318" s="1" t="s">
        <v>6055</v>
      </c>
      <c r="I1318" s="1" t="s">
        <v>6055</v>
      </c>
      <c r="J1318" s="1" t="s">
        <v>10340</v>
      </c>
      <c r="K1318" s="1">
        <v>761119</v>
      </c>
      <c r="L1318" s="1" t="s">
        <v>0</v>
      </c>
    </row>
    <row r="1319" spans="1:12">
      <c r="A1319" s="1">
        <v>1318</v>
      </c>
      <c r="B1319" s="1" t="s">
        <v>12108</v>
      </c>
      <c r="C1319" s="1" t="s">
        <v>12093</v>
      </c>
      <c r="D1319" s="1" t="s">
        <v>7</v>
      </c>
      <c r="E1319" s="13">
        <v>524676080011</v>
      </c>
      <c r="F1319" s="1" t="s">
        <v>646</v>
      </c>
      <c r="G1319" s="1" t="s">
        <v>28</v>
      </c>
      <c r="H1319" s="1" t="s">
        <v>6055</v>
      </c>
      <c r="I1319" s="1" t="s">
        <v>6055</v>
      </c>
      <c r="J1319" s="1" t="s">
        <v>8707</v>
      </c>
      <c r="K1319" s="1">
        <v>761126</v>
      </c>
      <c r="L1319" s="1" t="s">
        <v>0</v>
      </c>
    </row>
    <row r="1320" spans="1:12">
      <c r="A1320" s="1">
        <v>1319</v>
      </c>
      <c r="B1320" s="1" t="s">
        <v>12108</v>
      </c>
      <c r="C1320" s="1" t="s">
        <v>12093</v>
      </c>
      <c r="D1320" s="1" t="s">
        <v>7</v>
      </c>
      <c r="E1320" s="13">
        <v>287451470012</v>
      </c>
      <c r="F1320" s="1" t="s">
        <v>937</v>
      </c>
      <c r="G1320" s="1" t="s">
        <v>28</v>
      </c>
      <c r="H1320" s="1" t="s">
        <v>6055</v>
      </c>
      <c r="I1320" s="1" t="s">
        <v>6055</v>
      </c>
      <c r="J1320" s="1" t="s">
        <v>8826</v>
      </c>
      <c r="K1320" s="1">
        <v>761119</v>
      </c>
      <c r="L1320" s="1" t="s">
        <v>0</v>
      </c>
    </row>
    <row r="1321" spans="1:12">
      <c r="A1321" s="1">
        <v>1320</v>
      </c>
      <c r="B1321" s="1" t="s">
        <v>12108</v>
      </c>
      <c r="C1321" s="1" t="s">
        <v>12093</v>
      </c>
      <c r="D1321" s="8" t="s">
        <v>7</v>
      </c>
      <c r="E1321" s="14">
        <v>339491230018</v>
      </c>
      <c r="F1321" s="8" t="s">
        <v>1247</v>
      </c>
      <c r="G1321" s="8" t="s">
        <v>28</v>
      </c>
      <c r="H1321" s="8" t="s">
        <v>6055</v>
      </c>
      <c r="I1321" s="1" t="s">
        <v>6055</v>
      </c>
      <c r="J1321" s="1" t="s">
        <v>28</v>
      </c>
      <c r="K1321" s="1">
        <v>761126</v>
      </c>
      <c r="L1321" s="1" t="s">
        <v>0</v>
      </c>
    </row>
    <row r="1322" spans="1:12">
      <c r="A1322" s="1">
        <v>1321</v>
      </c>
      <c r="B1322" s="1" t="s">
        <v>12108</v>
      </c>
      <c r="C1322" s="1" t="s">
        <v>12093</v>
      </c>
      <c r="D1322" s="8" t="s">
        <v>7</v>
      </c>
      <c r="E1322" s="14">
        <v>770975290011</v>
      </c>
      <c r="F1322" s="8" t="s">
        <v>1362</v>
      </c>
      <c r="G1322" s="8" t="s">
        <v>28</v>
      </c>
      <c r="H1322" s="8" t="s">
        <v>6055</v>
      </c>
      <c r="I1322" s="1" t="s">
        <v>6055</v>
      </c>
      <c r="J1322" s="1" t="s">
        <v>9011</v>
      </c>
      <c r="K1322" s="1">
        <v>761119</v>
      </c>
      <c r="L1322" s="1" t="s">
        <v>0</v>
      </c>
    </row>
    <row r="1323" spans="1:12">
      <c r="A1323" s="1">
        <v>1322</v>
      </c>
      <c r="B1323" s="1" t="s">
        <v>12108</v>
      </c>
      <c r="C1323" s="1" t="s">
        <v>12093</v>
      </c>
      <c r="D1323" s="8" t="s">
        <v>7</v>
      </c>
      <c r="E1323" s="14">
        <v>396149090014</v>
      </c>
      <c r="F1323" s="8" t="s">
        <v>1368</v>
      </c>
      <c r="G1323" s="8" t="s">
        <v>28</v>
      </c>
      <c r="H1323" s="8" t="s">
        <v>6055</v>
      </c>
      <c r="I1323" s="1" t="s">
        <v>6055</v>
      </c>
      <c r="J1323" s="1" t="s">
        <v>9014</v>
      </c>
      <c r="K1323" s="1">
        <v>761126</v>
      </c>
      <c r="L1323" s="1" t="s">
        <v>0</v>
      </c>
    </row>
    <row r="1324" spans="1:12">
      <c r="A1324" s="1">
        <v>1323</v>
      </c>
      <c r="B1324" s="1" t="s">
        <v>12108</v>
      </c>
      <c r="C1324" s="1" t="s">
        <v>12093</v>
      </c>
      <c r="D1324" s="8" t="s">
        <v>7</v>
      </c>
      <c r="E1324" s="14">
        <v>696447280012</v>
      </c>
      <c r="F1324" s="8" t="s">
        <v>1369</v>
      </c>
      <c r="G1324" s="8" t="s">
        <v>28</v>
      </c>
      <c r="H1324" s="8" t="s">
        <v>6055</v>
      </c>
      <c r="I1324" s="1" t="s">
        <v>6055</v>
      </c>
      <c r="J1324" s="1" t="s">
        <v>28</v>
      </c>
      <c r="K1324" s="1">
        <v>761119</v>
      </c>
      <c r="L1324" s="1" t="s">
        <v>0</v>
      </c>
    </row>
    <row r="1325" spans="1:12">
      <c r="A1325" s="1">
        <v>1324</v>
      </c>
      <c r="B1325" s="1" t="s">
        <v>12108</v>
      </c>
      <c r="C1325" s="1" t="s">
        <v>12093</v>
      </c>
      <c r="D1325" s="8" t="s">
        <v>7</v>
      </c>
      <c r="E1325" s="14">
        <v>761231630010</v>
      </c>
      <c r="F1325" s="8" t="s">
        <v>2013</v>
      </c>
      <c r="G1325" s="8" t="s">
        <v>28</v>
      </c>
      <c r="H1325" s="8" t="s">
        <v>6055</v>
      </c>
      <c r="I1325" s="1" t="s">
        <v>6055</v>
      </c>
      <c r="J1325" s="1" t="s">
        <v>28</v>
      </c>
      <c r="K1325" s="1">
        <v>761126</v>
      </c>
      <c r="L1325" s="1" t="s">
        <v>0</v>
      </c>
    </row>
    <row r="1326" spans="1:12">
      <c r="A1326" s="1">
        <v>1325</v>
      </c>
      <c r="B1326" s="1" t="s">
        <v>12108</v>
      </c>
      <c r="C1326" s="1" t="s">
        <v>12093</v>
      </c>
      <c r="D1326" s="8" t="s">
        <v>7</v>
      </c>
      <c r="E1326" s="14">
        <v>714355160012</v>
      </c>
      <c r="F1326" s="8" t="s">
        <v>2072</v>
      </c>
      <c r="G1326" s="8" t="s">
        <v>28</v>
      </c>
      <c r="H1326" s="8" t="s">
        <v>6055</v>
      </c>
      <c r="I1326" s="1" t="s">
        <v>6055</v>
      </c>
      <c r="J1326" s="1" t="s">
        <v>9313</v>
      </c>
      <c r="K1326" s="1">
        <v>761126</v>
      </c>
      <c r="L1326" s="1" t="s">
        <v>0</v>
      </c>
    </row>
    <row r="1327" spans="1:12">
      <c r="A1327" s="1">
        <v>1326</v>
      </c>
      <c r="B1327" s="1" t="s">
        <v>12108</v>
      </c>
      <c r="C1327" s="1" t="s">
        <v>12093</v>
      </c>
      <c r="D1327" s="8" t="s">
        <v>7</v>
      </c>
      <c r="E1327" s="14">
        <v>247142640013</v>
      </c>
      <c r="F1327" s="8" t="s">
        <v>2164</v>
      </c>
      <c r="G1327" s="8" t="s">
        <v>28</v>
      </c>
      <c r="H1327" s="8" t="s">
        <v>6055</v>
      </c>
      <c r="I1327" s="1" t="s">
        <v>6055</v>
      </c>
      <c r="J1327" s="1" t="s">
        <v>10474</v>
      </c>
      <c r="K1327" s="1">
        <v>761126</v>
      </c>
      <c r="L1327" s="1" t="s">
        <v>0</v>
      </c>
    </row>
    <row r="1328" spans="1:12">
      <c r="A1328" s="1">
        <v>1327</v>
      </c>
      <c r="B1328" s="1" t="s">
        <v>12108</v>
      </c>
      <c r="C1328" s="1" t="s">
        <v>12093</v>
      </c>
      <c r="D1328" s="8" t="s">
        <v>7</v>
      </c>
      <c r="E1328" s="14">
        <v>167425320019</v>
      </c>
      <c r="F1328" s="8" t="s">
        <v>2496</v>
      </c>
      <c r="G1328" s="8" t="s">
        <v>28</v>
      </c>
      <c r="H1328" s="8" t="s">
        <v>6055</v>
      </c>
      <c r="I1328" s="1" t="s">
        <v>6055</v>
      </c>
      <c r="J1328" s="1" t="s">
        <v>28</v>
      </c>
      <c r="K1328" s="1">
        <v>761140</v>
      </c>
      <c r="L1328" s="1" t="s">
        <v>0</v>
      </c>
    </row>
    <row r="1329" spans="1:12">
      <c r="A1329" s="1">
        <v>1328</v>
      </c>
      <c r="B1329" s="1" t="s">
        <v>12108</v>
      </c>
      <c r="C1329" s="1" t="s">
        <v>12093</v>
      </c>
      <c r="D1329" s="8" t="s">
        <v>7</v>
      </c>
      <c r="E1329" s="14">
        <v>321711760017</v>
      </c>
      <c r="F1329" s="8" t="s">
        <v>2505</v>
      </c>
      <c r="G1329" s="8" t="s">
        <v>28</v>
      </c>
      <c r="H1329" s="8" t="s">
        <v>6055</v>
      </c>
      <c r="I1329" s="1" t="s">
        <v>6055</v>
      </c>
      <c r="J1329" s="1" t="s">
        <v>9494</v>
      </c>
      <c r="K1329" s="1">
        <v>761119</v>
      </c>
      <c r="L1329" s="1" t="s">
        <v>0</v>
      </c>
    </row>
    <row r="1330" spans="1:12">
      <c r="A1330" s="1">
        <v>1329</v>
      </c>
      <c r="B1330" s="1" t="s">
        <v>12108</v>
      </c>
      <c r="C1330" s="1" t="s">
        <v>12093</v>
      </c>
      <c r="D1330" s="8" t="s">
        <v>7</v>
      </c>
      <c r="E1330" s="14">
        <v>771515440018</v>
      </c>
      <c r="F1330" s="8" t="s">
        <v>2844</v>
      </c>
      <c r="G1330" s="8" t="s">
        <v>28</v>
      </c>
      <c r="H1330" s="8" t="s">
        <v>6055</v>
      </c>
      <c r="I1330" s="1" t="s">
        <v>6055</v>
      </c>
      <c r="J1330" s="1" t="s">
        <v>9651</v>
      </c>
      <c r="K1330" s="1">
        <v>761126</v>
      </c>
      <c r="L1330" s="1" t="s">
        <v>0</v>
      </c>
    </row>
    <row r="1331" spans="1:12">
      <c r="A1331" s="1">
        <v>1330</v>
      </c>
      <c r="B1331" s="1" t="s">
        <v>12108</v>
      </c>
      <c r="C1331" s="1" t="s">
        <v>12093</v>
      </c>
      <c r="D1331" s="8" t="s">
        <v>7</v>
      </c>
      <c r="E1331" s="14">
        <v>142123110010</v>
      </c>
      <c r="F1331" s="8" t="s">
        <v>2931</v>
      </c>
      <c r="G1331" s="8" t="s">
        <v>28</v>
      </c>
      <c r="H1331" s="8" t="s">
        <v>6055</v>
      </c>
      <c r="I1331" s="1" t="s">
        <v>6055</v>
      </c>
      <c r="J1331" s="1" t="s">
        <v>10567</v>
      </c>
      <c r="K1331" s="1">
        <v>761119</v>
      </c>
      <c r="L1331" s="1" t="s">
        <v>0</v>
      </c>
    </row>
    <row r="1332" spans="1:12">
      <c r="A1332" s="1">
        <v>1331</v>
      </c>
      <c r="B1332" s="1" t="s">
        <v>12108</v>
      </c>
      <c r="C1332" s="1" t="s">
        <v>12093</v>
      </c>
      <c r="D1332" s="8" t="s">
        <v>7</v>
      </c>
      <c r="E1332" s="14">
        <v>615535710011</v>
      </c>
      <c r="F1332" s="8" t="s">
        <v>3166</v>
      </c>
      <c r="G1332" s="8" t="s">
        <v>28</v>
      </c>
      <c r="H1332" s="8" t="s">
        <v>6055</v>
      </c>
      <c r="I1332" s="1" t="s">
        <v>6055</v>
      </c>
      <c r="J1332" s="1" t="s">
        <v>9794</v>
      </c>
      <c r="K1332" s="1">
        <v>761119</v>
      </c>
      <c r="L1332" s="1" t="s">
        <v>0</v>
      </c>
    </row>
    <row r="1333" spans="1:12">
      <c r="A1333" s="1">
        <v>1332</v>
      </c>
      <c r="B1333" s="1" t="s">
        <v>12108</v>
      </c>
      <c r="C1333" s="1" t="s">
        <v>12093</v>
      </c>
      <c r="D1333" s="8" t="s">
        <v>7</v>
      </c>
      <c r="E1333" s="14">
        <v>117527740017</v>
      </c>
      <c r="F1333" s="8" t="s">
        <v>3215</v>
      </c>
      <c r="G1333" s="8" t="s">
        <v>28</v>
      </c>
      <c r="H1333" s="8" t="s">
        <v>6055</v>
      </c>
      <c r="I1333" s="1" t="s">
        <v>6055</v>
      </c>
      <c r="J1333" s="1" t="s">
        <v>9823</v>
      </c>
      <c r="K1333" s="1">
        <v>761126</v>
      </c>
      <c r="L1333" s="1" t="s">
        <v>0</v>
      </c>
    </row>
    <row r="1334" spans="1:12">
      <c r="A1334" s="1">
        <v>1333</v>
      </c>
      <c r="B1334" s="1" t="s">
        <v>12108</v>
      </c>
      <c r="C1334" s="1" t="s">
        <v>12093</v>
      </c>
      <c r="D1334" s="8" t="s">
        <v>7</v>
      </c>
      <c r="E1334" s="14">
        <v>147376120018</v>
      </c>
      <c r="F1334" s="8" t="s">
        <v>3940</v>
      </c>
      <c r="G1334" s="8" t="s">
        <v>28</v>
      </c>
      <c r="H1334" s="8" t="s">
        <v>6055</v>
      </c>
      <c r="I1334" s="1" t="s">
        <v>6055</v>
      </c>
      <c r="J1334" s="1" t="s">
        <v>28</v>
      </c>
      <c r="K1334" s="1" t="s">
        <v>7202</v>
      </c>
      <c r="L1334" s="1" t="s">
        <v>0</v>
      </c>
    </row>
    <row r="1335" spans="1:12">
      <c r="A1335" s="1">
        <v>1334</v>
      </c>
      <c r="B1335" s="1" t="s">
        <v>12108</v>
      </c>
      <c r="C1335" s="1" t="s">
        <v>12093</v>
      </c>
      <c r="D1335" s="8" t="s">
        <v>7</v>
      </c>
      <c r="E1335" s="14">
        <v>126772470012</v>
      </c>
      <c r="F1335" s="8" t="s">
        <v>3873</v>
      </c>
      <c r="G1335" s="8" t="s">
        <v>28</v>
      </c>
      <c r="H1335" s="8" t="s">
        <v>6055</v>
      </c>
      <c r="I1335" s="1" t="s">
        <v>6055</v>
      </c>
      <c r="J1335" s="1" t="s">
        <v>11239</v>
      </c>
      <c r="K1335" s="1">
        <v>761119</v>
      </c>
      <c r="L1335" s="1" t="s">
        <v>0</v>
      </c>
    </row>
    <row r="1336" spans="1:12">
      <c r="A1336" s="1">
        <v>1335</v>
      </c>
      <c r="B1336" s="1" t="s">
        <v>12108</v>
      </c>
      <c r="C1336" s="1" t="s">
        <v>12093</v>
      </c>
      <c r="D1336" s="8" t="s">
        <v>7</v>
      </c>
      <c r="E1336" s="14">
        <v>534123120013</v>
      </c>
      <c r="F1336" s="8" t="s">
        <v>4874</v>
      </c>
      <c r="G1336" s="8" t="s">
        <v>28</v>
      </c>
      <c r="H1336" s="8" t="s">
        <v>6055</v>
      </c>
      <c r="I1336" s="1" t="s">
        <v>6055</v>
      </c>
      <c r="J1336" s="1" t="s">
        <v>10874</v>
      </c>
      <c r="K1336" s="1">
        <v>761126</v>
      </c>
      <c r="L1336" s="1" t="s">
        <v>0</v>
      </c>
    </row>
    <row r="1337" spans="1:12">
      <c r="A1337" s="1">
        <v>1336</v>
      </c>
      <c r="B1337" s="1" t="s">
        <v>12108</v>
      </c>
      <c r="C1337" s="1" t="s">
        <v>12093</v>
      </c>
      <c r="D1337" s="8" t="s">
        <v>7</v>
      </c>
      <c r="E1337" s="14">
        <v>263554360015</v>
      </c>
      <c r="F1337" s="8" t="s">
        <v>5472</v>
      </c>
      <c r="G1337" s="8" t="s">
        <v>28</v>
      </c>
      <c r="H1337" s="8" t="s">
        <v>6055</v>
      </c>
      <c r="I1337" s="1" t="s">
        <v>6055</v>
      </c>
      <c r="J1337" s="1" t="s">
        <v>28</v>
      </c>
      <c r="K1337" s="1">
        <v>761126</v>
      </c>
      <c r="L1337" s="1" t="s">
        <v>0</v>
      </c>
    </row>
    <row r="1338" spans="1:12">
      <c r="A1338" s="1">
        <v>1337</v>
      </c>
      <c r="B1338" s="1" t="s">
        <v>12108</v>
      </c>
      <c r="C1338" s="1" t="s">
        <v>12093</v>
      </c>
      <c r="D1338" s="8" t="s">
        <v>7</v>
      </c>
      <c r="E1338" s="14">
        <v>217372220019</v>
      </c>
      <c r="F1338" s="8" t="s">
        <v>7540</v>
      </c>
      <c r="G1338" s="8" t="s">
        <v>28</v>
      </c>
      <c r="H1338" s="8" t="s">
        <v>6055</v>
      </c>
      <c r="I1338" s="1" t="s">
        <v>6055</v>
      </c>
      <c r="J1338" s="1" t="s">
        <v>28</v>
      </c>
      <c r="K1338" s="1">
        <v>761108</v>
      </c>
      <c r="L1338" s="1" t="s">
        <v>0</v>
      </c>
    </row>
    <row r="1339" spans="1:12">
      <c r="A1339" s="1">
        <v>1338</v>
      </c>
      <c r="B1339" s="1" t="s">
        <v>12108</v>
      </c>
      <c r="C1339" s="1" t="s">
        <v>12093</v>
      </c>
      <c r="D1339" s="17" t="s">
        <v>7</v>
      </c>
      <c r="E1339" s="16">
        <v>556337420019</v>
      </c>
      <c r="F1339" s="17" t="s">
        <v>7615</v>
      </c>
      <c r="G1339" s="8" t="s">
        <v>28</v>
      </c>
      <c r="H1339" s="8" t="s">
        <v>6055</v>
      </c>
      <c r="I1339" s="1" t="s">
        <v>6055</v>
      </c>
      <c r="J1339" s="1" t="s">
        <v>11573</v>
      </c>
      <c r="K1339" s="1">
        <v>761119</v>
      </c>
      <c r="L1339" s="9" t="s">
        <v>0</v>
      </c>
    </row>
    <row r="1340" spans="1:12">
      <c r="A1340" s="1">
        <v>1339</v>
      </c>
      <c r="B1340" s="1" t="s">
        <v>12108</v>
      </c>
      <c r="C1340" s="1" t="s">
        <v>12093</v>
      </c>
      <c r="D1340" s="1" t="s">
        <v>7</v>
      </c>
      <c r="E1340" s="5">
        <v>275373370013</v>
      </c>
      <c r="F1340" s="1" t="s">
        <v>11846</v>
      </c>
      <c r="G1340" s="8" t="s">
        <v>28</v>
      </c>
      <c r="H1340" s="1" t="s">
        <v>6055</v>
      </c>
      <c r="I1340" s="1" t="s">
        <v>6055</v>
      </c>
      <c r="J1340" s="1" t="s">
        <v>28</v>
      </c>
      <c r="K1340" s="1"/>
      <c r="L1340" s="1" t="s">
        <v>0</v>
      </c>
    </row>
    <row r="1341" spans="1:12">
      <c r="A1341" s="1">
        <v>1340</v>
      </c>
      <c r="B1341" s="1" t="s">
        <v>12108</v>
      </c>
      <c r="C1341" s="1" t="s">
        <v>12093</v>
      </c>
      <c r="D1341" s="8" t="s">
        <v>7</v>
      </c>
      <c r="E1341" s="14">
        <v>233727740014</v>
      </c>
      <c r="F1341" s="8" t="s">
        <v>279</v>
      </c>
      <c r="G1341" s="8" t="s">
        <v>28</v>
      </c>
      <c r="H1341" s="8" t="s">
        <v>6658</v>
      </c>
      <c r="I1341" s="1" t="s">
        <v>4523</v>
      </c>
      <c r="J1341" s="1" t="s">
        <v>11214</v>
      </c>
      <c r="K1341" s="1">
        <v>761120</v>
      </c>
      <c r="L1341" s="1" t="s">
        <v>1</v>
      </c>
    </row>
    <row r="1342" spans="1:12">
      <c r="A1342" s="1">
        <v>1341</v>
      </c>
      <c r="B1342" s="1" t="s">
        <v>12108</v>
      </c>
      <c r="C1342" s="1" t="s">
        <v>12093</v>
      </c>
      <c r="D1342" s="8" t="s">
        <v>7</v>
      </c>
      <c r="E1342" s="14">
        <v>726235410010</v>
      </c>
      <c r="F1342" s="8" t="s">
        <v>4616</v>
      </c>
      <c r="G1342" s="8" t="s">
        <v>28</v>
      </c>
      <c r="H1342" s="8" t="s">
        <v>6714</v>
      </c>
      <c r="I1342" s="1" t="s">
        <v>4617</v>
      </c>
      <c r="J1342" s="1" t="s">
        <v>11226</v>
      </c>
      <c r="K1342" s="1">
        <v>761120</v>
      </c>
      <c r="L1342" s="1" t="s">
        <v>1</v>
      </c>
    </row>
    <row r="1343" spans="1:12">
      <c r="A1343" s="1">
        <v>1342</v>
      </c>
      <c r="B1343" s="1" t="s">
        <v>12108</v>
      </c>
      <c r="C1343" s="1" t="s">
        <v>12093</v>
      </c>
      <c r="D1343" s="1" t="s">
        <v>7</v>
      </c>
      <c r="E1343" s="13">
        <v>396258400011</v>
      </c>
      <c r="F1343" s="1" t="s">
        <v>457</v>
      </c>
      <c r="G1343" s="1" t="s">
        <v>28</v>
      </c>
      <c r="H1343" s="1" t="s">
        <v>4617</v>
      </c>
      <c r="I1343" s="1" t="s">
        <v>57</v>
      </c>
      <c r="J1343" s="1" t="s">
        <v>8636</v>
      </c>
      <c r="K1343" s="1">
        <v>761119</v>
      </c>
      <c r="L1343" s="1" t="s">
        <v>1</v>
      </c>
    </row>
    <row r="1344" spans="1:12">
      <c r="A1344" s="1">
        <v>1343</v>
      </c>
      <c r="B1344" s="1" t="s">
        <v>12108</v>
      </c>
      <c r="C1344" s="1" t="s">
        <v>12093</v>
      </c>
      <c r="D1344" s="8" t="s">
        <v>7</v>
      </c>
      <c r="E1344" s="14">
        <v>115671720011</v>
      </c>
      <c r="F1344" s="8" t="s">
        <v>3547</v>
      </c>
      <c r="G1344" s="8" t="s">
        <v>28</v>
      </c>
      <c r="H1344" s="8" t="s">
        <v>6460</v>
      </c>
      <c r="I1344" s="1" t="s">
        <v>3548</v>
      </c>
      <c r="J1344" s="1" t="s">
        <v>9959</v>
      </c>
      <c r="K1344" s="1">
        <v>761125</v>
      </c>
      <c r="L1344" s="1" t="s">
        <v>1</v>
      </c>
    </row>
    <row r="1345" spans="1:12">
      <c r="A1345" s="1">
        <v>1344</v>
      </c>
      <c r="B1345" s="1" t="s">
        <v>12108</v>
      </c>
      <c r="C1345" s="1" t="s">
        <v>12093</v>
      </c>
      <c r="D1345" s="8" t="s">
        <v>7</v>
      </c>
      <c r="E1345" s="14">
        <v>353247310014</v>
      </c>
      <c r="F1345" s="8" t="s">
        <v>3282</v>
      </c>
      <c r="G1345" s="8" t="s">
        <v>28</v>
      </c>
      <c r="H1345" s="8" t="s">
        <v>6460</v>
      </c>
      <c r="I1345" s="1" t="s">
        <v>3283</v>
      </c>
      <c r="J1345" s="1" t="s">
        <v>9851</v>
      </c>
      <c r="K1345" s="1">
        <v>761125</v>
      </c>
      <c r="L1345" s="1" t="s">
        <v>1</v>
      </c>
    </row>
    <row r="1346" spans="1:12">
      <c r="A1346" s="1">
        <v>1345</v>
      </c>
      <c r="B1346" s="1" t="s">
        <v>12108</v>
      </c>
      <c r="C1346" s="1" t="s">
        <v>12093</v>
      </c>
      <c r="D1346" s="8" t="s">
        <v>7</v>
      </c>
      <c r="E1346" s="14">
        <v>213551430010</v>
      </c>
      <c r="F1346" s="8" t="s">
        <v>2302</v>
      </c>
      <c r="G1346" s="8" t="s">
        <v>28</v>
      </c>
      <c r="H1346" s="8" t="s">
        <v>2574</v>
      </c>
      <c r="I1346" s="1" t="s">
        <v>4607</v>
      </c>
      <c r="J1346" s="1" t="s">
        <v>10815</v>
      </c>
      <c r="K1346" s="1">
        <v>761124</v>
      </c>
      <c r="L1346" s="1" t="s">
        <v>1</v>
      </c>
    </row>
    <row r="1347" spans="1:12">
      <c r="A1347" s="1">
        <v>1346</v>
      </c>
      <c r="B1347" s="1" t="s">
        <v>12108</v>
      </c>
      <c r="C1347" s="1" t="s">
        <v>12093</v>
      </c>
      <c r="D1347" s="8" t="s">
        <v>7</v>
      </c>
      <c r="E1347" s="14">
        <v>244464210011</v>
      </c>
      <c r="F1347" s="8" t="s">
        <v>958</v>
      </c>
      <c r="G1347" s="8" t="s">
        <v>28</v>
      </c>
      <c r="H1347" s="8" t="s">
        <v>6496</v>
      </c>
      <c r="I1347" s="1" t="s">
        <v>6132</v>
      </c>
      <c r="J1347" s="1" t="s">
        <v>10649</v>
      </c>
      <c r="K1347" s="1">
        <v>761132</v>
      </c>
      <c r="L1347" s="1" t="s">
        <v>1</v>
      </c>
    </row>
    <row r="1348" spans="1:12">
      <c r="A1348" s="1">
        <v>1347</v>
      </c>
      <c r="B1348" s="1" t="s">
        <v>12108</v>
      </c>
      <c r="C1348" s="1" t="s">
        <v>12093</v>
      </c>
      <c r="D1348" s="8" t="s">
        <v>7</v>
      </c>
      <c r="E1348" s="14">
        <v>172643430012</v>
      </c>
      <c r="F1348" s="8" t="s">
        <v>3090</v>
      </c>
      <c r="G1348" s="8" t="s">
        <v>28</v>
      </c>
      <c r="H1348" s="8" t="s">
        <v>6445</v>
      </c>
      <c r="I1348" s="1" t="s">
        <v>3091</v>
      </c>
      <c r="J1348" s="1" t="s">
        <v>9766</v>
      </c>
      <c r="K1348" s="1">
        <v>761131</v>
      </c>
      <c r="L1348" s="1" t="s">
        <v>1</v>
      </c>
    </row>
    <row r="1349" spans="1:12">
      <c r="A1349" s="1">
        <v>1348</v>
      </c>
      <c r="B1349" s="1" t="s">
        <v>12108</v>
      </c>
      <c r="C1349" s="1" t="s">
        <v>12093</v>
      </c>
      <c r="D1349" s="8" t="s">
        <v>7</v>
      </c>
      <c r="E1349" s="14">
        <v>762543450019</v>
      </c>
      <c r="F1349" s="8" t="s">
        <v>4320</v>
      </c>
      <c r="G1349" s="8" t="s">
        <v>28</v>
      </c>
      <c r="H1349" s="8" t="s">
        <v>6445</v>
      </c>
      <c r="I1349" s="1" t="s">
        <v>3853</v>
      </c>
      <c r="J1349" s="1" t="s">
        <v>11196</v>
      </c>
      <c r="K1349" s="1">
        <v>761131</v>
      </c>
      <c r="L1349" s="1" t="s">
        <v>1</v>
      </c>
    </row>
    <row r="1350" spans="1:12">
      <c r="A1350" s="1">
        <v>1349</v>
      </c>
      <c r="B1350" s="1" t="s">
        <v>12108</v>
      </c>
      <c r="C1350" s="1" t="s">
        <v>12093</v>
      </c>
      <c r="D1350" s="8" t="s">
        <v>7</v>
      </c>
      <c r="E1350" s="14">
        <v>343261230011</v>
      </c>
      <c r="F1350" s="8" t="s">
        <v>4903</v>
      </c>
      <c r="G1350" s="8" t="s">
        <v>28</v>
      </c>
      <c r="H1350" s="8" t="s">
        <v>6852</v>
      </c>
      <c r="I1350" s="1" t="s">
        <v>4904</v>
      </c>
      <c r="J1350" s="1" t="s">
        <v>10881</v>
      </c>
      <c r="K1350" s="1">
        <v>761126</v>
      </c>
      <c r="L1350" s="1" t="s">
        <v>1</v>
      </c>
    </row>
    <row r="1351" spans="1:12">
      <c r="A1351" s="1">
        <v>1350</v>
      </c>
      <c r="B1351" s="1" t="s">
        <v>12108</v>
      </c>
      <c r="C1351" s="1" t="s">
        <v>12093</v>
      </c>
      <c r="D1351" s="8" t="s">
        <v>7</v>
      </c>
      <c r="E1351" s="7">
        <v>267361510012</v>
      </c>
      <c r="F1351" s="8" t="s">
        <v>8045</v>
      </c>
      <c r="G1351" s="8" t="s">
        <v>28</v>
      </c>
      <c r="H1351" s="8" t="s">
        <v>6852</v>
      </c>
      <c r="I1351" s="1" t="s">
        <v>4904</v>
      </c>
      <c r="J1351" s="1" t="s">
        <v>4904</v>
      </c>
      <c r="K1351" s="1"/>
      <c r="L1351" s="1" t="s">
        <v>1</v>
      </c>
    </row>
    <row r="1352" spans="1:12">
      <c r="A1352" s="1">
        <v>1351</v>
      </c>
      <c r="B1352" s="1" t="s">
        <v>12108</v>
      </c>
      <c r="C1352" s="1" t="s">
        <v>12093</v>
      </c>
      <c r="D1352" s="8" t="s">
        <v>7</v>
      </c>
      <c r="E1352" s="14">
        <v>543733730014</v>
      </c>
      <c r="F1352" s="8" t="s">
        <v>3552</v>
      </c>
      <c r="G1352" s="8" t="s">
        <v>28</v>
      </c>
      <c r="H1352" s="8" t="s">
        <v>4904</v>
      </c>
      <c r="I1352" s="1" t="s">
        <v>3553</v>
      </c>
      <c r="J1352" s="1" t="s">
        <v>9961</v>
      </c>
      <c r="K1352" s="1">
        <v>761133</v>
      </c>
      <c r="L1352" s="1" t="s">
        <v>1</v>
      </c>
    </row>
    <row r="1353" spans="1:12">
      <c r="A1353" s="1">
        <v>1352</v>
      </c>
      <c r="B1353" s="1" t="s">
        <v>12108</v>
      </c>
      <c r="C1353" s="1" t="s">
        <v>12093</v>
      </c>
      <c r="D1353" s="8" t="s">
        <v>7</v>
      </c>
      <c r="E1353" s="14">
        <v>612247130011</v>
      </c>
      <c r="F1353" s="8" t="s">
        <v>3900</v>
      </c>
      <c r="G1353" s="8" t="s">
        <v>28</v>
      </c>
      <c r="H1353" s="8" t="s">
        <v>6852</v>
      </c>
      <c r="I1353" s="1" t="s">
        <v>3901</v>
      </c>
      <c r="J1353" s="1" t="s">
        <v>3901</v>
      </c>
      <c r="K1353" s="1">
        <v>761126</v>
      </c>
      <c r="L1353" s="1" t="s">
        <v>1</v>
      </c>
    </row>
    <row r="1354" spans="1:12">
      <c r="A1354" s="1">
        <v>1353</v>
      </c>
      <c r="B1354" s="1" t="s">
        <v>12108</v>
      </c>
      <c r="C1354" s="1" t="s">
        <v>12093</v>
      </c>
      <c r="D1354" s="8" t="s">
        <v>7</v>
      </c>
      <c r="E1354" s="14">
        <v>598973600012</v>
      </c>
      <c r="F1354" s="8" t="s">
        <v>1015</v>
      </c>
      <c r="G1354" s="8" t="s">
        <v>28</v>
      </c>
      <c r="H1354" s="8" t="s">
        <v>6198</v>
      </c>
      <c r="I1354" s="1" t="s">
        <v>1016</v>
      </c>
      <c r="J1354" s="1" t="s">
        <v>8858</v>
      </c>
      <c r="K1354" s="1">
        <v>761140</v>
      </c>
      <c r="L1354" s="1" t="s">
        <v>1</v>
      </c>
    </row>
    <row r="1355" spans="1:12">
      <c r="A1355" s="1">
        <v>1354</v>
      </c>
      <c r="B1355" s="1" t="s">
        <v>12108</v>
      </c>
      <c r="C1355" s="1" t="s">
        <v>12093</v>
      </c>
      <c r="D1355" s="8" t="s">
        <v>7</v>
      </c>
      <c r="E1355" s="14">
        <v>643733730010</v>
      </c>
      <c r="F1355" s="8" t="s">
        <v>193</v>
      </c>
      <c r="G1355" s="8" t="s">
        <v>28</v>
      </c>
      <c r="H1355" s="8" t="s">
        <v>3901</v>
      </c>
      <c r="I1355" s="1" t="s">
        <v>3554</v>
      </c>
      <c r="J1355" s="1" t="s">
        <v>9962</v>
      </c>
      <c r="K1355" s="1">
        <v>761140</v>
      </c>
      <c r="L1355" s="1" t="s">
        <v>1</v>
      </c>
    </row>
    <row r="1356" spans="1:12">
      <c r="A1356" s="1">
        <v>1355</v>
      </c>
      <c r="B1356" s="1" t="s">
        <v>12108</v>
      </c>
      <c r="C1356" s="1" t="s">
        <v>12093</v>
      </c>
      <c r="D1356" s="8" t="s">
        <v>7</v>
      </c>
      <c r="E1356" s="14">
        <v>266466710014</v>
      </c>
      <c r="F1356" s="8" t="s">
        <v>2027</v>
      </c>
      <c r="G1356" s="8" t="s">
        <v>28</v>
      </c>
      <c r="H1356" s="8" t="s">
        <v>7670</v>
      </c>
      <c r="I1356" s="1" t="s">
        <v>7292</v>
      </c>
      <c r="J1356" s="1" t="s">
        <v>11431</v>
      </c>
      <c r="K1356" s="1"/>
      <c r="L1356" s="1" t="s">
        <v>1</v>
      </c>
    </row>
    <row r="1357" spans="1:12">
      <c r="A1357" s="1">
        <v>1356</v>
      </c>
      <c r="B1357" s="1" t="s">
        <v>12108</v>
      </c>
      <c r="C1357" s="1" t="s">
        <v>12093</v>
      </c>
      <c r="D1357" s="8" t="s">
        <v>7</v>
      </c>
      <c r="E1357" s="14">
        <v>337765710014</v>
      </c>
      <c r="F1357" s="8" t="s">
        <v>3683</v>
      </c>
      <c r="G1357" s="8" t="s">
        <v>28</v>
      </c>
      <c r="H1357" s="8" t="s">
        <v>5047</v>
      </c>
      <c r="I1357" s="1" t="s">
        <v>5047</v>
      </c>
      <c r="J1357" s="1" t="s">
        <v>10026</v>
      </c>
      <c r="K1357" s="1">
        <v>761125</v>
      </c>
      <c r="L1357" s="1" t="s">
        <v>1</v>
      </c>
    </row>
    <row r="1358" spans="1:12">
      <c r="A1358" s="1">
        <v>1357</v>
      </c>
      <c r="B1358" s="1" t="s">
        <v>12108</v>
      </c>
      <c r="C1358" s="1" t="s">
        <v>12093</v>
      </c>
      <c r="D1358" s="8" t="s">
        <v>7</v>
      </c>
      <c r="E1358" s="14">
        <v>152557450011</v>
      </c>
      <c r="F1358" s="8" t="s">
        <v>5046</v>
      </c>
      <c r="G1358" s="8" t="s">
        <v>28</v>
      </c>
      <c r="H1358" s="8" t="s">
        <v>6415</v>
      </c>
      <c r="I1358" s="1" t="s">
        <v>5047</v>
      </c>
      <c r="J1358" s="1" t="s">
        <v>5047</v>
      </c>
      <c r="K1358" s="1">
        <v>761125</v>
      </c>
      <c r="L1358" s="1" t="s">
        <v>1</v>
      </c>
    </row>
    <row r="1359" spans="1:12">
      <c r="A1359" s="1">
        <v>1358</v>
      </c>
      <c r="B1359" s="1" t="s">
        <v>12108</v>
      </c>
      <c r="C1359" s="1" t="s">
        <v>12093</v>
      </c>
      <c r="D1359" s="1" t="s">
        <v>7</v>
      </c>
      <c r="E1359" s="5">
        <v>273466770019</v>
      </c>
      <c r="F1359" s="1" t="s">
        <v>11849</v>
      </c>
      <c r="G1359" s="1" t="s">
        <v>28</v>
      </c>
      <c r="H1359" s="1" t="s">
        <v>6415</v>
      </c>
      <c r="I1359" s="1" t="s">
        <v>4642</v>
      </c>
      <c r="J1359" s="1" t="s">
        <v>4642</v>
      </c>
      <c r="K1359" s="1"/>
      <c r="L1359" s="1" t="s">
        <v>1</v>
      </c>
    </row>
    <row r="1360" spans="1:12">
      <c r="A1360" s="1">
        <v>1359</v>
      </c>
      <c r="B1360" s="1" t="s">
        <v>12108</v>
      </c>
      <c r="C1360" s="1" t="s">
        <v>12093</v>
      </c>
      <c r="D1360" s="8" t="s">
        <v>7</v>
      </c>
      <c r="E1360" s="14">
        <v>243727440017</v>
      </c>
      <c r="F1360" s="8" t="s">
        <v>2804</v>
      </c>
      <c r="G1360" s="8" t="s">
        <v>28</v>
      </c>
      <c r="H1360" s="8" t="s">
        <v>6415</v>
      </c>
      <c r="I1360" s="1" t="s">
        <v>2805</v>
      </c>
      <c r="J1360" s="1" t="s">
        <v>2805</v>
      </c>
      <c r="K1360" s="1">
        <v>761125</v>
      </c>
      <c r="L1360" s="1" t="s">
        <v>1</v>
      </c>
    </row>
    <row r="1361" spans="1:12">
      <c r="A1361" s="1">
        <v>1360</v>
      </c>
      <c r="B1361" s="1" t="s">
        <v>12108</v>
      </c>
      <c r="C1361" s="1" t="s">
        <v>12093</v>
      </c>
      <c r="D1361" s="8" t="s">
        <v>7</v>
      </c>
      <c r="E1361" s="14">
        <v>471627160011</v>
      </c>
      <c r="F1361" s="8" t="s">
        <v>4413</v>
      </c>
      <c r="G1361" s="8" t="s">
        <v>28</v>
      </c>
      <c r="H1361" s="8" t="s">
        <v>6600</v>
      </c>
      <c r="I1361" s="1" t="s">
        <v>1260</v>
      </c>
      <c r="J1361" s="1" t="s">
        <v>10764</v>
      </c>
      <c r="K1361" s="1">
        <v>761131</v>
      </c>
      <c r="L1361" s="1" t="s">
        <v>1</v>
      </c>
    </row>
    <row r="1362" spans="1:12">
      <c r="A1362" s="1">
        <v>1361</v>
      </c>
      <c r="B1362" s="1" t="s">
        <v>12108</v>
      </c>
      <c r="C1362" s="1" t="s">
        <v>12093</v>
      </c>
      <c r="D1362" s="8" t="s">
        <v>7</v>
      </c>
      <c r="E1362" s="7">
        <v>232637650014</v>
      </c>
      <c r="F1362" s="8" t="s">
        <v>8208</v>
      </c>
      <c r="G1362" s="8" t="s">
        <v>28</v>
      </c>
      <c r="H1362" s="8" t="s">
        <v>6916</v>
      </c>
      <c r="I1362" s="1" t="s">
        <v>1260</v>
      </c>
      <c r="J1362" s="1" t="s">
        <v>1260</v>
      </c>
      <c r="K1362" s="1">
        <v>761126</v>
      </c>
      <c r="L1362" s="1" t="s">
        <v>1</v>
      </c>
    </row>
    <row r="1363" spans="1:12">
      <c r="A1363" s="1">
        <v>1362</v>
      </c>
      <c r="B1363" s="1" t="s">
        <v>12108</v>
      </c>
      <c r="C1363" s="1" t="s">
        <v>12093</v>
      </c>
      <c r="D1363" s="8" t="s">
        <v>7</v>
      </c>
      <c r="E1363" s="14">
        <v>145163260012</v>
      </c>
      <c r="F1363" s="8" t="s">
        <v>5064</v>
      </c>
      <c r="G1363" s="8" t="s">
        <v>28</v>
      </c>
      <c r="H1363" s="8" t="s">
        <v>6916</v>
      </c>
      <c r="I1363" s="1" t="s">
        <v>1916</v>
      </c>
      <c r="J1363" s="1" t="s">
        <v>1916</v>
      </c>
      <c r="K1363" s="1">
        <v>761125</v>
      </c>
      <c r="L1363" s="1" t="s">
        <v>1</v>
      </c>
    </row>
    <row r="1364" spans="1:12">
      <c r="A1364" s="1">
        <v>1363</v>
      </c>
      <c r="B1364" s="1" t="s">
        <v>12108</v>
      </c>
      <c r="C1364" s="1" t="s">
        <v>12093</v>
      </c>
      <c r="D1364" s="8" t="s">
        <v>7</v>
      </c>
      <c r="E1364" s="14">
        <v>377253130010</v>
      </c>
      <c r="F1364" s="8" t="s">
        <v>4641</v>
      </c>
      <c r="G1364" s="8" t="s">
        <v>28</v>
      </c>
      <c r="H1364" s="8" t="s">
        <v>4642</v>
      </c>
      <c r="I1364" s="1" t="s">
        <v>4642</v>
      </c>
      <c r="J1364" s="1" t="s">
        <v>10821</v>
      </c>
      <c r="K1364" s="1">
        <v>761132</v>
      </c>
      <c r="L1364" s="1" t="s">
        <v>1</v>
      </c>
    </row>
    <row r="1365" spans="1:12">
      <c r="A1365" s="1">
        <v>1364</v>
      </c>
      <c r="B1365" s="1" t="s">
        <v>12108</v>
      </c>
      <c r="C1365" s="1" t="s">
        <v>12093</v>
      </c>
      <c r="D1365" s="8" t="s">
        <v>7</v>
      </c>
      <c r="E1365" s="14">
        <v>473631660013</v>
      </c>
      <c r="F1365" s="8" t="s">
        <v>4909</v>
      </c>
      <c r="G1365" s="8" t="s">
        <v>28</v>
      </c>
      <c r="H1365" s="8" t="s">
        <v>4642</v>
      </c>
      <c r="I1365" s="1" t="s">
        <v>4642</v>
      </c>
      <c r="J1365" s="1" t="s">
        <v>10883</v>
      </c>
      <c r="K1365" s="1">
        <v>761132</v>
      </c>
      <c r="L1365" s="1" t="s">
        <v>1</v>
      </c>
    </row>
    <row r="1366" spans="1:12">
      <c r="A1366" s="1">
        <v>1365</v>
      </c>
      <c r="B1366" s="1" t="s">
        <v>12108</v>
      </c>
      <c r="C1366" s="1" t="s">
        <v>12093</v>
      </c>
      <c r="D1366" s="8" t="s">
        <v>7</v>
      </c>
      <c r="E1366" s="14">
        <v>312552340019</v>
      </c>
      <c r="F1366" s="8" t="s">
        <v>2713</v>
      </c>
      <c r="G1366" s="8" t="s">
        <v>28</v>
      </c>
      <c r="H1366" s="8" t="s">
        <v>7665</v>
      </c>
      <c r="I1366" s="1" t="s">
        <v>3556</v>
      </c>
      <c r="J1366" s="1" t="s">
        <v>3556</v>
      </c>
      <c r="K1366" s="1">
        <v>761141</v>
      </c>
      <c r="L1366" s="1" t="s">
        <v>1</v>
      </c>
    </row>
    <row r="1367" spans="1:12">
      <c r="A1367" s="1">
        <v>1366</v>
      </c>
      <c r="B1367" s="1" t="s">
        <v>12108</v>
      </c>
      <c r="C1367" s="1" t="s">
        <v>12093</v>
      </c>
      <c r="D1367" s="8" t="s">
        <v>7</v>
      </c>
      <c r="E1367" s="7">
        <v>212113650019</v>
      </c>
      <c r="F1367" s="8" t="s">
        <v>3146</v>
      </c>
      <c r="G1367" s="8" t="s">
        <v>28</v>
      </c>
      <c r="H1367" s="8" t="s">
        <v>7665</v>
      </c>
      <c r="I1367" s="1" t="s">
        <v>6309</v>
      </c>
      <c r="J1367" s="1" t="s">
        <v>11464</v>
      </c>
      <c r="K1367" s="1">
        <v>761141</v>
      </c>
      <c r="L1367" s="1" t="s">
        <v>1</v>
      </c>
    </row>
    <row r="1368" spans="1:12">
      <c r="A1368" s="1">
        <v>1367</v>
      </c>
      <c r="B1368" s="1" t="s">
        <v>12108</v>
      </c>
      <c r="C1368" s="1" t="s">
        <v>12093</v>
      </c>
      <c r="D1368" s="8" t="s">
        <v>7</v>
      </c>
      <c r="E1368" s="14">
        <v>232436530015</v>
      </c>
      <c r="F1368" s="8" t="s">
        <v>4407</v>
      </c>
      <c r="G1368" s="8" t="s">
        <v>28</v>
      </c>
      <c r="H1368" s="8" t="s">
        <v>4408</v>
      </c>
      <c r="I1368" s="1" t="s">
        <v>4408</v>
      </c>
      <c r="J1368" s="1" t="s">
        <v>10305</v>
      </c>
      <c r="K1368" s="1">
        <v>761140</v>
      </c>
      <c r="L1368" s="1" t="s">
        <v>1</v>
      </c>
    </row>
    <row r="1369" spans="1:12">
      <c r="A1369" s="1">
        <v>1368</v>
      </c>
      <c r="B1369" s="1" t="s">
        <v>12108</v>
      </c>
      <c r="C1369" s="1" t="s">
        <v>12093</v>
      </c>
      <c r="D1369" s="8" t="s">
        <v>7</v>
      </c>
      <c r="E1369" s="14">
        <v>261334510013</v>
      </c>
      <c r="F1369" s="8" t="s">
        <v>2102</v>
      </c>
      <c r="G1369" s="8" t="s">
        <v>28</v>
      </c>
      <c r="H1369" s="8" t="s">
        <v>6356</v>
      </c>
      <c r="I1369" s="1" t="s">
        <v>2103</v>
      </c>
      <c r="J1369" s="1" t="s">
        <v>2103</v>
      </c>
      <c r="K1369" s="1">
        <v>761133</v>
      </c>
      <c r="L1369" s="1" t="s">
        <v>1</v>
      </c>
    </row>
    <row r="1370" spans="1:12">
      <c r="A1370" s="1">
        <v>1369</v>
      </c>
      <c r="B1370" s="1" t="s">
        <v>12108</v>
      </c>
      <c r="C1370" s="1" t="s">
        <v>12093</v>
      </c>
      <c r="D1370" s="8" t="s">
        <v>7</v>
      </c>
      <c r="E1370" s="14">
        <v>252633760019</v>
      </c>
      <c r="F1370" s="8" t="s">
        <v>3572</v>
      </c>
      <c r="G1370" s="8" t="s">
        <v>28</v>
      </c>
      <c r="H1370" s="8" t="s">
        <v>6356</v>
      </c>
      <c r="I1370" s="1" t="s">
        <v>6356</v>
      </c>
      <c r="J1370" s="1" t="s">
        <v>9970</v>
      </c>
      <c r="K1370" s="1">
        <v>761133</v>
      </c>
      <c r="L1370" s="1" t="s">
        <v>1</v>
      </c>
    </row>
    <row r="1371" spans="1:12">
      <c r="A1371" s="1">
        <v>1370</v>
      </c>
      <c r="B1371" s="1" t="s">
        <v>12108</v>
      </c>
      <c r="C1371" s="1" t="s">
        <v>12093</v>
      </c>
      <c r="D1371" s="8" t="s">
        <v>7</v>
      </c>
      <c r="E1371" s="14">
        <v>426156360013</v>
      </c>
      <c r="F1371" s="8" t="s">
        <v>3422</v>
      </c>
      <c r="G1371" s="8" t="s">
        <v>28</v>
      </c>
      <c r="H1371" s="8" t="s">
        <v>2600</v>
      </c>
      <c r="I1371" s="1" t="s">
        <v>4227</v>
      </c>
      <c r="J1371" s="1" t="s">
        <v>11187</v>
      </c>
      <c r="K1371" s="1">
        <v>761119</v>
      </c>
      <c r="L1371" s="1" t="s">
        <v>1</v>
      </c>
    </row>
    <row r="1372" spans="1:12">
      <c r="A1372" s="1">
        <v>1371</v>
      </c>
      <c r="B1372" s="1" t="s">
        <v>12108</v>
      </c>
      <c r="C1372" s="1" t="s">
        <v>12093</v>
      </c>
      <c r="D1372" s="8" t="s">
        <v>7</v>
      </c>
      <c r="E1372" s="14">
        <v>234112130014</v>
      </c>
      <c r="F1372" s="8" t="s">
        <v>5907</v>
      </c>
      <c r="G1372" s="8" t="s">
        <v>28</v>
      </c>
      <c r="H1372" s="8" t="s">
        <v>7453</v>
      </c>
      <c r="I1372" s="1" t="s">
        <v>2600</v>
      </c>
      <c r="J1372" s="1" t="s">
        <v>2600</v>
      </c>
      <c r="K1372" s="1">
        <v>761119</v>
      </c>
      <c r="L1372" s="1" t="s">
        <v>1</v>
      </c>
    </row>
    <row r="1373" spans="1:12">
      <c r="A1373" s="1">
        <v>1372</v>
      </c>
      <c r="B1373" s="1" t="s">
        <v>12108</v>
      </c>
      <c r="C1373" s="1" t="s">
        <v>12093</v>
      </c>
      <c r="D1373" s="8" t="s">
        <v>7</v>
      </c>
      <c r="E1373" s="14">
        <v>621341630011</v>
      </c>
      <c r="F1373" s="8" t="s">
        <v>2832</v>
      </c>
      <c r="G1373" s="8" t="s">
        <v>28</v>
      </c>
      <c r="H1373" s="8" t="s">
        <v>6341</v>
      </c>
      <c r="I1373" s="1" t="s">
        <v>6445</v>
      </c>
      <c r="J1373" s="1" t="s">
        <v>10552</v>
      </c>
      <c r="K1373" s="1">
        <v>761131</v>
      </c>
      <c r="L1373" s="1" t="s">
        <v>1</v>
      </c>
    </row>
    <row r="1374" spans="1:12">
      <c r="A1374" s="1">
        <v>1373</v>
      </c>
      <c r="B1374" s="1" t="s">
        <v>12108</v>
      </c>
      <c r="C1374" s="1" t="s">
        <v>12093</v>
      </c>
      <c r="D1374" s="1" t="s">
        <v>7</v>
      </c>
      <c r="E1374" s="5">
        <v>252744150013</v>
      </c>
      <c r="F1374" s="1" t="s">
        <v>3211</v>
      </c>
      <c r="G1374" s="8" t="s">
        <v>28</v>
      </c>
      <c r="H1374" s="8" t="s">
        <v>7437</v>
      </c>
      <c r="I1374" s="1" t="s">
        <v>8442</v>
      </c>
      <c r="J1374" s="1" t="s">
        <v>8442</v>
      </c>
      <c r="K1374" s="1">
        <v>761131</v>
      </c>
      <c r="L1374" s="1" t="s">
        <v>1</v>
      </c>
    </row>
    <row r="1375" spans="1:12">
      <c r="A1375" s="1">
        <v>1374</v>
      </c>
      <c r="B1375" s="1" t="s">
        <v>12108</v>
      </c>
      <c r="C1375" s="1" t="s">
        <v>12093</v>
      </c>
      <c r="D1375" s="8" t="s">
        <v>7</v>
      </c>
      <c r="E1375" s="14">
        <v>613476130011</v>
      </c>
      <c r="F1375" s="8" t="s">
        <v>1981</v>
      </c>
      <c r="G1375" s="8" t="s">
        <v>28</v>
      </c>
      <c r="H1375" s="8" t="s">
        <v>6341</v>
      </c>
      <c r="I1375" s="1" t="s">
        <v>1982</v>
      </c>
      <c r="J1375" s="1" t="s">
        <v>9281</v>
      </c>
      <c r="K1375" s="1">
        <v>761131</v>
      </c>
      <c r="L1375" s="1" t="s">
        <v>1</v>
      </c>
    </row>
    <row r="1376" spans="1:12">
      <c r="A1376" s="1">
        <v>1375</v>
      </c>
      <c r="B1376" s="1" t="s">
        <v>12108</v>
      </c>
      <c r="C1376" s="1" t="s">
        <v>12093</v>
      </c>
      <c r="D1376" s="8" t="s">
        <v>7</v>
      </c>
      <c r="E1376" s="14">
        <v>233364640019</v>
      </c>
      <c r="F1376" s="8" t="s">
        <v>5881</v>
      </c>
      <c r="G1376" s="8" t="s">
        <v>28</v>
      </c>
      <c r="H1376" s="8" t="s">
        <v>7437</v>
      </c>
      <c r="I1376" s="1" t="s">
        <v>1982</v>
      </c>
      <c r="J1376" s="1" t="s">
        <v>11063</v>
      </c>
      <c r="K1376" s="1">
        <v>761131</v>
      </c>
      <c r="L1376" s="1" t="s">
        <v>1</v>
      </c>
    </row>
    <row r="1377" spans="1:12">
      <c r="A1377" s="1">
        <v>1376</v>
      </c>
      <c r="B1377" s="1" t="s">
        <v>12108</v>
      </c>
      <c r="C1377" s="1" t="s">
        <v>12093</v>
      </c>
      <c r="D1377" s="1" t="s">
        <v>7</v>
      </c>
      <c r="E1377" s="13">
        <v>233827630018</v>
      </c>
      <c r="F1377" s="1" t="s">
        <v>448</v>
      </c>
      <c r="G1377" s="1" t="s">
        <v>28</v>
      </c>
      <c r="H1377" s="1" t="s">
        <v>6114</v>
      </c>
      <c r="I1377" s="1" t="s">
        <v>449</v>
      </c>
      <c r="J1377" s="1" t="s">
        <v>8632</v>
      </c>
      <c r="K1377" s="1">
        <v>761125</v>
      </c>
      <c r="L1377" s="1" t="s">
        <v>1</v>
      </c>
    </row>
    <row r="1378" spans="1:12">
      <c r="A1378" s="1">
        <v>1377</v>
      </c>
      <c r="B1378" s="1" t="s">
        <v>12108</v>
      </c>
      <c r="C1378" s="1" t="s">
        <v>12093</v>
      </c>
      <c r="D1378" s="8" t="s">
        <v>7</v>
      </c>
      <c r="E1378" s="14">
        <v>774665460016</v>
      </c>
      <c r="F1378" s="8" t="s">
        <v>2867</v>
      </c>
      <c r="G1378" s="8" t="s">
        <v>28</v>
      </c>
      <c r="H1378" s="8" t="s">
        <v>7020</v>
      </c>
      <c r="I1378" s="1" t="s">
        <v>449</v>
      </c>
      <c r="J1378" s="1" t="s">
        <v>9661</v>
      </c>
      <c r="K1378" s="1">
        <v>761126</v>
      </c>
      <c r="L1378" s="1" t="s">
        <v>1</v>
      </c>
    </row>
    <row r="1379" spans="1:12">
      <c r="A1379" s="1">
        <v>1378</v>
      </c>
      <c r="B1379" s="1" t="s">
        <v>12108</v>
      </c>
      <c r="C1379" s="1" t="s">
        <v>12093</v>
      </c>
      <c r="D1379" s="8" t="s">
        <v>7</v>
      </c>
      <c r="E1379" s="14">
        <v>121154510017</v>
      </c>
      <c r="F1379" s="8" t="s">
        <v>4358</v>
      </c>
      <c r="G1379" s="8" t="s">
        <v>28</v>
      </c>
      <c r="H1379" s="8" t="s">
        <v>6114</v>
      </c>
      <c r="I1379" s="1" t="s">
        <v>7348</v>
      </c>
      <c r="J1379" s="1" t="s">
        <v>11201</v>
      </c>
      <c r="K1379" s="1">
        <v>761126</v>
      </c>
      <c r="L1379" s="1" t="s">
        <v>1</v>
      </c>
    </row>
    <row r="1380" spans="1:12">
      <c r="A1380" s="1">
        <v>1379</v>
      </c>
      <c r="B1380" s="1" t="s">
        <v>12108</v>
      </c>
      <c r="C1380" s="1" t="s">
        <v>12093</v>
      </c>
      <c r="D1380" s="8" t="s">
        <v>7</v>
      </c>
      <c r="E1380" s="14">
        <v>244522510015</v>
      </c>
      <c r="F1380" s="8" t="s">
        <v>5350</v>
      </c>
      <c r="G1380" s="8" t="s">
        <v>28</v>
      </c>
      <c r="H1380" s="8" t="s">
        <v>7020</v>
      </c>
      <c r="I1380" s="1" t="s">
        <v>449</v>
      </c>
      <c r="J1380" s="1" t="s">
        <v>10978</v>
      </c>
      <c r="K1380" s="1">
        <v>761126</v>
      </c>
      <c r="L1380" s="1" t="s">
        <v>1</v>
      </c>
    </row>
    <row r="1381" spans="1:12">
      <c r="A1381" s="1">
        <v>1380</v>
      </c>
      <c r="B1381" s="1" t="s">
        <v>12108</v>
      </c>
      <c r="C1381" s="1" t="s">
        <v>12093</v>
      </c>
      <c r="D1381" s="8" t="s">
        <v>7</v>
      </c>
      <c r="E1381" s="14">
        <v>225211560016</v>
      </c>
      <c r="F1381" s="8" t="s">
        <v>5376</v>
      </c>
      <c r="G1381" s="8" t="s">
        <v>28</v>
      </c>
      <c r="H1381" s="8" t="s">
        <v>7020</v>
      </c>
      <c r="I1381" s="1" t="s">
        <v>449</v>
      </c>
      <c r="J1381" s="1" t="s">
        <v>11308</v>
      </c>
      <c r="K1381" s="1">
        <v>761133</v>
      </c>
      <c r="L1381" s="1" t="s">
        <v>1</v>
      </c>
    </row>
    <row r="1382" spans="1:12">
      <c r="A1382" s="1">
        <v>1381</v>
      </c>
      <c r="B1382" s="1" t="s">
        <v>12108</v>
      </c>
      <c r="C1382" s="1" t="s">
        <v>12093</v>
      </c>
      <c r="D1382" s="8" t="s">
        <v>7</v>
      </c>
      <c r="E1382" s="14">
        <v>456143340010</v>
      </c>
      <c r="F1382" s="8" t="s">
        <v>2217</v>
      </c>
      <c r="G1382" s="8" t="s">
        <v>28</v>
      </c>
      <c r="H1382" s="8" t="s">
        <v>2218</v>
      </c>
      <c r="I1382" s="1" t="s">
        <v>2218</v>
      </c>
      <c r="J1382" s="1" t="s">
        <v>9374</v>
      </c>
      <c r="K1382" s="1">
        <v>761131</v>
      </c>
      <c r="L1382" s="1" t="s">
        <v>1</v>
      </c>
    </row>
    <row r="1383" spans="1:12">
      <c r="A1383" s="1">
        <v>1382</v>
      </c>
      <c r="B1383" s="1" t="s">
        <v>12108</v>
      </c>
      <c r="C1383" s="1" t="s">
        <v>12093</v>
      </c>
      <c r="D1383" s="8" t="s">
        <v>7</v>
      </c>
      <c r="E1383" s="14">
        <v>323655640013</v>
      </c>
      <c r="F1383" s="8" t="s">
        <v>4645</v>
      </c>
      <c r="G1383" s="8" t="s">
        <v>28</v>
      </c>
      <c r="H1383" s="8" t="s">
        <v>6862</v>
      </c>
      <c r="I1383" s="1" t="s">
        <v>2218</v>
      </c>
      <c r="J1383" s="1" t="s">
        <v>2218</v>
      </c>
      <c r="K1383" s="1">
        <v>761126</v>
      </c>
      <c r="L1383" s="1" t="s">
        <v>1</v>
      </c>
    </row>
    <row r="1384" spans="1:12">
      <c r="A1384" s="1">
        <v>1383</v>
      </c>
      <c r="B1384" s="1" t="s">
        <v>12108</v>
      </c>
      <c r="C1384" s="1" t="s">
        <v>12093</v>
      </c>
      <c r="D1384" s="8" t="s">
        <v>7</v>
      </c>
      <c r="E1384" s="7">
        <v>274457450011</v>
      </c>
      <c r="F1384" s="8" t="s">
        <v>7996</v>
      </c>
      <c r="G1384" s="8" t="s">
        <v>28</v>
      </c>
      <c r="H1384" s="8" t="s">
        <v>7671</v>
      </c>
      <c r="I1384" s="1" t="s">
        <v>8076</v>
      </c>
      <c r="J1384" s="1" t="s">
        <v>8076</v>
      </c>
      <c r="K1384" s="1">
        <v>761132</v>
      </c>
      <c r="L1384" s="1" t="s">
        <v>1</v>
      </c>
    </row>
    <row r="1385" spans="1:12">
      <c r="A1385" s="1">
        <v>1384</v>
      </c>
      <c r="B1385" s="1" t="s">
        <v>12108</v>
      </c>
      <c r="C1385" s="1" t="s">
        <v>12093</v>
      </c>
      <c r="D1385" s="8" t="s">
        <v>7</v>
      </c>
      <c r="E1385" s="14">
        <v>413452360013</v>
      </c>
      <c r="F1385" s="8" t="s">
        <v>1601</v>
      </c>
      <c r="G1385" s="8" t="s">
        <v>28</v>
      </c>
      <c r="H1385" s="8" t="s">
        <v>7671</v>
      </c>
      <c r="I1385" s="1" t="s">
        <v>3569</v>
      </c>
      <c r="J1385" s="1" t="s">
        <v>3569</v>
      </c>
      <c r="K1385" s="1"/>
      <c r="L1385" s="1" t="s">
        <v>1</v>
      </c>
    </row>
    <row r="1386" spans="1:12">
      <c r="A1386" s="1">
        <v>1385</v>
      </c>
      <c r="B1386" s="1" t="s">
        <v>12108</v>
      </c>
      <c r="C1386" s="1" t="s">
        <v>12093</v>
      </c>
      <c r="D1386" s="8" t="s">
        <v>7</v>
      </c>
      <c r="E1386" s="14">
        <v>571756220012</v>
      </c>
      <c r="F1386" s="8" t="s">
        <v>3568</v>
      </c>
      <c r="G1386" s="8" t="s">
        <v>28</v>
      </c>
      <c r="H1386" s="8" t="s">
        <v>3569</v>
      </c>
      <c r="I1386" s="1" t="s">
        <v>3569</v>
      </c>
      <c r="J1386" s="1" t="s">
        <v>9968</v>
      </c>
      <c r="K1386" s="1">
        <v>761132</v>
      </c>
      <c r="L1386" s="1" t="s">
        <v>1</v>
      </c>
    </row>
    <row r="1387" spans="1:12">
      <c r="A1387" s="1">
        <v>1386</v>
      </c>
      <c r="B1387" s="1" t="s">
        <v>12108</v>
      </c>
      <c r="C1387" s="1" t="s">
        <v>12093</v>
      </c>
      <c r="D1387" s="8" t="s">
        <v>7</v>
      </c>
      <c r="E1387" s="14">
        <v>116525250015</v>
      </c>
      <c r="F1387" s="8" t="s">
        <v>1924</v>
      </c>
      <c r="G1387" s="8" t="s">
        <v>28</v>
      </c>
      <c r="H1387" s="8" t="s">
        <v>2327</v>
      </c>
      <c r="I1387" s="1" t="s">
        <v>1925</v>
      </c>
      <c r="J1387" s="1" t="s">
        <v>10445</v>
      </c>
      <c r="K1387" s="1">
        <v>761140</v>
      </c>
      <c r="L1387" s="1" t="s">
        <v>1</v>
      </c>
    </row>
    <row r="1388" spans="1:12">
      <c r="A1388" s="1">
        <v>1387</v>
      </c>
      <c r="B1388" s="1" t="s">
        <v>12108</v>
      </c>
      <c r="C1388" s="1" t="s">
        <v>12093</v>
      </c>
      <c r="D1388" s="8" t="s">
        <v>7</v>
      </c>
      <c r="E1388" s="14">
        <v>215671720017</v>
      </c>
      <c r="F1388" s="8" t="s">
        <v>3549</v>
      </c>
      <c r="G1388" s="8" t="s">
        <v>28</v>
      </c>
      <c r="H1388" s="8" t="s">
        <v>6492</v>
      </c>
      <c r="I1388" s="1" t="s">
        <v>3550</v>
      </c>
      <c r="J1388" s="1" t="s">
        <v>10643</v>
      </c>
      <c r="K1388" s="1">
        <v>761125</v>
      </c>
      <c r="L1388" s="1" t="s">
        <v>1</v>
      </c>
    </row>
    <row r="1389" spans="1:12">
      <c r="A1389" s="1">
        <v>1388</v>
      </c>
      <c r="B1389" s="1" t="s">
        <v>12108</v>
      </c>
      <c r="C1389" s="1" t="s">
        <v>12093</v>
      </c>
      <c r="D1389" s="1" t="s">
        <v>7</v>
      </c>
      <c r="E1389" s="5">
        <v>235627130018</v>
      </c>
      <c r="F1389" s="1" t="s">
        <v>794</v>
      </c>
      <c r="G1389" s="1" t="s">
        <v>28</v>
      </c>
      <c r="H1389" s="1" t="s">
        <v>7061</v>
      </c>
      <c r="I1389" s="1" t="s">
        <v>3550</v>
      </c>
      <c r="J1389" s="1" t="s">
        <v>3550</v>
      </c>
      <c r="K1389" s="1"/>
      <c r="L1389" s="1" t="s">
        <v>1</v>
      </c>
    </row>
    <row r="1390" spans="1:12">
      <c r="A1390" s="1">
        <v>1389</v>
      </c>
      <c r="B1390" s="1" t="s">
        <v>12108</v>
      </c>
      <c r="C1390" s="1" t="s">
        <v>12093</v>
      </c>
      <c r="D1390" s="8" t="s">
        <v>7</v>
      </c>
      <c r="E1390" s="14">
        <v>252167660013</v>
      </c>
      <c r="F1390" s="8" t="s">
        <v>5536</v>
      </c>
      <c r="G1390" s="8" t="s">
        <v>28</v>
      </c>
      <c r="H1390" s="8" t="s">
        <v>7061</v>
      </c>
      <c r="I1390" s="1" t="s">
        <v>5537</v>
      </c>
      <c r="J1390" s="1" t="s">
        <v>11319</v>
      </c>
      <c r="K1390" s="1">
        <v>761125</v>
      </c>
      <c r="L1390" s="1" t="s">
        <v>1</v>
      </c>
    </row>
    <row r="1391" spans="1:12">
      <c r="A1391" s="1">
        <v>1390</v>
      </c>
      <c r="B1391" s="1" t="s">
        <v>12108</v>
      </c>
      <c r="C1391" s="1" t="s">
        <v>12093</v>
      </c>
      <c r="D1391" s="8" t="s">
        <v>7</v>
      </c>
      <c r="E1391" s="7">
        <v>234725350015</v>
      </c>
      <c r="F1391" s="8" t="s">
        <v>8035</v>
      </c>
      <c r="G1391" s="8" t="s">
        <v>28</v>
      </c>
      <c r="H1391" s="8" t="s">
        <v>7061</v>
      </c>
      <c r="I1391" s="1" t="s">
        <v>6492</v>
      </c>
      <c r="J1391" s="1" t="s">
        <v>6492</v>
      </c>
      <c r="K1391" s="1">
        <v>761125</v>
      </c>
      <c r="L1391" s="1" t="s">
        <v>1</v>
      </c>
    </row>
    <row r="1392" spans="1:12">
      <c r="A1392" s="1">
        <v>1391</v>
      </c>
      <c r="B1392" s="1" t="s">
        <v>12108</v>
      </c>
      <c r="C1392" s="1" t="s">
        <v>12093</v>
      </c>
      <c r="D1392" s="8" t="s">
        <v>7</v>
      </c>
      <c r="E1392" s="14">
        <v>742483930015</v>
      </c>
      <c r="F1392" s="8" t="s">
        <v>1640</v>
      </c>
      <c r="G1392" s="8" t="s">
        <v>28</v>
      </c>
      <c r="H1392" s="8" t="s">
        <v>1641</v>
      </c>
      <c r="I1392" s="1" t="s">
        <v>1641</v>
      </c>
      <c r="J1392" s="1" t="s">
        <v>9144</v>
      </c>
      <c r="K1392" s="1">
        <v>761140</v>
      </c>
      <c r="L1392" s="1" t="s">
        <v>1</v>
      </c>
    </row>
    <row r="1393" spans="1:12">
      <c r="A1393" s="1">
        <v>1392</v>
      </c>
      <c r="B1393" s="1" t="s">
        <v>12108</v>
      </c>
      <c r="C1393" s="1" t="s">
        <v>12093</v>
      </c>
      <c r="D1393" s="8" t="s">
        <v>7</v>
      </c>
      <c r="E1393" s="14">
        <v>266344360012</v>
      </c>
      <c r="F1393" s="8" t="s">
        <v>1783</v>
      </c>
      <c r="G1393" s="8" t="s">
        <v>28</v>
      </c>
      <c r="H1393" s="8" t="s">
        <v>1641</v>
      </c>
      <c r="I1393" s="1" t="s">
        <v>1641</v>
      </c>
      <c r="J1393" s="1" t="s">
        <v>9197</v>
      </c>
      <c r="K1393" s="1">
        <v>761140</v>
      </c>
      <c r="L1393" s="1" t="s">
        <v>1</v>
      </c>
    </row>
    <row r="1394" spans="1:12">
      <c r="A1394" s="1">
        <v>1393</v>
      </c>
      <c r="B1394" s="1" t="s">
        <v>12108</v>
      </c>
      <c r="C1394" s="1" t="s">
        <v>12093</v>
      </c>
      <c r="D1394" s="8" t="s">
        <v>7</v>
      </c>
      <c r="E1394" s="14">
        <v>324467230016</v>
      </c>
      <c r="F1394" s="8" t="s">
        <v>2745</v>
      </c>
      <c r="G1394" s="8" t="s">
        <v>28</v>
      </c>
      <c r="H1394" s="8" t="s">
        <v>6409</v>
      </c>
      <c r="I1394" s="1" t="s">
        <v>1641</v>
      </c>
      <c r="J1394" s="1" t="s">
        <v>9601</v>
      </c>
      <c r="K1394" s="1">
        <v>761140</v>
      </c>
      <c r="L1394" s="1" t="s">
        <v>1</v>
      </c>
    </row>
    <row r="1395" spans="1:12">
      <c r="A1395" s="1">
        <v>1394</v>
      </c>
      <c r="B1395" s="1" t="s">
        <v>12108</v>
      </c>
      <c r="C1395" s="1" t="s">
        <v>12093</v>
      </c>
      <c r="D1395" s="8" t="s">
        <v>7</v>
      </c>
      <c r="E1395" s="14">
        <v>514141240019</v>
      </c>
      <c r="F1395" s="8" t="s">
        <v>5334</v>
      </c>
      <c r="G1395" s="8" t="s">
        <v>28</v>
      </c>
      <c r="H1395" s="8" t="s">
        <v>6409</v>
      </c>
      <c r="I1395" s="1" t="s">
        <v>1641</v>
      </c>
      <c r="J1395" s="1" t="s">
        <v>11306</v>
      </c>
      <c r="K1395" s="1">
        <v>761140</v>
      </c>
      <c r="L1395" s="1" t="s">
        <v>1</v>
      </c>
    </row>
    <row r="1396" spans="1:12">
      <c r="A1396" s="1">
        <v>1395</v>
      </c>
      <c r="B1396" s="1" t="s">
        <v>12108</v>
      </c>
      <c r="C1396" s="1" t="s">
        <v>12093</v>
      </c>
      <c r="D1396" s="8" t="s">
        <v>7</v>
      </c>
      <c r="E1396" s="14">
        <v>221667440014</v>
      </c>
      <c r="F1396" s="8" t="s">
        <v>5941</v>
      </c>
      <c r="G1396" s="8" t="s">
        <v>28</v>
      </c>
      <c r="H1396" s="8" t="s">
        <v>943</v>
      </c>
      <c r="I1396" s="1" t="s">
        <v>944</v>
      </c>
      <c r="J1396" s="1" t="s">
        <v>944</v>
      </c>
      <c r="K1396" s="1">
        <v>761131</v>
      </c>
      <c r="L1396" s="1" t="s">
        <v>1</v>
      </c>
    </row>
    <row r="1397" spans="1:12">
      <c r="A1397" s="1">
        <v>1396</v>
      </c>
      <c r="B1397" s="1" t="s">
        <v>12108</v>
      </c>
      <c r="C1397" s="1" t="s">
        <v>12093</v>
      </c>
      <c r="D1397" s="8" t="s">
        <v>7</v>
      </c>
      <c r="E1397" s="14">
        <v>215541460010</v>
      </c>
      <c r="F1397" s="8" t="s">
        <v>5409</v>
      </c>
      <c r="G1397" s="8" t="s">
        <v>28</v>
      </c>
      <c r="H1397" s="8" t="s">
        <v>943</v>
      </c>
      <c r="I1397" s="1" t="s">
        <v>5410</v>
      </c>
      <c r="J1397" s="1" t="s">
        <v>5410</v>
      </c>
      <c r="K1397" s="1">
        <v>761131</v>
      </c>
      <c r="L1397" s="1" t="s">
        <v>1</v>
      </c>
    </row>
    <row r="1398" spans="1:12">
      <c r="A1398" s="1">
        <v>1397</v>
      </c>
      <c r="B1398" s="1" t="s">
        <v>12108</v>
      </c>
      <c r="C1398" s="1" t="s">
        <v>12093</v>
      </c>
      <c r="D1398" s="8" t="s">
        <v>7</v>
      </c>
      <c r="E1398" s="14">
        <v>191051600019</v>
      </c>
      <c r="F1398" s="8" t="s">
        <v>1672</v>
      </c>
      <c r="G1398" s="8" t="s">
        <v>28</v>
      </c>
      <c r="H1398" s="8" t="s">
        <v>1673</v>
      </c>
      <c r="I1398" s="1" t="s">
        <v>1673</v>
      </c>
      <c r="J1398" s="1" t="s">
        <v>9152</v>
      </c>
      <c r="K1398" s="1">
        <v>761131</v>
      </c>
      <c r="L1398" s="1" t="s">
        <v>1</v>
      </c>
    </row>
    <row r="1399" spans="1:12">
      <c r="A1399" s="1">
        <v>1398</v>
      </c>
      <c r="B1399" s="1" t="s">
        <v>12108</v>
      </c>
      <c r="C1399" s="1" t="s">
        <v>12093</v>
      </c>
      <c r="D1399" s="8" t="s">
        <v>7</v>
      </c>
      <c r="E1399" s="14">
        <v>288753290013</v>
      </c>
      <c r="F1399" s="8" t="s">
        <v>1717</v>
      </c>
      <c r="G1399" s="8" t="s">
        <v>28</v>
      </c>
      <c r="H1399" s="8" t="s">
        <v>8079</v>
      </c>
      <c r="I1399" s="1" t="s">
        <v>1673</v>
      </c>
      <c r="J1399" s="1" t="s">
        <v>1673</v>
      </c>
      <c r="K1399" s="1">
        <v>761141</v>
      </c>
      <c r="L1399" s="1" t="s">
        <v>1</v>
      </c>
    </row>
    <row r="1400" spans="1:12">
      <c r="A1400" s="1">
        <v>1399</v>
      </c>
      <c r="B1400" s="1" t="s">
        <v>12108</v>
      </c>
      <c r="C1400" s="1" t="s">
        <v>12093</v>
      </c>
      <c r="D1400" s="8" t="s">
        <v>7</v>
      </c>
      <c r="E1400" s="7">
        <v>276613120019</v>
      </c>
      <c r="F1400" s="8" t="s">
        <v>7998</v>
      </c>
      <c r="G1400" s="8" t="s">
        <v>28</v>
      </c>
      <c r="H1400" s="8" t="s">
        <v>8079</v>
      </c>
      <c r="I1400" s="1" t="s">
        <v>1673</v>
      </c>
      <c r="J1400" s="1" t="s">
        <v>11457</v>
      </c>
      <c r="K1400" s="1"/>
      <c r="L1400" s="1" t="s">
        <v>1</v>
      </c>
    </row>
    <row r="1401" spans="1:12">
      <c r="A1401" s="1">
        <v>1400</v>
      </c>
      <c r="B1401" s="1" t="s">
        <v>12108</v>
      </c>
      <c r="C1401" s="1" t="s">
        <v>12093</v>
      </c>
      <c r="D1401" s="8" t="s">
        <v>7</v>
      </c>
      <c r="E1401" s="7">
        <v>236714740014</v>
      </c>
      <c r="F1401" s="8" t="s">
        <v>8022</v>
      </c>
      <c r="G1401" s="8" t="s">
        <v>7066</v>
      </c>
      <c r="H1401" s="8" t="s">
        <v>6658</v>
      </c>
      <c r="I1401" s="1" t="s">
        <v>8098</v>
      </c>
      <c r="J1401" s="1" t="s">
        <v>11419</v>
      </c>
      <c r="K1401" s="1">
        <v>761120</v>
      </c>
      <c r="L1401" s="1" t="s">
        <v>1</v>
      </c>
    </row>
    <row r="1402" spans="1:12">
      <c r="A1402" s="1">
        <v>1401</v>
      </c>
      <c r="B1402" s="1" t="s">
        <v>12108</v>
      </c>
      <c r="C1402" s="1" t="s">
        <v>12093</v>
      </c>
      <c r="D1402" s="8" t="s">
        <v>7</v>
      </c>
      <c r="E1402" s="14">
        <v>755477570012</v>
      </c>
      <c r="F1402" s="8" t="s">
        <v>3376</v>
      </c>
      <c r="G1402" s="8" t="s">
        <v>1346</v>
      </c>
      <c r="H1402" s="8" t="s">
        <v>6454</v>
      </c>
      <c r="I1402" s="1" t="s">
        <v>6454</v>
      </c>
      <c r="J1402" s="1" t="s">
        <v>10616</v>
      </c>
      <c r="K1402" s="1">
        <v>761121</v>
      </c>
      <c r="L1402" s="1" t="s">
        <v>1</v>
      </c>
    </row>
    <row r="1403" spans="1:12">
      <c r="A1403" s="1">
        <v>1402</v>
      </c>
      <c r="B1403" s="1" t="s">
        <v>12108</v>
      </c>
      <c r="C1403" s="1" t="s">
        <v>12093</v>
      </c>
      <c r="D1403" s="8" t="s">
        <v>7</v>
      </c>
      <c r="E1403" s="14">
        <v>164721470015</v>
      </c>
      <c r="F1403" s="8" t="s">
        <v>3541</v>
      </c>
      <c r="G1403" s="8" t="s">
        <v>1346</v>
      </c>
      <c r="H1403" s="8" t="s">
        <v>6454</v>
      </c>
      <c r="I1403" s="1" t="s">
        <v>3542</v>
      </c>
      <c r="J1403" s="1" t="s">
        <v>10641</v>
      </c>
      <c r="K1403" s="1">
        <v>761121</v>
      </c>
      <c r="L1403" s="1" t="s">
        <v>1</v>
      </c>
    </row>
    <row r="1404" spans="1:12">
      <c r="A1404" s="1">
        <v>1403</v>
      </c>
      <c r="B1404" s="1" t="s">
        <v>12108</v>
      </c>
      <c r="C1404" s="1" t="s">
        <v>12093</v>
      </c>
      <c r="D1404" s="8" t="s">
        <v>7</v>
      </c>
      <c r="E1404" s="14">
        <v>163754160018</v>
      </c>
      <c r="F1404" s="8" t="s">
        <v>842</v>
      </c>
      <c r="G1404" s="8" t="s">
        <v>1346</v>
      </c>
      <c r="H1404" s="8" t="s">
        <v>6610</v>
      </c>
      <c r="I1404" s="1" t="s">
        <v>3542</v>
      </c>
      <c r="J1404" s="1" t="s">
        <v>11204</v>
      </c>
      <c r="K1404" s="1">
        <v>761121</v>
      </c>
      <c r="L1404" s="1" t="s">
        <v>1</v>
      </c>
    </row>
    <row r="1405" spans="1:12">
      <c r="A1405" s="1">
        <v>1404</v>
      </c>
      <c r="B1405" s="1" t="s">
        <v>12108</v>
      </c>
      <c r="C1405" s="1" t="s">
        <v>12093</v>
      </c>
      <c r="D1405" s="8" t="s">
        <v>7</v>
      </c>
      <c r="E1405" s="14">
        <v>616332270011</v>
      </c>
      <c r="F1405" s="8" t="s">
        <v>3588</v>
      </c>
      <c r="G1405" s="8" t="s">
        <v>1346</v>
      </c>
      <c r="H1405" s="8" t="s">
        <v>6495</v>
      </c>
      <c r="I1405" s="1" t="s">
        <v>7294</v>
      </c>
      <c r="J1405" s="1" t="s">
        <v>10648</v>
      </c>
      <c r="K1405" s="1">
        <v>761121</v>
      </c>
      <c r="L1405" s="1" t="s">
        <v>1</v>
      </c>
    </row>
    <row r="1406" spans="1:12">
      <c r="A1406" s="1">
        <v>1405</v>
      </c>
      <c r="B1406" s="1" t="s">
        <v>12108</v>
      </c>
      <c r="C1406" s="1" t="s">
        <v>12093</v>
      </c>
      <c r="D1406" s="8" t="s">
        <v>7</v>
      </c>
      <c r="E1406" s="14">
        <v>175363510011</v>
      </c>
      <c r="F1406" s="8" t="s">
        <v>4478</v>
      </c>
      <c r="G1406" s="8" t="s">
        <v>1346</v>
      </c>
      <c r="H1406" s="8" t="s">
        <v>6633</v>
      </c>
      <c r="I1406" s="1" t="s">
        <v>4430</v>
      </c>
      <c r="J1406" s="1" t="s">
        <v>11210</v>
      </c>
      <c r="K1406" s="1">
        <v>761121</v>
      </c>
      <c r="L1406" s="1" t="s">
        <v>1</v>
      </c>
    </row>
    <row r="1407" spans="1:12">
      <c r="A1407" s="1">
        <v>1406</v>
      </c>
      <c r="B1407" s="1" t="s">
        <v>12108</v>
      </c>
      <c r="C1407" s="1" t="s">
        <v>12093</v>
      </c>
      <c r="D1407" s="8" t="s">
        <v>7</v>
      </c>
      <c r="E1407" s="14">
        <v>167721270015</v>
      </c>
      <c r="F1407" s="8" t="s">
        <v>4833</v>
      </c>
      <c r="G1407" s="8" t="s">
        <v>1346</v>
      </c>
      <c r="H1407" s="8" t="s">
        <v>6633</v>
      </c>
      <c r="I1407" s="1" t="s">
        <v>434</v>
      </c>
      <c r="J1407" s="1" t="s">
        <v>434</v>
      </c>
      <c r="K1407" s="1"/>
      <c r="L1407" s="1" t="s">
        <v>1</v>
      </c>
    </row>
    <row r="1408" spans="1:12">
      <c r="A1408" s="1">
        <v>1407</v>
      </c>
      <c r="B1408" s="1" t="s">
        <v>12108</v>
      </c>
      <c r="C1408" s="1" t="s">
        <v>12093</v>
      </c>
      <c r="D1408" s="1" t="s">
        <v>7</v>
      </c>
      <c r="E1408" s="5">
        <v>556725670014</v>
      </c>
      <c r="F1408" s="1" t="s">
        <v>11881</v>
      </c>
      <c r="G1408" s="1" t="s">
        <v>7066</v>
      </c>
      <c r="H1408" s="1" t="s">
        <v>6633</v>
      </c>
      <c r="I1408" s="1" t="s">
        <v>11967</v>
      </c>
      <c r="J1408" s="1" t="s">
        <v>11967</v>
      </c>
      <c r="K1408" s="1">
        <v>761120</v>
      </c>
      <c r="L1408" s="1" t="s">
        <v>1</v>
      </c>
    </row>
    <row r="1409" spans="1:12">
      <c r="A1409" s="1">
        <v>1408</v>
      </c>
      <c r="B1409" s="1" t="s">
        <v>12108</v>
      </c>
      <c r="C1409" s="1" t="s">
        <v>12093</v>
      </c>
      <c r="D1409" s="8" t="s">
        <v>7</v>
      </c>
      <c r="E1409" s="14">
        <v>145136510018</v>
      </c>
      <c r="F1409" s="8" t="s">
        <v>4519</v>
      </c>
      <c r="G1409" s="8" t="s">
        <v>1346</v>
      </c>
      <c r="H1409" s="8" t="s">
        <v>6656</v>
      </c>
      <c r="I1409" s="1" t="s">
        <v>4520</v>
      </c>
      <c r="J1409" s="1" t="s">
        <v>11213</v>
      </c>
      <c r="K1409" s="1">
        <v>761120</v>
      </c>
      <c r="L1409" s="1" t="s">
        <v>1</v>
      </c>
    </row>
    <row r="1410" spans="1:12">
      <c r="A1410" s="1">
        <v>1409</v>
      </c>
      <c r="B1410" s="1" t="s">
        <v>12108</v>
      </c>
      <c r="C1410" s="1" t="s">
        <v>12093</v>
      </c>
      <c r="D1410" s="1" t="s">
        <v>7</v>
      </c>
      <c r="E1410" s="5">
        <v>226733630016</v>
      </c>
      <c r="F1410" s="1" t="s">
        <v>8411</v>
      </c>
      <c r="G1410" s="8" t="s">
        <v>7066</v>
      </c>
      <c r="H1410" s="8" t="s">
        <v>6656</v>
      </c>
      <c r="I1410" s="1" t="s">
        <v>4520</v>
      </c>
      <c r="J1410" s="1" t="s">
        <v>4520</v>
      </c>
      <c r="K1410" s="1"/>
      <c r="L1410" s="1" t="s">
        <v>1</v>
      </c>
    </row>
    <row r="1411" spans="1:12">
      <c r="A1411" s="1">
        <v>1410</v>
      </c>
      <c r="B1411" s="1" t="s">
        <v>12108</v>
      </c>
      <c r="C1411" s="1" t="s">
        <v>12093</v>
      </c>
      <c r="D1411" s="8" t="s">
        <v>7</v>
      </c>
      <c r="E1411" s="14">
        <v>554131710019</v>
      </c>
      <c r="F1411" s="8" t="s">
        <v>3697</v>
      </c>
      <c r="G1411" s="8" t="s">
        <v>1346</v>
      </c>
      <c r="H1411" s="8" t="s">
        <v>6518</v>
      </c>
      <c r="I1411" s="1" t="s">
        <v>333</v>
      </c>
      <c r="J1411" s="1" t="s">
        <v>10035</v>
      </c>
      <c r="K1411" s="1">
        <v>761120</v>
      </c>
      <c r="L1411" s="1" t="s">
        <v>1</v>
      </c>
    </row>
    <row r="1412" spans="1:12">
      <c r="A1412" s="1">
        <v>1411</v>
      </c>
      <c r="B1412" s="1" t="s">
        <v>12108</v>
      </c>
      <c r="C1412" s="1" t="s">
        <v>12093</v>
      </c>
      <c r="D1412" s="8" t="s">
        <v>7</v>
      </c>
      <c r="E1412" s="14">
        <v>625634120012</v>
      </c>
      <c r="F1412" s="8" t="s">
        <v>3651</v>
      </c>
      <c r="G1412" s="8" t="s">
        <v>1346</v>
      </c>
      <c r="H1412" s="8" t="s">
        <v>6510</v>
      </c>
      <c r="I1412" s="1" t="s">
        <v>7312</v>
      </c>
      <c r="J1412" s="1" t="s">
        <v>10008</v>
      </c>
      <c r="K1412" s="1">
        <v>761132</v>
      </c>
      <c r="L1412" s="1" t="s">
        <v>1</v>
      </c>
    </row>
    <row r="1413" spans="1:12">
      <c r="A1413" s="1">
        <v>1412</v>
      </c>
      <c r="B1413" s="1" t="s">
        <v>12108</v>
      </c>
      <c r="C1413" s="1" t="s">
        <v>12093</v>
      </c>
      <c r="D1413" s="8" t="s">
        <v>7</v>
      </c>
      <c r="E1413" s="14">
        <v>361171260016</v>
      </c>
      <c r="F1413" s="8" t="s">
        <v>1087</v>
      </c>
      <c r="G1413" s="8" t="s">
        <v>1346</v>
      </c>
      <c r="H1413" s="8" t="s">
        <v>6494</v>
      </c>
      <c r="I1413" s="1" t="s">
        <v>7310</v>
      </c>
      <c r="J1413" s="1" t="s">
        <v>7310</v>
      </c>
      <c r="K1413" s="1">
        <v>761121</v>
      </c>
      <c r="L1413" s="1" t="s">
        <v>1</v>
      </c>
    </row>
    <row r="1414" spans="1:12">
      <c r="A1414" s="1">
        <v>1413</v>
      </c>
      <c r="B1414" s="1" t="s">
        <v>12108</v>
      </c>
      <c r="C1414" s="1" t="s">
        <v>12093</v>
      </c>
      <c r="D1414" s="1" t="s">
        <v>7</v>
      </c>
      <c r="E1414" s="13">
        <v>293552010011</v>
      </c>
      <c r="F1414" s="1" t="s">
        <v>487</v>
      </c>
      <c r="G1414" s="1" t="s">
        <v>1346</v>
      </c>
      <c r="H1414" s="1" t="s">
        <v>6120</v>
      </c>
      <c r="I1414" s="1" t="s">
        <v>488</v>
      </c>
      <c r="J1414" s="1" t="s">
        <v>8646</v>
      </c>
      <c r="K1414" s="1">
        <v>761121</v>
      </c>
      <c r="L1414" s="1" t="s">
        <v>1</v>
      </c>
    </row>
    <row r="1415" spans="1:12">
      <c r="A1415" s="1">
        <v>1414</v>
      </c>
      <c r="B1415" s="1" t="s">
        <v>12108</v>
      </c>
      <c r="C1415" s="1" t="s">
        <v>12093</v>
      </c>
      <c r="D1415" s="8" t="s">
        <v>7</v>
      </c>
      <c r="E1415" s="14">
        <v>761114560016</v>
      </c>
      <c r="F1415" s="8" t="s">
        <v>2567</v>
      </c>
      <c r="G1415" s="8" t="s">
        <v>1346</v>
      </c>
      <c r="H1415" s="8" t="s">
        <v>6120</v>
      </c>
      <c r="I1415" s="1" t="s">
        <v>488</v>
      </c>
      <c r="J1415" s="1" t="s">
        <v>9520</v>
      </c>
      <c r="K1415" s="1">
        <v>761121</v>
      </c>
      <c r="L1415" s="1" t="s">
        <v>1</v>
      </c>
    </row>
    <row r="1416" spans="1:12">
      <c r="A1416" s="1">
        <v>1415</v>
      </c>
      <c r="B1416" s="1" t="s">
        <v>12108</v>
      </c>
      <c r="C1416" s="1" t="s">
        <v>12093</v>
      </c>
      <c r="D1416" s="8" t="s">
        <v>7</v>
      </c>
      <c r="E1416" s="14">
        <v>745928240013</v>
      </c>
      <c r="F1416" s="8" t="s">
        <v>1360</v>
      </c>
      <c r="G1416" s="8" t="s">
        <v>1346</v>
      </c>
      <c r="H1416" s="8" t="s">
        <v>6120</v>
      </c>
      <c r="I1416" s="1" t="s">
        <v>1361</v>
      </c>
      <c r="J1416" s="1" t="s">
        <v>9010</v>
      </c>
      <c r="K1416" s="1">
        <v>761121</v>
      </c>
      <c r="L1416" s="1" t="s">
        <v>1</v>
      </c>
    </row>
    <row r="1417" spans="1:12">
      <c r="A1417" s="1">
        <v>1416</v>
      </c>
      <c r="B1417" s="1" t="s">
        <v>12108</v>
      </c>
      <c r="C1417" s="1" t="s">
        <v>12093</v>
      </c>
      <c r="D1417" s="8" t="s">
        <v>7</v>
      </c>
      <c r="E1417" s="14">
        <v>215543160013</v>
      </c>
      <c r="F1417" s="8" t="s">
        <v>2666</v>
      </c>
      <c r="G1417" s="8" t="s">
        <v>7066</v>
      </c>
      <c r="H1417" s="8" t="s">
        <v>6623</v>
      </c>
      <c r="I1417" s="1" t="s">
        <v>5730</v>
      </c>
      <c r="J1417" s="1" t="s">
        <v>5730</v>
      </c>
      <c r="K1417" s="1">
        <v>761121</v>
      </c>
      <c r="L1417" s="1" t="s">
        <v>1</v>
      </c>
    </row>
    <row r="1418" spans="1:12">
      <c r="A1418" s="1">
        <v>1417</v>
      </c>
      <c r="B1418" s="1" t="s">
        <v>12108</v>
      </c>
      <c r="C1418" s="1" t="s">
        <v>12093</v>
      </c>
      <c r="D1418" s="8" t="s">
        <v>7</v>
      </c>
      <c r="E1418" s="14">
        <v>636437760011</v>
      </c>
      <c r="F1418" s="8" t="s">
        <v>4458</v>
      </c>
      <c r="G1418" s="8" t="s">
        <v>1346</v>
      </c>
      <c r="H1418" s="8" t="s">
        <v>6623</v>
      </c>
      <c r="I1418" s="1" t="s">
        <v>488</v>
      </c>
      <c r="J1418" s="1" t="s">
        <v>488</v>
      </c>
      <c r="K1418" s="1">
        <v>761119</v>
      </c>
      <c r="L1418" s="1" t="s">
        <v>1</v>
      </c>
    </row>
    <row r="1419" spans="1:12">
      <c r="A1419" s="1">
        <v>1418</v>
      </c>
      <c r="B1419" s="1" t="s">
        <v>12108</v>
      </c>
      <c r="C1419" s="1" t="s">
        <v>12093</v>
      </c>
      <c r="D1419" s="8" t="s">
        <v>7</v>
      </c>
      <c r="E1419" s="14">
        <v>172644130010</v>
      </c>
      <c r="F1419" s="8" t="s">
        <v>3557</v>
      </c>
      <c r="G1419" s="8" t="s">
        <v>1346</v>
      </c>
      <c r="H1419" s="8" t="s">
        <v>3306</v>
      </c>
      <c r="I1419" s="1" t="s">
        <v>3306</v>
      </c>
      <c r="J1419" s="1" t="s">
        <v>9964</v>
      </c>
      <c r="K1419" s="1">
        <v>761141</v>
      </c>
      <c r="L1419" s="1" t="s">
        <v>1</v>
      </c>
    </row>
    <row r="1420" spans="1:12">
      <c r="A1420" s="1">
        <v>1419</v>
      </c>
      <c r="B1420" s="1" t="s">
        <v>12108</v>
      </c>
      <c r="C1420" s="1" t="s">
        <v>12093</v>
      </c>
      <c r="D1420" s="1" t="s">
        <v>7</v>
      </c>
      <c r="E1420" s="13">
        <v>227647130015</v>
      </c>
      <c r="F1420" s="1" t="s">
        <v>211</v>
      </c>
      <c r="G1420" s="1" t="s">
        <v>1346</v>
      </c>
      <c r="H1420" s="1" t="s">
        <v>6085</v>
      </c>
      <c r="I1420" s="1" t="s">
        <v>213</v>
      </c>
      <c r="J1420" s="1" t="s">
        <v>8549</v>
      </c>
      <c r="K1420" s="1">
        <v>761121</v>
      </c>
      <c r="L1420" s="1" t="s">
        <v>1</v>
      </c>
    </row>
    <row r="1421" spans="1:12">
      <c r="A1421" s="1">
        <v>1420</v>
      </c>
      <c r="B1421" s="1" t="s">
        <v>12108</v>
      </c>
      <c r="C1421" s="1" t="s">
        <v>12093</v>
      </c>
      <c r="D1421" s="8" t="s">
        <v>7</v>
      </c>
      <c r="E1421" s="14">
        <v>151642760015</v>
      </c>
      <c r="F1421" s="8" t="s">
        <v>3466</v>
      </c>
      <c r="G1421" s="8" t="s">
        <v>1346</v>
      </c>
      <c r="H1421" s="8" t="s">
        <v>6085</v>
      </c>
      <c r="I1421" s="1" t="s">
        <v>213</v>
      </c>
      <c r="J1421" s="1" t="s">
        <v>9924</v>
      </c>
      <c r="K1421" s="1">
        <v>761121</v>
      </c>
      <c r="L1421" s="1" t="s">
        <v>1</v>
      </c>
    </row>
    <row r="1422" spans="1:12">
      <c r="A1422" s="1">
        <v>1421</v>
      </c>
      <c r="B1422" s="1" t="s">
        <v>12108</v>
      </c>
      <c r="C1422" s="1" t="s">
        <v>12093</v>
      </c>
      <c r="D1422" s="1" t="s">
        <v>7</v>
      </c>
      <c r="E1422" s="5">
        <v>574745540011</v>
      </c>
      <c r="F1422" s="1" t="s">
        <v>4322</v>
      </c>
      <c r="G1422" s="1" t="s">
        <v>7066</v>
      </c>
      <c r="H1422" s="1" t="s">
        <v>7970</v>
      </c>
      <c r="I1422" s="1" t="s">
        <v>213</v>
      </c>
      <c r="J1422" s="1" t="s">
        <v>213</v>
      </c>
      <c r="K1422" s="1"/>
      <c r="L1422" s="1" t="s">
        <v>1</v>
      </c>
    </row>
    <row r="1423" spans="1:12">
      <c r="A1423" s="1">
        <v>1422</v>
      </c>
      <c r="B1423" s="1" t="s">
        <v>12108</v>
      </c>
      <c r="C1423" s="1" t="s">
        <v>12093</v>
      </c>
      <c r="D1423" s="8" t="s">
        <v>7</v>
      </c>
      <c r="E1423" s="7">
        <v>214374250013</v>
      </c>
      <c r="F1423" s="8" t="s">
        <v>7879</v>
      </c>
      <c r="G1423" s="8" t="s">
        <v>7066</v>
      </c>
      <c r="H1423" s="8" t="s">
        <v>7970</v>
      </c>
      <c r="I1423" s="1" t="s">
        <v>345</v>
      </c>
      <c r="J1423" s="1" t="s">
        <v>11455</v>
      </c>
      <c r="K1423" s="1">
        <v>761121</v>
      </c>
      <c r="L1423" s="1" t="s">
        <v>1</v>
      </c>
    </row>
    <row r="1424" spans="1:12">
      <c r="A1424" s="1">
        <v>1423</v>
      </c>
      <c r="B1424" s="1" t="s">
        <v>12108</v>
      </c>
      <c r="C1424" s="1" t="s">
        <v>12093</v>
      </c>
      <c r="D1424" s="8" t="s">
        <v>7</v>
      </c>
      <c r="E1424" s="14">
        <v>527144440014</v>
      </c>
      <c r="F1424" s="8" t="s">
        <v>2621</v>
      </c>
      <c r="G1424" s="8" t="s">
        <v>1346</v>
      </c>
      <c r="H1424" s="8" t="s">
        <v>6085</v>
      </c>
      <c r="I1424" s="1" t="s">
        <v>2241</v>
      </c>
      <c r="J1424" s="1" t="s">
        <v>10601</v>
      </c>
      <c r="K1424" s="1">
        <v>761121</v>
      </c>
      <c r="L1424" s="1" t="s">
        <v>1</v>
      </c>
    </row>
    <row r="1425" spans="1:12">
      <c r="A1425" s="1">
        <v>1424</v>
      </c>
      <c r="B1425" s="1" t="s">
        <v>12108</v>
      </c>
      <c r="C1425" s="1" t="s">
        <v>12093</v>
      </c>
      <c r="D1425" s="8" t="s">
        <v>7</v>
      </c>
      <c r="E1425" s="14">
        <v>615732440019</v>
      </c>
      <c r="F1425" s="8" t="s">
        <v>3753</v>
      </c>
      <c r="G1425" s="8" t="s">
        <v>1346</v>
      </c>
      <c r="H1425" s="8" t="s">
        <v>6533</v>
      </c>
      <c r="I1425" s="1" t="s">
        <v>3754</v>
      </c>
      <c r="J1425" s="1" t="s">
        <v>11540</v>
      </c>
      <c r="K1425" s="1">
        <v>761131</v>
      </c>
      <c r="L1425" s="1" t="s">
        <v>1</v>
      </c>
    </row>
    <row r="1426" spans="1:12">
      <c r="A1426" s="1">
        <v>1425</v>
      </c>
      <c r="B1426" s="1" t="s">
        <v>12108</v>
      </c>
      <c r="C1426" s="1" t="s">
        <v>12093</v>
      </c>
      <c r="D1426" s="8" t="s">
        <v>7</v>
      </c>
      <c r="E1426" s="14">
        <v>722472230018</v>
      </c>
      <c r="F1426" s="8" t="s">
        <v>3762</v>
      </c>
      <c r="G1426" s="8" t="s">
        <v>1346</v>
      </c>
      <c r="H1426" s="8" t="s">
        <v>7221</v>
      </c>
      <c r="I1426" s="1" t="s">
        <v>7221</v>
      </c>
      <c r="J1426" s="1" t="s">
        <v>10666</v>
      </c>
      <c r="K1426" s="1">
        <v>761102</v>
      </c>
      <c r="L1426" s="1" t="s">
        <v>1</v>
      </c>
    </row>
    <row r="1427" spans="1:12">
      <c r="A1427" s="1">
        <v>1426</v>
      </c>
      <c r="B1427" s="1" t="s">
        <v>12108</v>
      </c>
      <c r="C1427" s="1" t="s">
        <v>12093</v>
      </c>
      <c r="D1427" s="8" t="s">
        <v>7</v>
      </c>
      <c r="E1427" s="14">
        <v>754513120017</v>
      </c>
      <c r="F1427" s="8" t="s">
        <v>3555</v>
      </c>
      <c r="G1427" s="8" t="s">
        <v>1346</v>
      </c>
      <c r="H1427" s="8" t="s">
        <v>6309</v>
      </c>
      <c r="I1427" s="1" t="s">
        <v>3556</v>
      </c>
      <c r="J1427" s="1" t="s">
        <v>9963</v>
      </c>
      <c r="K1427" s="1">
        <v>761141</v>
      </c>
      <c r="L1427" s="1" t="s">
        <v>1</v>
      </c>
    </row>
    <row r="1428" spans="1:12">
      <c r="A1428" s="1">
        <v>1427</v>
      </c>
      <c r="B1428" s="1" t="s">
        <v>12108</v>
      </c>
      <c r="C1428" s="1" t="s">
        <v>12093</v>
      </c>
      <c r="D1428" s="8" t="s">
        <v>7</v>
      </c>
      <c r="E1428" s="14">
        <v>343625630017</v>
      </c>
      <c r="F1428" s="8" t="s">
        <v>2737</v>
      </c>
      <c r="G1428" s="8" t="s">
        <v>1346</v>
      </c>
      <c r="H1428" s="8" t="s">
        <v>6160</v>
      </c>
      <c r="I1428" s="1" t="s">
        <v>4520</v>
      </c>
      <c r="J1428" s="1" t="s">
        <v>4520</v>
      </c>
      <c r="K1428" s="1">
        <v>761120</v>
      </c>
      <c r="L1428" s="1" t="s">
        <v>1</v>
      </c>
    </row>
    <row r="1429" spans="1:12">
      <c r="A1429" s="1">
        <v>1428</v>
      </c>
      <c r="B1429" s="1" t="s">
        <v>12108</v>
      </c>
      <c r="C1429" s="1" t="s">
        <v>12093</v>
      </c>
      <c r="D1429" s="8" t="s">
        <v>7</v>
      </c>
      <c r="E1429" s="14">
        <v>139250270013</v>
      </c>
      <c r="F1429" s="8" t="s">
        <v>1345</v>
      </c>
      <c r="G1429" s="8" t="s">
        <v>1346</v>
      </c>
      <c r="H1429" s="8" t="s">
        <v>6160</v>
      </c>
      <c r="I1429" s="1" t="s">
        <v>1346</v>
      </c>
      <c r="J1429" s="1" t="s">
        <v>9004</v>
      </c>
      <c r="K1429" s="1">
        <v>761121</v>
      </c>
      <c r="L1429" s="1" t="s">
        <v>1</v>
      </c>
    </row>
    <row r="1430" spans="1:12">
      <c r="A1430" s="1">
        <v>1429</v>
      </c>
      <c r="B1430" s="1" t="s">
        <v>12108</v>
      </c>
      <c r="C1430" s="1" t="s">
        <v>12093</v>
      </c>
      <c r="D1430" s="8" t="s">
        <v>7</v>
      </c>
      <c r="E1430" s="14">
        <v>643145340017</v>
      </c>
      <c r="F1430" s="8" t="s">
        <v>2014</v>
      </c>
      <c r="G1430" s="8" t="s">
        <v>1346</v>
      </c>
      <c r="H1430" s="8" t="s">
        <v>6160</v>
      </c>
      <c r="I1430" s="1" t="s">
        <v>1346</v>
      </c>
      <c r="J1430" s="1" t="s">
        <v>10454</v>
      </c>
      <c r="K1430" s="1">
        <v>761121</v>
      </c>
      <c r="L1430" s="1" t="s">
        <v>1</v>
      </c>
    </row>
    <row r="1431" spans="1:12">
      <c r="A1431" s="1">
        <v>1430</v>
      </c>
      <c r="B1431" s="1" t="s">
        <v>12108</v>
      </c>
      <c r="C1431" s="1" t="s">
        <v>12093</v>
      </c>
      <c r="D1431" s="8" t="s">
        <v>7</v>
      </c>
      <c r="E1431" s="14">
        <v>764256150011</v>
      </c>
      <c r="F1431" s="8" t="s">
        <v>3094</v>
      </c>
      <c r="G1431" s="8" t="s">
        <v>1346</v>
      </c>
      <c r="H1431" s="8" t="s">
        <v>6160</v>
      </c>
      <c r="I1431" s="1" t="s">
        <v>1346</v>
      </c>
      <c r="J1431" s="1" t="s">
        <v>9767</v>
      </c>
      <c r="K1431" s="1">
        <v>761121</v>
      </c>
      <c r="L1431" s="1" t="s">
        <v>1</v>
      </c>
    </row>
    <row r="1432" spans="1:12">
      <c r="A1432" s="1">
        <v>1431</v>
      </c>
      <c r="B1432" s="1" t="s">
        <v>12108</v>
      </c>
      <c r="C1432" s="1" t="s">
        <v>12093</v>
      </c>
      <c r="D1432" s="8" t="s">
        <v>7</v>
      </c>
      <c r="E1432" s="7">
        <v>437441360018</v>
      </c>
      <c r="F1432" s="8" t="s">
        <v>5194</v>
      </c>
      <c r="G1432" s="8" t="s">
        <v>7066</v>
      </c>
      <c r="H1432" s="8" t="s">
        <v>212</v>
      </c>
      <c r="I1432" s="1" t="s">
        <v>1346</v>
      </c>
      <c r="J1432" s="1" t="s">
        <v>1346</v>
      </c>
      <c r="K1432" s="1"/>
      <c r="L1432" s="1" t="s">
        <v>1</v>
      </c>
    </row>
    <row r="1433" spans="1:12">
      <c r="A1433" s="1">
        <v>1432</v>
      </c>
      <c r="B1433" s="1" t="s">
        <v>12108</v>
      </c>
      <c r="C1433" s="1" t="s">
        <v>12093</v>
      </c>
      <c r="D1433" s="1" t="s">
        <v>7</v>
      </c>
      <c r="E1433" s="13">
        <v>573920350011</v>
      </c>
      <c r="F1433" s="1" t="s">
        <v>714</v>
      </c>
      <c r="G1433" s="1" t="s">
        <v>1346</v>
      </c>
      <c r="H1433" s="1" t="s">
        <v>6160</v>
      </c>
      <c r="I1433" s="1" t="s">
        <v>715</v>
      </c>
      <c r="J1433" s="1" t="s">
        <v>8735</v>
      </c>
      <c r="K1433" s="1">
        <v>761121</v>
      </c>
      <c r="L1433" s="1" t="s">
        <v>1</v>
      </c>
    </row>
    <row r="1434" spans="1:12">
      <c r="A1434" s="1">
        <v>1433</v>
      </c>
      <c r="B1434" s="1" t="s">
        <v>12108</v>
      </c>
      <c r="C1434" s="1" t="s">
        <v>12093</v>
      </c>
      <c r="D1434" s="8" t="s">
        <v>7</v>
      </c>
      <c r="E1434" s="14">
        <v>671515440014</v>
      </c>
      <c r="F1434" s="8" t="s">
        <v>2843</v>
      </c>
      <c r="G1434" s="8" t="s">
        <v>1346</v>
      </c>
      <c r="H1434" s="8" t="s">
        <v>6160</v>
      </c>
      <c r="I1434" s="1" t="s">
        <v>715</v>
      </c>
      <c r="J1434" s="1" t="s">
        <v>715</v>
      </c>
      <c r="K1434" s="1">
        <v>761121</v>
      </c>
      <c r="L1434" s="1" t="s">
        <v>1</v>
      </c>
    </row>
    <row r="1435" spans="1:12">
      <c r="A1435" s="1">
        <v>1434</v>
      </c>
      <c r="B1435" s="1" t="s">
        <v>12108</v>
      </c>
      <c r="C1435" s="1" t="s">
        <v>12093</v>
      </c>
      <c r="D1435" s="8" t="s">
        <v>7</v>
      </c>
      <c r="E1435" s="14">
        <v>135116730015</v>
      </c>
      <c r="F1435" s="8" t="s">
        <v>1779</v>
      </c>
      <c r="G1435" s="8" t="s">
        <v>1346</v>
      </c>
      <c r="H1435" s="8" t="s">
        <v>6160</v>
      </c>
      <c r="I1435" s="1" t="s">
        <v>2600</v>
      </c>
      <c r="J1435" s="1" t="s">
        <v>2600</v>
      </c>
      <c r="K1435" s="1">
        <v>761119</v>
      </c>
      <c r="L1435" s="1" t="s">
        <v>1</v>
      </c>
    </row>
    <row r="1436" spans="1:12">
      <c r="A1436" s="1">
        <v>1435</v>
      </c>
      <c r="B1436" s="1" t="s">
        <v>12108</v>
      </c>
      <c r="C1436" s="1" t="s">
        <v>12093</v>
      </c>
      <c r="D1436" s="8" t="s">
        <v>7</v>
      </c>
      <c r="E1436" s="14">
        <v>116673730015</v>
      </c>
      <c r="F1436" s="8" t="s">
        <v>3906</v>
      </c>
      <c r="G1436" s="8" t="s">
        <v>1346</v>
      </c>
      <c r="H1436" s="8" t="s">
        <v>6160</v>
      </c>
      <c r="I1436" s="1" t="s">
        <v>3907</v>
      </c>
      <c r="J1436" s="1" t="s">
        <v>7066</v>
      </c>
      <c r="K1436" s="1">
        <v>761121</v>
      </c>
      <c r="L1436" s="1" t="s">
        <v>1</v>
      </c>
    </row>
    <row r="1437" spans="1:12">
      <c r="A1437" s="1">
        <v>1436</v>
      </c>
      <c r="B1437" s="1" t="s">
        <v>12108</v>
      </c>
      <c r="C1437" s="1" t="s">
        <v>12093</v>
      </c>
      <c r="D1437" s="8" t="s">
        <v>7</v>
      </c>
      <c r="E1437" s="14">
        <v>612474440017</v>
      </c>
      <c r="F1437" s="8" t="s">
        <v>4230</v>
      </c>
      <c r="G1437" s="8" t="s">
        <v>1346</v>
      </c>
      <c r="H1437" s="8" t="s">
        <v>6160</v>
      </c>
      <c r="I1437" s="1" t="s">
        <v>4231</v>
      </c>
      <c r="J1437" s="1" t="s">
        <v>11542</v>
      </c>
      <c r="K1437" s="1">
        <v>761121</v>
      </c>
      <c r="L1437" s="1" t="s">
        <v>1</v>
      </c>
    </row>
    <row r="1438" spans="1:12">
      <c r="A1438" s="1">
        <v>1437</v>
      </c>
      <c r="B1438" s="1" t="s">
        <v>12108</v>
      </c>
      <c r="C1438" s="1" t="s">
        <v>12093</v>
      </c>
      <c r="D1438" s="8" t="s">
        <v>7</v>
      </c>
      <c r="E1438" s="14">
        <v>766766640019</v>
      </c>
      <c r="F1438" s="8" t="s">
        <v>5504</v>
      </c>
      <c r="G1438" s="8" t="s">
        <v>7066</v>
      </c>
      <c r="H1438" s="8" t="s">
        <v>7689</v>
      </c>
      <c r="I1438" s="1" t="s">
        <v>5505</v>
      </c>
      <c r="J1438" s="1" t="s">
        <v>5505</v>
      </c>
      <c r="K1438" s="1">
        <v>761105</v>
      </c>
      <c r="L1438" s="1" t="s">
        <v>1</v>
      </c>
    </row>
    <row r="1439" spans="1:12">
      <c r="A1439" s="1">
        <v>1438</v>
      </c>
      <c r="B1439" s="1" t="s">
        <v>12108</v>
      </c>
      <c r="C1439" s="1" t="s">
        <v>12093</v>
      </c>
      <c r="D1439" s="8" t="s">
        <v>7</v>
      </c>
      <c r="E1439" s="14">
        <v>664151720017</v>
      </c>
      <c r="F1439" s="8" t="s">
        <v>3507</v>
      </c>
      <c r="G1439" s="8" t="s">
        <v>1346</v>
      </c>
      <c r="H1439" s="8" t="s">
        <v>3628</v>
      </c>
      <c r="I1439" s="1" t="s">
        <v>3628</v>
      </c>
      <c r="J1439" s="1" t="s">
        <v>10634</v>
      </c>
      <c r="K1439" s="1">
        <v>761120</v>
      </c>
      <c r="L1439" s="1" t="s">
        <v>1</v>
      </c>
    </row>
    <row r="1440" spans="1:12">
      <c r="A1440" s="1">
        <v>1439</v>
      </c>
      <c r="B1440" s="1" t="s">
        <v>12108</v>
      </c>
      <c r="C1440" s="1" t="s">
        <v>12093</v>
      </c>
      <c r="D1440" s="8" t="s">
        <v>7</v>
      </c>
      <c r="E1440" s="14">
        <v>736147270017</v>
      </c>
      <c r="F1440" s="8" t="s">
        <v>3627</v>
      </c>
      <c r="G1440" s="8" t="s">
        <v>1346</v>
      </c>
      <c r="H1440" s="8" t="s">
        <v>3628</v>
      </c>
      <c r="I1440" s="1" t="s">
        <v>3628</v>
      </c>
      <c r="J1440" s="1" t="s">
        <v>11359</v>
      </c>
      <c r="K1440" s="1">
        <v>761120</v>
      </c>
      <c r="L1440" s="1" t="s">
        <v>1</v>
      </c>
    </row>
    <row r="1441" spans="1:12">
      <c r="A1441" s="1">
        <v>1440</v>
      </c>
      <c r="B1441" s="1" t="s">
        <v>12108</v>
      </c>
      <c r="C1441" s="1" t="s">
        <v>12093</v>
      </c>
      <c r="D1441" s="8" t="s">
        <v>7</v>
      </c>
      <c r="E1441" s="14">
        <v>651543420017</v>
      </c>
      <c r="F1441" s="8" t="s">
        <v>5680</v>
      </c>
      <c r="G1441" s="8" t="s">
        <v>7066</v>
      </c>
      <c r="H1441" s="8" t="s">
        <v>715</v>
      </c>
      <c r="I1441" s="1" t="s">
        <v>715</v>
      </c>
      <c r="J1441" s="1" t="s">
        <v>11036</v>
      </c>
      <c r="K1441" s="1">
        <v>761121</v>
      </c>
      <c r="L1441" s="1" t="s">
        <v>1</v>
      </c>
    </row>
    <row r="1442" spans="1:12">
      <c r="A1442" s="1">
        <v>1441</v>
      </c>
      <c r="B1442" s="1" t="s">
        <v>12108</v>
      </c>
      <c r="C1442" s="1" t="s">
        <v>12093</v>
      </c>
      <c r="D1442" s="1" t="s">
        <v>7</v>
      </c>
      <c r="E1442" s="13">
        <v>242806420013</v>
      </c>
      <c r="F1442" s="1" t="s">
        <v>676</v>
      </c>
      <c r="G1442" s="1" t="s">
        <v>1346</v>
      </c>
      <c r="H1442" s="1" t="s">
        <v>2990</v>
      </c>
      <c r="I1442" s="1" t="s">
        <v>677</v>
      </c>
      <c r="J1442" s="1" t="s">
        <v>10341</v>
      </c>
      <c r="K1442" s="1">
        <v>761121</v>
      </c>
      <c r="L1442" s="1" t="s">
        <v>1</v>
      </c>
    </row>
    <row r="1443" spans="1:12">
      <c r="A1443" s="1">
        <v>1442</v>
      </c>
      <c r="B1443" s="1" t="s">
        <v>12108</v>
      </c>
      <c r="C1443" s="1" t="s">
        <v>12093</v>
      </c>
      <c r="D1443" s="8" t="s">
        <v>7</v>
      </c>
      <c r="E1443" s="7">
        <v>222574560013</v>
      </c>
      <c r="F1443" s="8" t="s">
        <v>8043</v>
      </c>
      <c r="G1443" s="8" t="s">
        <v>7066</v>
      </c>
      <c r="H1443" s="8" t="s">
        <v>6431</v>
      </c>
      <c r="I1443" s="1" t="s">
        <v>677</v>
      </c>
      <c r="J1443" s="1" t="s">
        <v>677</v>
      </c>
      <c r="K1443" s="1"/>
      <c r="L1443" s="1" t="s">
        <v>1</v>
      </c>
    </row>
    <row r="1444" spans="1:12">
      <c r="A1444" s="1">
        <v>1443</v>
      </c>
      <c r="B1444" s="1" t="s">
        <v>12108</v>
      </c>
      <c r="C1444" s="1" t="s">
        <v>12093</v>
      </c>
      <c r="D1444" s="8" t="s">
        <v>7</v>
      </c>
      <c r="E1444" s="14">
        <v>553212450017</v>
      </c>
      <c r="F1444" s="8" t="s">
        <v>5145</v>
      </c>
      <c r="G1444" s="8" t="s">
        <v>1346</v>
      </c>
      <c r="H1444" s="8" t="s">
        <v>6431</v>
      </c>
      <c r="I1444" s="1" t="s">
        <v>1955</v>
      </c>
      <c r="J1444" s="1" t="s">
        <v>10930</v>
      </c>
      <c r="K1444" s="1">
        <v>761121</v>
      </c>
      <c r="L1444" s="1" t="s">
        <v>1</v>
      </c>
    </row>
    <row r="1445" spans="1:12">
      <c r="A1445" s="1">
        <v>1444</v>
      </c>
      <c r="B1445" s="1" t="s">
        <v>12108</v>
      </c>
      <c r="C1445" s="1" t="s">
        <v>12093</v>
      </c>
      <c r="D1445" s="8" t="s">
        <v>7</v>
      </c>
      <c r="E1445" s="14">
        <v>412526360017</v>
      </c>
      <c r="F1445" s="8" t="s">
        <v>4963</v>
      </c>
      <c r="G1445" s="8" t="s">
        <v>1346</v>
      </c>
      <c r="H1445" s="8" t="s">
        <v>6879</v>
      </c>
      <c r="I1445" s="1" t="s">
        <v>4964</v>
      </c>
      <c r="J1445" s="1" t="s">
        <v>11274</v>
      </c>
      <c r="K1445" s="1">
        <v>761119</v>
      </c>
      <c r="L1445" s="1" t="s">
        <v>1</v>
      </c>
    </row>
    <row r="1446" spans="1:12">
      <c r="A1446" s="1">
        <v>1445</v>
      </c>
      <c r="B1446" s="1" t="s">
        <v>12108</v>
      </c>
      <c r="C1446" s="1" t="s">
        <v>12093</v>
      </c>
      <c r="D1446" s="8" t="s">
        <v>7</v>
      </c>
      <c r="E1446" s="14">
        <v>148569720011</v>
      </c>
      <c r="F1446" s="8" t="s">
        <v>1613</v>
      </c>
      <c r="G1446" s="8" t="s">
        <v>1346</v>
      </c>
      <c r="H1446" s="8" t="s">
        <v>6294</v>
      </c>
      <c r="I1446" s="1" t="s">
        <v>1614</v>
      </c>
      <c r="J1446" s="1" t="s">
        <v>9130</v>
      </c>
      <c r="K1446" s="1">
        <v>761120</v>
      </c>
      <c r="L1446" s="1" t="s">
        <v>1</v>
      </c>
    </row>
    <row r="1447" spans="1:12">
      <c r="A1447" s="1">
        <v>1446</v>
      </c>
      <c r="B1447" s="1" t="s">
        <v>12108</v>
      </c>
      <c r="C1447" s="1" t="s">
        <v>12093</v>
      </c>
      <c r="D1447" s="8" t="s">
        <v>7</v>
      </c>
      <c r="E1447" s="14">
        <v>626132240011</v>
      </c>
      <c r="F1447" s="8" t="s">
        <v>2726</v>
      </c>
      <c r="G1447" s="8" t="s">
        <v>1346</v>
      </c>
      <c r="H1447" s="8" t="s">
        <v>6294</v>
      </c>
      <c r="I1447" s="1" t="s">
        <v>1614</v>
      </c>
      <c r="J1447" s="1" t="s">
        <v>1614</v>
      </c>
      <c r="K1447" s="1">
        <v>761120</v>
      </c>
      <c r="L1447" s="1" t="s">
        <v>1</v>
      </c>
    </row>
    <row r="1448" spans="1:12">
      <c r="A1448" s="1">
        <v>1447</v>
      </c>
      <c r="B1448" s="1" t="s">
        <v>12108</v>
      </c>
      <c r="C1448" s="1" t="s">
        <v>12093</v>
      </c>
      <c r="D1448" s="8" t="s">
        <v>7</v>
      </c>
      <c r="E1448" s="14">
        <v>257422140017</v>
      </c>
      <c r="F1448" s="8" t="s">
        <v>3656</v>
      </c>
      <c r="G1448" s="8" t="s">
        <v>1346</v>
      </c>
      <c r="H1448" s="8" t="s">
        <v>129</v>
      </c>
      <c r="I1448" s="1" t="s">
        <v>129</v>
      </c>
      <c r="J1448" s="1" t="s">
        <v>129</v>
      </c>
      <c r="K1448" s="1">
        <v>761131</v>
      </c>
      <c r="L1448" s="1" t="s">
        <v>1</v>
      </c>
    </row>
    <row r="1449" spans="1:12">
      <c r="A1449" s="1">
        <v>1448</v>
      </c>
      <c r="B1449" s="1" t="s">
        <v>12108</v>
      </c>
      <c r="C1449" s="1" t="s">
        <v>12093</v>
      </c>
      <c r="D1449" s="8" t="s">
        <v>7</v>
      </c>
      <c r="E1449" s="14">
        <v>453251310015</v>
      </c>
      <c r="F1449" s="8" t="s">
        <v>3539</v>
      </c>
      <c r="G1449" s="8" t="s">
        <v>1346</v>
      </c>
      <c r="H1449" s="8" t="s">
        <v>6489</v>
      </c>
      <c r="I1449" s="1" t="s">
        <v>3004</v>
      </c>
      <c r="J1449" s="1" t="s">
        <v>10640</v>
      </c>
      <c r="K1449" s="1">
        <v>761121</v>
      </c>
      <c r="L1449" s="1" t="s">
        <v>1</v>
      </c>
    </row>
    <row r="1450" spans="1:12">
      <c r="A1450" s="1">
        <v>1449</v>
      </c>
      <c r="B1450" s="1" t="s">
        <v>12108</v>
      </c>
      <c r="C1450" s="1" t="s">
        <v>12093</v>
      </c>
      <c r="D1450" s="8" t="s">
        <v>7</v>
      </c>
      <c r="E1450" s="14">
        <v>665315250014</v>
      </c>
      <c r="F1450" s="8" t="s">
        <v>3829</v>
      </c>
      <c r="G1450" s="8" t="s">
        <v>1346</v>
      </c>
      <c r="H1450" s="8" t="s">
        <v>6489</v>
      </c>
      <c r="I1450" s="1" t="s">
        <v>3004</v>
      </c>
      <c r="J1450" s="1" t="s">
        <v>10089</v>
      </c>
      <c r="K1450" s="1">
        <v>761121</v>
      </c>
      <c r="L1450" s="1" t="s">
        <v>1</v>
      </c>
    </row>
    <row r="1451" spans="1:12">
      <c r="A1451" s="1">
        <v>1450</v>
      </c>
      <c r="B1451" s="1" t="s">
        <v>12108</v>
      </c>
      <c r="C1451" s="1" t="s">
        <v>12093</v>
      </c>
      <c r="D1451" s="8" t="s">
        <v>7</v>
      </c>
      <c r="E1451" s="14">
        <v>733766120011</v>
      </c>
      <c r="F1451" s="8" t="s">
        <v>3929</v>
      </c>
      <c r="G1451" s="8" t="s">
        <v>1346</v>
      </c>
      <c r="H1451" s="8" t="s">
        <v>6489</v>
      </c>
      <c r="I1451" s="1" t="s">
        <v>3004</v>
      </c>
      <c r="J1451" s="1" t="s">
        <v>10147</v>
      </c>
      <c r="K1451" s="1">
        <v>761121</v>
      </c>
      <c r="L1451" s="1" t="s">
        <v>1</v>
      </c>
    </row>
    <row r="1452" spans="1:12">
      <c r="A1452" s="1">
        <v>1451</v>
      </c>
      <c r="B1452" s="1" t="s">
        <v>12108</v>
      </c>
      <c r="C1452" s="1" t="s">
        <v>12093</v>
      </c>
      <c r="D1452" s="8" t="s">
        <v>7</v>
      </c>
      <c r="E1452" s="14">
        <v>536751530013</v>
      </c>
      <c r="F1452" s="8" t="s">
        <v>3003</v>
      </c>
      <c r="G1452" s="8" t="s">
        <v>1346</v>
      </c>
      <c r="H1452" s="8" t="s">
        <v>6433</v>
      </c>
      <c r="I1452" s="1" t="s">
        <v>3004</v>
      </c>
      <c r="J1452" s="1" t="s">
        <v>9723</v>
      </c>
      <c r="K1452" s="1">
        <v>761121</v>
      </c>
      <c r="L1452" s="1" t="s">
        <v>1</v>
      </c>
    </row>
    <row r="1453" spans="1:12">
      <c r="A1453" s="1">
        <v>1452</v>
      </c>
      <c r="B1453" s="1" t="s">
        <v>12108</v>
      </c>
      <c r="C1453" s="1" t="s">
        <v>12093</v>
      </c>
      <c r="D1453" s="8" t="s">
        <v>7</v>
      </c>
      <c r="E1453" s="14">
        <v>232375320014</v>
      </c>
      <c r="F1453" s="8" t="s">
        <v>3366</v>
      </c>
      <c r="G1453" s="8" t="s">
        <v>1346</v>
      </c>
      <c r="H1453" s="8" t="s">
        <v>6433</v>
      </c>
      <c r="I1453" s="1" t="s">
        <v>3004</v>
      </c>
      <c r="J1453" s="1" t="s">
        <v>3004</v>
      </c>
      <c r="K1453" s="1">
        <v>761121</v>
      </c>
      <c r="L1453" s="1" t="s">
        <v>1</v>
      </c>
    </row>
    <row r="1454" spans="1:12">
      <c r="A1454" s="1">
        <v>1453</v>
      </c>
      <c r="B1454" s="1" t="s">
        <v>12108</v>
      </c>
      <c r="C1454" s="1" t="s">
        <v>12093</v>
      </c>
      <c r="D1454" s="1" t="s">
        <v>7</v>
      </c>
      <c r="E1454" s="13">
        <v>158761620017</v>
      </c>
      <c r="F1454" s="1" t="s">
        <v>788</v>
      </c>
      <c r="G1454" s="1" t="s">
        <v>1346</v>
      </c>
      <c r="H1454" s="1" t="s">
        <v>3585</v>
      </c>
      <c r="I1454" s="1" t="s">
        <v>3585</v>
      </c>
      <c r="J1454" s="1" t="s">
        <v>8765</v>
      </c>
      <c r="K1454" s="1">
        <v>761121</v>
      </c>
      <c r="L1454" s="1" t="s">
        <v>1</v>
      </c>
    </row>
    <row r="1455" spans="1:12">
      <c r="A1455" s="1">
        <v>1454</v>
      </c>
      <c r="B1455" s="1" t="s">
        <v>12108</v>
      </c>
      <c r="C1455" s="1" t="s">
        <v>12093</v>
      </c>
      <c r="D1455" s="8" t="s">
        <v>7</v>
      </c>
      <c r="E1455" s="14">
        <v>461171260010</v>
      </c>
      <c r="F1455" s="8" t="s">
        <v>3584</v>
      </c>
      <c r="G1455" s="8" t="s">
        <v>1346</v>
      </c>
      <c r="H1455" s="8" t="s">
        <v>3585</v>
      </c>
      <c r="I1455" s="1" t="s">
        <v>3585</v>
      </c>
      <c r="J1455" s="1" t="s">
        <v>9975</v>
      </c>
      <c r="K1455" s="1">
        <v>761121</v>
      </c>
      <c r="L1455" s="1" t="s">
        <v>1</v>
      </c>
    </row>
    <row r="1456" spans="1:12">
      <c r="A1456" s="1">
        <v>1455</v>
      </c>
      <c r="B1456" s="1" t="s">
        <v>12108</v>
      </c>
      <c r="C1456" s="1" t="s">
        <v>12093</v>
      </c>
      <c r="D1456" s="8" t="s">
        <v>7</v>
      </c>
      <c r="E1456" s="14">
        <v>575252660012</v>
      </c>
      <c r="F1456" s="8" t="s">
        <v>892</v>
      </c>
      <c r="G1456" s="8" t="s">
        <v>1346</v>
      </c>
      <c r="H1456" s="8" t="s">
        <v>3585</v>
      </c>
      <c r="I1456" s="1" t="s">
        <v>3585</v>
      </c>
      <c r="J1456" s="1" t="s">
        <v>7969</v>
      </c>
      <c r="K1456" s="1">
        <v>761121</v>
      </c>
      <c r="L1456" s="1" t="s">
        <v>1</v>
      </c>
    </row>
    <row r="1457" spans="1:12">
      <c r="A1457" s="1">
        <v>1456</v>
      </c>
      <c r="B1457" s="1" t="s">
        <v>12108</v>
      </c>
      <c r="C1457" s="1" t="s">
        <v>12093</v>
      </c>
      <c r="D1457" s="8" t="s">
        <v>7</v>
      </c>
      <c r="E1457" s="7">
        <v>266525740011</v>
      </c>
      <c r="F1457" s="8" t="s">
        <v>7854</v>
      </c>
      <c r="G1457" s="8" t="s">
        <v>7066</v>
      </c>
      <c r="H1457" s="8" t="s">
        <v>7969</v>
      </c>
      <c r="I1457" s="1" t="s">
        <v>3585</v>
      </c>
      <c r="J1457" s="1" t="s">
        <v>3585</v>
      </c>
      <c r="K1457" s="1"/>
      <c r="L1457" s="1" t="s">
        <v>1</v>
      </c>
    </row>
    <row r="1458" spans="1:12">
      <c r="A1458" s="1">
        <v>1457</v>
      </c>
      <c r="B1458" s="1" t="s">
        <v>12108</v>
      </c>
      <c r="C1458" s="1" t="s">
        <v>12093</v>
      </c>
      <c r="D1458" s="8" t="s">
        <v>7</v>
      </c>
      <c r="E1458" s="14">
        <v>554162160013</v>
      </c>
      <c r="F1458" s="8" t="s">
        <v>6018</v>
      </c>
      <c r="G1458" s="8" t="s">
        <v>7066</v>
      </c>
      <c r="H1458" s="8" t="s">
        <v>7463</v>
      </c>
      <c r="I1458" s="1" t="s">
        <v>6019</v>
      </c>
      <c r="J1458" s="1" t="s">
        <v>6019</v>
      </c>
      <c r="K1458" s="1">
        <v>761121</v>
      </c>
      <c r="L1458" s="1" t="s">
        <v>1</v>
      </c>
    </row>
    <row r="1459" spans="1:12">
      <c r="A1459" s="1">
        <v>1458</v>
      </c>
      <c r="B1459" s="1" t="s">
        <v>12108</v>
      </c>
      <c r="C1459" s="1" t="s">
        <v>12093</v>
      </c>
      <c r="D1459" s="8" t="s">
        <v>7</v>
      </c>
      <c r="E1459" s="14">
        <v>360059370012</v>
      </c>
      <c r="F1459" s="8" t="s">
        <v>1639</v>
      </c>
      <c r="G1459" s="8" t="s">
        <v>1346</v>
      </c>
      <c r="H1459" s="8" t="s">
        <v>7463</v>
      </c>
      <c r="I1459" s="1" t="s">
        <v>4231</v>
      </c>
      <c r="J1459" s="1" t="s">
        <v>4231</v>
      </c>
      <c r="K1459" s="1">
        <v>761119</v>
      </c>
      <c r="L1459" s="1" t="s">
        <v>1</v>
      </c>
    </row>
    <row r="1460" spans="1:12">
      <c r="A1460" s="1">
        <v>1459</v>
      </c>
      <c r="B1460" s="1" t="s">
        <v>12108</v>
      </c>
      <c r="C1460" s="1" t="s">
        <v>12093</v>
      </c>
      <c r="D1460" s="8" t="s">
        <v>7</v>
      </c>
      <c r="E1460" s="14">
        <v>214127560014</v>
      </c>
      <c r="F1460" s="8" t="s">
        <v>5815</v>
      </c>
      <c r="G1460" s="8" t="s">
        <v>7066</v>
      </c>
      <c r="H1460" s="8" t="s">
        <v>7693</v>
      </c>
      <c r="I1460" s="1" t="s">
        <v>5816</v>
      </c>
      <c r="J1460" s="1" t="s">
        <v>11335</v>
      </c>
      <c r="K1460" s="1">
        <v>761105</v>
      </c>
      <c r="L1460" s="1" t="s">
        <v>1</v>
      </c>
    </row>
    <row r="1461" spans="1:12">
      <c r="A1461" s="1">
        <v>1460</v>
      </c>
      <c r="B1461" s="1" t="s">
        <v>12108</v>
      </c>
      <c r="C1461" s="1" t="s">
        <v>12093</v>
      </c>
      <c r="D1461" s="8" t="s">
        <v>7</v>
      </c>
      <c r="E1461" s="14">
        <v>645775430015</v>
      </c>
      <c r="F1461" s="8" t="s">
        <v>2671</v>
      </c>
      <c r="G1461" s="8" t="s">
        <v>1346</v>
      </c>
      <c r="H1461" s="8" t="s">
        <v>6365</v>
      </c>
      <c r="I1461" s="1" t="s">
        <v>5816</v>
      </c>
      <c r="J1461" s="1" t="s">
        <v>5816</v>
      </c>
      <c r="K1461" s="1">
        <v>761121</v>
      </c>
      <c r="L1461" s="1" t="s">
        <v>1</v>
      </c>
    </row>
    <row r="1462" spans="1:12">
      <c r="A1462" s="1">
        <v>1461</v>
      </c>
      <c r="B1462" s="1" t="s">
        <v>12108</v>
      </c>
      <c r="C1462" s="1" t="s">
        <v>12093</v>
      </c>
      <c r="D1462" s="8" t="s">
        <v>7</v>
      </c>
      <c r="E1462" s="14">
        <v>241132750010</v>
      </c>
      <c r="F1462" s="8" t="s">
        <v>2240</v>
      </c>
      <c r="G1462" s="8" t="s">
        <v>1346</v>
      </c>
      <c r="H1462" s="8" t="s">
        <v>6365</v>
      </c>
      <c r="I1462" s="1" t="s">
        <v>2241</v>
      </c>
      <c r="J1462" s="1" t="s">
        <v>9384</v>
      </c>
      <c r="K1462" s="1">
        <v>761121</v>
      </c>
      <c r="L1462" s="1" t="s">
        <v>1</v>
      </c>
    </row>
    <row r="1463" spans="1:12">
      <c r="A1463" s="1">
        <v>1462</v>
      </c>
      <c r="B1463" s="1" t="s">
        <v>12108</v>
      </c>
      <c r="C1463" s="1" t="s">
        <v>12093</v>
      </c>
      <c r="D1463" s="1" t="s">
        <v>7</v>
      </c>
      <c r="E1463" s="5">
        <v>231623770017</v>
      </c>
      <c r="F1463" s="1" t="s">
        <v>11866</v>
      </c>
      <c r="G1463" s="1" t="s">
        <v>7066</v>
      </c>
      <c r="H1463" s="1" t="s">
        <v>12005</v>
      </c>
      <c r="I1463" s="1" t="s">
        <v>11960</v>
      </c>
      <c r="J1463" s="1" t="s">
        <v>11960</v>
      </c>
      <c r="K1463" s="1"/>
      <c r="L1463" s="1" t="s">
        <v>1</v>
      </c>
    </row>
    <row r="1464" spans="1:12">
      <c r="A1464" s="1">
        <v>1463</v>
      </c>
      <c r="B1464" s="1" t="s">
        <v>12108</v>
      </c>
      <c r="C1464" s="1" t="s">
        <v>12093</v>
      </c>
      <c r="D1464" s="8" t="s">
        <v>7</v>
      </c>
      <c r="E1464" s="14">
        <v>265376550017</v>
      </c>
      <c r="F1464" s="8" t="s">
        <v>2420</v>
      </c>
      <c r="G1464" s="8" t="s">
        <v>1346</v>
      </c>
      <c r="H1464" s="8" t="s">
        <v>2421</v>
      </c>
      <c r="I1464" s="1" t="s">
        <v>2421</v>
      </c>
      <c r="J1464" s="1" t="s">
        <v>2421</v>
      </c>
      <c r="K1464" s="1">
        <v>761131</v>
      </c>
      <c r="L1464" s="1" t="s">
        <v>1</v>
      </c>
    </row>
    <row r="1465" spans="1:12">
      <c r="A1465" s="1">
        <v>1464</v>
      </c>
      <c r="B1465" s="1" t="s">
        <v>12108</v>
      </c>
      <c r="C1465" s="1" t="s">
        <v>12093</v>
      </c>
      <c r="D1465" s="1" t="s">
        <v>7</v>
      </c>
      <c r="E1465" s="13">
        <v>795472330016</v>
      </c>
      <c r="F1465" s="1" t="s">
        <v>942</v>
      </c>
      <c r="G1465" s="1" t="s">
        <v>1346</v>
      </c>
      <c r="H1465" s="1" t="s">
        <v>944</v>
      </c>
      <c r="I1465" s="1" t="s">
        <v>944</v>
      </c>
      <c r="J1465" s="1" t="s">
        <v>8828</v>
      </c>
      <c r="K1465" s="1">
        <v>761131</v>
      </c>
      <c r="L1465" s="1" t="s">
        <v>1</v>
      </c>
    </row>
    <row r="1466" spans="1:12">
      <c r="A1466" s="1">
        <v>1465</v>
      </c>
      <c r="B1466" s="1" t="s">
        <v>12108</v>
      </c>
      <c r="C1466" s="1" t="s">
        <v>12093</v>
      </c>
      <c r="D1466" s="8" t="s">
        <v>7</v>
      </c>
      <c r="E1466" s="14">
        <v>115126310010</v>
      </c>
      <c r="F1466" s="8" t="s">
        <v>2905</v>
      </c>
      <c r="G1466" s="8" t="s">
        <v>1346</v>
      </c>
      <c r="H1466" s="8" t="s">
        <v>944</v>
      </c>
      <c r="I1466" s="1" t="s">
        <v>944</v>
      </c>
      <c r="J1466" s="1" t="s">
        <v>9678</v>
      </c>
      <c r="K1466" s="1">
        <v>761131</v>
      </c>
      <c r="L1466" s="1" t="s">
        <v>1</v>
      </c>
    </row>
    <row r="1467" spans="1:12">
      <c r="A1467" s="1">
        <v>1466</v>
      </c>
      <c r="B1467" s="1" t="s">
        <v>12108</v>
      </c>
      <c r="C1467" s="1" t="s">
        <v>12093</v>
      </c>
      <c r="D1467" s="8" t="s">
        <v>7</v>
      </c>
      <c r="E1467" s="14">
        <v>221153410018</v>
      </c>
      <c r="F1467" s="8" t="s">
        <v>3543</v>
      </c>
      <c r="G1467" s="8" t="s">
        <v>1346</v>
      </c>
      <c r="H1467" s="8" t="s">
        <v>8141</v>
      </c>
      <c r="I1467" s="1" t="s">
        <v>57</v>
      </c>
      <c r="J1467" s="1" t="s">
        <v>57</v>
      </c>
      <c r="K1467" s="1">
        <v>761121</v>
      </c>
      <c r="L1467" s="1" t="s">
        <v>1</v>
      </c>
    </row>
    <row r="1468" spans="1:12">
      <c r="A1468" s="1">
        <v>1467</v>
      </c>
      <c r="B1468" s="1" t="s">
        <v>12108</v>
      </c>
      <c r="C1468" s="1" t="s">
        <v>12093</v>
      </c>
      <c r="D1468" s="8" t="s">
        <v>7</v>
      </c>
      <c r="E1468" s="14">
        <v>322414120018</v>
      </c>
      <c r="F1468" s="8" t="s">
        <v>3558</v>
      </c>
      <c r="G1468" s="8" t="s">
        <v>1346</v>
      </c>
      <c r="H1468" s="8" t="s">
        <v>3559</v>
      </c>
      <c r="I1468" s="1" t="s">
        <v>3559</v>
      </c>
      <c r="J1468" s="1" t="s">
        <v>10644</v>
      </c>
      <c r="K1468" s="1">
        <v>761131</v>
      </c>
      <c r="L1468" s="1" t="s">
        <v>1</v>
      </c>
    </row>
    <row r="1469" spans="1:12">
      <c r="A1469" s="1">
        <v>1468</v>
      </c>
      <c r="B1469" s="1" t="s">
        <v>12108</v>
      </c>
      <c r="C1469" s="1" t="s">
        <v>12093</v>
      </c>
      <c r="D1469" s="1" t="s">
        <v>7</v>
      </c>
      <c r="E1469" s="5">
        <v>234115230011</v>
      </c>
      <c r="F1469" s="1" t="s">
        <v>11893</v>
      </c>
      <c r="G1469" s="1" t="s">
        <v>7066</v>
      </c>
      <c r="H1469" s="1" t="s">
        <v>12010</v>
      </c>
      <c r="I1469" s="1" t="s">
        <v>11972</v>
      </c>
      <c r="J1469" s="1" t="s">
        <v>11972</v>
      </c>
      <c r="K1469" s="1"/>
      <c r="L1469" s="1" t="s">
        <v>1</v>
      </c>
    </row>
    <row r="1470" spans="1:12">
      <c r="A1470" s="1">
        <v>1469</v>
      </c>
      <c r="B1470" s="1" t="s">
        <v>12108</v>
      </c>
      <c r="C1470" s="1" t="s">
        <v>12093</v>
      </c>
      <c r="D1470" s="1" t="s">
        <v>7</v>
      </c>
      <c r="E1470" s="13">
        <v>767299360018</v>
      </c>
      <c r="F1470" s="1" t="s">
        <v>20</v>
      </c>
      <c r="G1470" s="1" t="s">
        <v>7140</v>
      </c>
      <c r="H1470" s="1" t="s">
        <v>6055</v>
      </c>
      <c r="I1470" s="1" t="s">
        <v>6055</v>
      </c>
      <c r="J1470" s="1" t="s">
        <v>8483</v>
      </c>
      <c r="K1470" s="1">
        <v>761108</v>
      </c>
      <c r="L1470" s="1" t="s">
        <v>0</v>
      </c>
    </row>
    <row r="1471" spans="1:12">
      <c r="A1471" s="1">
        <v>1470</v>
      </c>
      <c r="B1471" s="1" t="s">
        <v>12108</v>
      </c>
      <c r="C1471" s="1" t="s">
        <v>12093</v>
      </c>
      <c r="D1471" s="1" t="s">
        <v>7</v>
      </c>
      <c r="E1471" s="13">
        <v>184757440011</v>
      </c>
      <c r="F1471" s="1" t="s">
        <v>834</v>
      </c>
      <c r="G1471" s="1" t="s">
        <v>7140</v>
      </c>
      <c r="H1471" s="1" t="s">
        <v>6055</v>
      </c>
      <c r="I1471" s="1" t="s">
        <v>6055</v>
      </c>
      <c r="J1471" s="1" t="s">
        <v>8782</v>
      </c>
      <c r="K1471" s="1">
        <v>761108</v>
      </c>
      <c r="L1471" s="1" t="s">
        <v>0</v>
      </c>
    </row>
    <row r="1472" spans="1:12">
      <c r="A1472" s="1">
        <v>1471</v>
      </c>
      <c r="B1472" s="1" t="s">
        <v>12108</v>
      </c>
      <c r="C1472" s="1" t="s">
        <v>12093</v>
      </c>
      <c r="D1472" s="8" t="s">
        <v>7</v>
      </c>
      <c r="E1472" s="14">
        <v>164665510017</v>
      </c>
      <c r="F1472" s="8" t="s">
        <v>1118</v>
      </c>
      <c r="G1472" s="8" t="s">
        <v>7140</v>
      </c>
      <c r="H1472" s="8" t="s">
        <v>6055</v>
      </c>
      <c r="I1472" s="1" t="s">
        <v>6055</v>
      </c>
      <c r="J1472" s="1" t="s">
        <v>10377</v>
      </c>
      <c r="K1472" s="1">
        <v>761108</v>
      </c>
      <c r="L1472" s="1" t="s">
        <v>0</v>
      </c>
    </row>
    <row r="1473" spans="1:12">
      <c r="A1473" s="1">
        <v>1472</v>
      </c>
      <c r="B1473" s="1" t="s">
        <v>12108</v>
      </c>
      <c r="C1473" s="1" t="s">
        <v>12093</v>
      </c>
      <c r="D1473" s="8" t="s">
        <v>7</v>
      </c>
      <c r="E1473" s="14">
        <v>135132550011</v>
      </c>
      <c r="F1473" s="8" t="s">
        <v>1840</v>
      </c>
      <c r="G1473" s="8" t="s">
        <v>7140</v>
      </c>
      <c r="H1473" s="8" t="s">
        <v>6055</v>
      </c>
      <c r="I1473" s="1" t="s">
        <v>6055</v>
      </c>
      <c r="J1473" s="1" t="s">
        <v>7140</v>
      </c>
      <c r="K1473" s="1">
        <v>761108</v>
      </c>
      <c r="L1473" s="1" t="s">
        <v>0</v>
      </c>
    </row>
    <row r="1474" spans="1:12">
      <c r="A1474" s="1">
        <v>1473</v>
      </c>
      <c r="B1474" s="1" t="s">
        <v>12108</v>
      </c>
      <c r="C1474" s="1" t="s">
        <v>12093</v>
      </c>
      <c r="D1474" s="8" t="s">
        <v>7</v>
      </c>
      <c r="E1474" s="14">
        <v>432256120011</v>
      </c>
      <c r="F1474" s="8" t="s">
        <v>495</v>
      </c>
      <c r="G1474" s="8" t="s">
        <v>7140</v>
      </c>
      <c r="H1474" s="8" t="s">
        <v>6055</v>
      </c>
      <c r="I1474" s="1" t="s">
        <v>6055</v>
      </c>
      <c r="J1474" s="1" t="s">
        <v>9500</v>
      </c>
      <c r="K1474" s="1">
        <v>761108</v>
      </c>
      <c r="L1474" s="1" t="s">
        <v>0</v>
      </c>
    </row>
    <row r="1475" spans="1:12">
      <c r="A1475" s="1">
        <v>1474</v>
      </c>
      <c r="B1475" s="1" t="s">
        <v>12108</v>
      </c>
      <c r="C1475" s="1" t="s">
        <v>12093</v>
      </c>
      <c r="D1475" s="8" t="s">
        <v>7</v>
      </c>
      <c r="E1475" s="14">
        <v>325354150013</v>
      </c>
      <c r="F1475" s="8" t="s">
        <v>3096</v>
      </c>
      <c r="G1475" s="8" t="s">
        <v>7140</v>
      </c>
      <c r="H1475" s="8" t="s">
        <v>6055</v>
      </c>
      <c r="I1475" s="1" t="s">
        <v>6055</v>
      </c>
      <c r="J1475" s="1" t="s">
        <v>9768</v>
      </c>
      <c r="K1475" s="1">
        <v>761108</v>
      </c>
      <c r="L1475" s="1" t="s">
        <v>0</v>
      </c>
    </row>
    <row r="1476" spans="1:12">
      <c r="A1476" s="1">
        <v>1475</v>
      </c>
      <c r="B1476" s="1" t="s">
        <v>12108</v>
      </c>
      <c r="C1476" s="1" t="s">
        <v>12093</v>
      </c>
      <c r="D1476" s="8" t="s">
        <v>7</v>
      </c>
      <c r="E1476" s="14">
        <v>627144440010</v>
      </c>
      <c r="F1476" s="8" t="s">
        <v>3266</v>
      </c>
      <c r="G1476" s="8" t="s">
        <v>7140</v>
      </c>
      <c r="H1476" s="8" t="s">
        <v>6055</v>
      </c>
      <c r="I1476" s="1" t="s">
        <v>6055</v>
      </c>
      <c r="J1476" s="1" t="s">
        <v>7140</v>
      </c>
      <c r="K1476" s="1">
        <v>761108</v>
      </c>
      <c r="L1476" s="1" t="s">
        <v>0</v>
      </c>
    </row>
    <row r="1477" spans="1:12">
      <c r="A1477" s="1">
        <v>1476</v>
      </c>
      <c r="B1477" s="1" t="s">
        <v>12108</v>
      </c>
      <c r="C1477" s="1" t="s">
        <v>12093</v>
      </c>
      <c r="D1477" s="8" t="s">
        <v>7</v>
      </c>
      <c r="E1477" s="14">
        <v>622756610011</v>
      </c>
      <c r="F1477" s="8" t="s">
        <v>3810</v>
      </c>
      <c r="G1477" s="8" t="s">
        <v>7140</v>
      </c>
      <c r="H1477" s="8" t="s">
        <v>6055</v>
      </c>
      <c r="I1477" s="1" t="s">
        <v>6055</v>
      </c>
      <c r="J1477" s="1" t="s">
        <v>10080</v>
      </c>
      <c r="K1477" s="1">
        <v>761108</v>
      </c>
      <c r="L1477" s="1" t="s">
        <v>0</v>
      </c>
    </row>
    <row r="1478" spans="1:12">
      <c r="A1478" s="1">
        <v>1477</v>
      </c>
      <c r="B1478" s="1" t="s">
        <v>12108</v>
      </c>
      <c r="C1478" s="1" t="s">
        <v>12093</v>
      </c>
      <c r="D1478" s="8" t="s">
        <v>7</v>
      </c>
      <c r="E1478" s="14">
        <v>322467530010</v>
      </c>
      <c r="F1478" s="8" t="s">
        <v>4947</v>
      </c>
      <c r="G1478" s="8" t="s">
        <v>7140</v>
      </c>
      <c r="H1478" s="8" t="s">
        <v>6055</v>
      </c>
      <c r="I1478" s="1" t="s">
        <v>6055</v>
      </c>
      <c r="J1478" s="1" t="s">
        <v>7140</v>
      </c>
      <c r="K1478" s="1"/>
      <c r="L1478" s="1" t="s">
        <v>0</v>
      </c>
    </row>
    <row r="1479" spans="1:12">
      <c r="A1479" s="1">
        <v>1478</v>
      </c>
      <c r="B1479" s="1" t="s">
        <v>12108</v>
      </c>
      <c r="C1479" s="1" t="s">
        <v>12093</v>
      </c>
      <c r="D1479" s="8" t="s">
        <v>7</v>
      </c>
      <c r="E1479" s="14">
        <v>627753460011</v>
      </c>
      <c r="F1479" s="8" t="s">
        <v>2880</v>
      </c>
      <c r="G1479" s="8" t="s">
        <v>7140</v>
      </c>
      <c r="H1479" s="8" t="s">
        <v>6055</v>
      </c>
      <c r="I1479" s="1" t="s">
        <v>6055</v>
      </c>
      <c r="J1479" s="1" t="s">
        <v>11278</v>
      </c>
      <c r="K1479" s="1">
        <v>761108</v>
      </c>
      <c r="L1479" s="1" t="s">
        <v>0</v>
      </c>
    </row>
    <row r="1480" spans="1:12">
      <c r="A1480" s="1">
        <v>1479</v>
      </c>
      <c r="B1480" s="1" t="s">
        <v>12108</v>
      </c>
      <c r="C1480" s="1" t="s">
        <v>12093</v>
      </c>
      <c r="D1480" s="8" t="s">
        <v>7</v>
      </c>
      <c r="E1480" s="14">
        <v>237274360012</v>
      </c>
      <c r="F1480" s="8" t="s">
        <v>5642</v>
      </c>
      <c r="G1480" s="8" t="s">
        <v>7140</v>
      </c>
      <c r="H1480" s="8" t="s">
        <v>6055</v>
      </c>
      <c r="I1480" s="1" t="s">
        <v>6055</v>
      </c>
      <c r="J1480" s="1" t="s">
        <v>7140</v>
      </c>
      <c r="K1480" s="1"/>
      <c r="L1480" s="1" t="s">
        <v>0</v>
      </c>
    </row>
    <row r="1481" spans="1:12">
      <c r="A1481" s="1">
        <v>1480</v>
      </c>
      <c r="B1481" s="1" t="s">
        <v>12108</v>
      </c>
      <c r="C1481" s="1" t="s">
        <v>12093</v>
      </c>
      <c r="D1481" s="1" t="s">
        <v>7</v>
      </c>
      <c r="E1481" s="5">
        <v>253121410018</v>
      </c>
      <c r="F1481" s="1" t="s">
        <v>2366</v>
      </c>
      <c r="G1481" s="8" t="s">
        <v>21</v>
      </c>
      <c r="H1481" s="8" t="s">
        <v>6055</v>
      </c>
      <c r="I1481" s="1" t="s">
        <v>6055</v>
      </c>
      <c r="J1481" s="1" t="s">
        <v>11533</v>
      </c>
      <c r="K1481" s="1">
        <v>761108</v>
      </c>
      <c r="L1481" s="1" t="s">
        <v>0</v>
      </c>
    </row>
    <row r="1482" spans="1:12">
      <c r="A1482" s="1">
        <v>1481</v>
      </c>
      <c r="B1482" s="1" t="s">
        <v>12108</v>
      </c>
      <c r="C1482" s="1" t="s">
        <v>12093</v>
      </c>
      <c r="D1482" s="8" t="s">
        <v>7</v>
      </c>
      <c r="E1482" s="14">
        <v>737337320015</v>
      </c>
      <c r="F1482" s="8" t="s">
        <v>1941</v>
      </c>
      <c r="G1482" s="8" t="s">
        <v>7140</v>
      </c>
      <c r="H1482" s="8" t="s">
        <v>6339</v>
      </c>
      <c r="I1482" s="1" t="s">
        <v>1942</v>
      </c>
      <c r="J1482" s="1" t="s">
        <v>9265</v>
      </c>
      <c r="K1482" s="1">
        <v>761108</v>
      </c>
      <c r="L1482" s="1" t="s">
        <v>1</v>
      </c>
    </row>
    <row r="1483" spans="1:12">
      <c r="A1483" s="1">
        <v>1482</v>
      </c>
      <c r="B1483" s="1" t="s">
        <v>12108</v>
      </c>
      <c r="C1483" s="1" t="s">
        <v>12093</v>
      </c>
      <c r="D1483" s="8" t="s">
        <v>7</v>
      </c>
      <c r="E1483" s="14">
        <v>214245110019</v>
      </c>
      <c r="F1483" s="8" t="s">
        <v>3825</v>
      </c>
      <c r="G1483" s="8" t="s">
        <v>7140</v>
      </c>
      <c r="H1483" s="8" t="s">
        <v>6339</v>
      </c>
      <c r="I1483" s="1" t="s">
        <v>1942</v>
      </c>
      <c r="J1483" s="1" t="s">
        <v>10086</v>
      </c>
      <c r="K1483" s="1">
        <v>761108</v>
      </c>
      <c r="L1483" s="1" t="s">
        <v>1</v>
      </c>
    </row>
    <row r="1484" spans="1:12">
      <c r="A1484" s="1">
        <v>1483</v>
      </c>
      <c r="B1484" s="1" t="s">
        <v>12108</v>
      </c>
      <c r="C1484" s="1" t="s">
        <v>12093</v>
      </c>
      <c r="D1484" s="8" t="s">
        <v>7</v>
      </c>
      <c r="E1484" s="14">
        <v>417290960012</v>
      </c>
      <c r="F1484" s="8" t="s">
        <v>1034</v>
      </c>
      <c r="G1484" s="8" t="s">
        <v>7140</v>
      </c>
      <c r="H1484" s="8" t="s">
        <v>6183</v>
      </c>
      <c r="I1484" s="1" t="s">
        <v>25</v>
      </c>
      <c r="J1484" s="1" t="s">
        <v>8867</v>
      </c>
      <c r="K1484" s="1">
        <v>761151</v>
      </c>
      <c r="L1484" s="1" t="s">
        <v>1</v>
      </c>
    </row>
    <row r="1485" spans="1:12">
      <c r="A1485" s="1">
        <v>1484</v>
      </c>
      <c r="B1485" s="1" t="s">
        <v>12108</v>
      </c>
      <c r="C1485" s="1" t="s">
        <v>12093</v>
      </c>
      <c r="D1485" s="8" t="s">
        <v>7</v>
      </c>
      <c r="E1485" s="7">
        <v>227277430011</v>
      </c>
      <c r="F1485" s="8" t="s">
        <v>4237</v>
      </c>
      <c r="G1485" s="8" t="s">
        <v>21</v>
      </c>
      <c r="H1485" s="8" t="s">
        <v>8276</v>
      </c>
      <c r="I1485" s="1" t="s">
        <v>8241</v>
      </c>
      <c r="J1485" s="1" t="s">
        <v>8241</v>
      </c>
      <c r="K1485" s="1"/>
      <c r="L1485" s="1" t="s">
        <v>1</v>
      </c>
    </row>
    <row r="1486" spans="1:12">
      <c r="A1486" s="1">
        <v>1485</v>
      </c>
      <c r="B1486" s="1" t="s">
        <v>12108</v>
      </c>
      <c r="C1486" s="1" t="s">
        <v>12093</v>
      </c>
      <c r="D1486" s="8" t="s">
        <v>7</v>
      </c>
      <c r="E1486" s="14">
        <v>114261540016</v>
      </c>
      <c r="F1486" s="8" t="s">
        <v>4556</v>
      </c>
      <c r="G1486" s="8" t="s">
        <v>7140</v>
      </c>
      <c r="H1486" s="8" t="s">
        <v>6682</v>
      </c>
      <c r="I1486" s="1" t="s">
        <v>4557</v>
      </c>
      <c r="J1486" s="1" t="s">
        <v>11219</v>
      </c>
      <c r="K1486" s="1">
        <v>761108</v>
      </c>
      <c r="L1486" s="1" t="s">
        <v>1</v>
      </c>
    </row>
    <row r="1487" spans="1:12">
      <c r="A1487" s="1">
        <v>1486</v>
      </c>
      <c r="B1487" s="1" t="s">
        <v>12108</v>
      </c>
      <c r="C1487" s="1" t="s">
        <v>12093</v>
      </c>
      <c r="D1487" s="1" t="s">
        <v>7</v>
      </c>
      <c r="E1487" s="13">
        <v>162814300010</v>
      </c>
      <c r="F1487" s="1" t="s">
        <v>962</v>
      </c>
      <c r="G1487" s="1" t="s">
        <v>7140</v>
      </c>
      <c r="H1487" s="1" t="s">
        <v>1244</v>
      </c>
      <c r="I1487" s="1" t="s">
        <v>963</v>
      </c>
      <c r="J1487" s="1" t="s">
        <v>8837</v>
      </c>
      <c r="K1487" s="1">
        <v>761109</v>
      </c>
      <c r="L1487" s="1" t="s">
        <v>1</v>
      </c>
    </row>
    <row r="1488" spans="1:12">
      <c r="A1488" s="1">
        <v>1487</v>
      </c>
      <c r="B1488" s="1" t="s">
        <v>12108</v>
      </c>
      <c r="C1488" s="1" t="s">
        <v>12093</v>
      </c>
      <c r="D1488" s="8" t="s">
        <v>7</v>
      </c>
      <c r="E1488" s="14">
        <v>466094700011</v>
      </c>
      <c r="F1488" s="8" t="s">
        <v>1139</v>
      </c>
      <c r="G1488" s="8" t="s">
        <v>7140</v>
      </c>
      <c r="H1488" s="8" t="s">
        <v>1244</v>
      </c>
      <c r="I1488" s="1" t="s">
        <v>963</v>
      </c>
      <c r="J1488" s="1" t="s">
        <v>8918</v>
      </c>
      <c r="K1488" s="1">
        <v>761109</v>
      </c>
      <c r="L1488" s="1" t="s">
        <v>1</v>
      </c>
    </row>
    <row r="1489" spans="1:12">
      <c r="A1489" s="1">
        <v>1488</v>
      </c>
      <c r="B1489" s="1" t="s">
        <v>12108</v>
      </c>
      <c r="C1489" s="1" t="s">
        <v>12093</v>
      </c>
      <c r="D1489" s="8" t="s">
        <v>7</v>
      </c>
      <c r="E1489" s="14">
        <v>657864280014</v>
      </c>
      <c r="F1489" s="8" t="s">
        <v>1243</v>
      </c>
      <c r="G1489" s="8" t="s">
        <v>7140</v>
      </c>
      <c r="H1489" s="8" t="s">
        <v>96</v>
      </c>
      <c r="I1489" s="1" t="s">
        <v>963</v>
      </c>
      <c r="J1489" s="1" t="s">
        <v>8962</v>
      </c>
      <c r="K1489" s="1">
        <v>761109</v>
      </c>
      <c r="L1489" s="1" t="s">
        <v>1</v>
      </c>
    </row>
    <row r="1490" spans="1:12">
      <c r="A1490" s="1">
        <v>1489</v>
      </c>
      <c r="B1490" s="1" t="s">
        <v>12108</v>
      </c>
      <c r="C1490" s="1" t="s">
        <v>12093</v>
      </c>
      <c r="D1490" s="8" t="s">
        <v>7</v>
      </c>
      <c r="E1490" s="14">
        <v>716424120019</v>
      </c>
      <c r="F1490" s="8" t="s">
        <v>3385</v>
      </c>
      <c r="G1490" s="8" t="s">
        <v>21</v>
      </c>
      <c r="H1490" s="8" t="s">
        <v>96</v>
      </c>
      <c r="I1490" s="1" t="s">
        <v>963</v>
      </c>
      <c r="J1490" s="1" t="s">
        <v>963</v>
      </c>
      <c r="K1490" s="1">
        <v>761111</v>
      </c>
      <c r="L1490" s="1" t="s">
        <v>1</v>
      </c>
    </row>
    <row r="1491" spans="1:12">
      <c r="A1491" s="1">
        <v>1490</v>
      </c>
      <c r="B1491" s="1" t="s">
        <v>12108</v>
      </c>
      <c r="C1491" s="1" t="s">
        <v>12093</v>
      </c>
      <c r="D1491" s="8" t="s">
        <v>7</v>
      </c>
      <c r="E1491" s="14">
        <v>441417520019</v>
      </c>
      <c r="F1491" s="8" t="s">
        <v>3454</v>
      </c>
      <c r="G1491" s="8" t="s">
        <v>7140</v>
      </c>
      <c r="H1491" s="8" t="s">
        <v>1244</v>
      </c>
      <c r="I1491" s="1" t="s">
        <v>963</v>
      </c>
      <c r="J1491" s="1" t="s">
        <v>963</v>
      </c>
      <c r="K1491" s="1">
        <v>761109</v>
      </c>
      <c r="L1491" s="1" t="s">
        <v>1</v>
      </c>
    </row>
    <row r="1492" spans="1:12">
      <c r="A1492" s="1">
        <v>1491</v>
      </c>
      <c r="B1492" s="1" t="s">
        <v>12108</v>
      </c>
      <c r="C1492" s="1" t="s">
        <v>12093</v>
      </c>
      <c r="D1492" s="8" t="s">
        <v>7</v>
      </c>
      <c r="E1492" s="14">
        <v>365803960018</v>
      </c>
      <c r="F1492" s="8" t="s">
        <v>1311</v>
      </c>
      <c r="G1492" s="8" t="s">
        <v>7140</v>
      </c>
      <c r="H1492" s="8" t="s">
        <v>1244</v>
      </c>
      <c r="I1492" s="1" t="s">
        <v>7248</v>
      </c>
      <c r="J1492" s="1" t="s">
        <v>10410</v>
      </c>
      <c r="K1492" s="1">
        <v>761109</v>
      </c>
      <c r="L1492" s="1" t="s">
        <v>1</v>
      </c>
    </row>
    <row r="1493" spans="1:12">
      <c r="A1493" s="1">
        <v>1492</v>
      </c>
      <c r="B1493" s="1" t="s">
        <v>12108</v>
      </c>
      <c r="C1493" s="1" t="s">
        <v>12093</v>
      </c>
      <c r="D1493" s="8" t="s">
        <v>7</v>
      </c>
      <c r="E1493" s="14">
        <v>423736740011</v>
      </c>
      <c r="F1493" s="8" t="s">
        <v>3790</v>
      </c>
      <c r="G1493" s="8" t="s">
        <v>7140</v>
      </c>
      <c r="H1493" s="8" t="s">
        <v>3791</v>
      </c>
      <c r="I1493" s="1" t="s">
        <v>3791</v>
      </c>
      <c r="J1493" s="1" t="s">
        <v>10072</v>
      </c>
      <c r="K1493" s="1">
        <v>761151</v>
      </c>
      <c r="L1493" s="1" t="s">
        <v>1</v>
      </c>
    </row>
    <row r="1494" spans="1:12">
      <c r="A1494" s="1">
        <v>1493</v>
      </c>
      <c r="B1494" s="1" t="s">
        <v>12108</v>
      </c>
      <c r="C1494" s="1" t="s">
        <v>12093</v>
      </c>
      <c r="D1494" s="8" t="s">
        <v>7</v>
      </c>
      <c r="E1494" s="14">
        <v>544616810011</v>
      </c>
      <c r="F1494" s="8" t="s">
        <v>1245</v>
      </c>
      <c r="G1494" s="8" t="s">
        <v>7140</v>
      </c>
      <c r="H1494" s="8" t="s">
        <v>6226</v>
      </c>
      <c r="I1494" s="1" t="s">
        <v>1246</v>
      </c>
      <c r="J1494" s="1" t="s">
        <v>8963</v>
      </c>
      <c r="K1494" s="1">
        <v>761107</v>
      </c>
      <c r="L1494" s="1" t="s">
        <v>1</v>
      </c>
    </row>
    <row r="1495" spans="1:12">
      <c r="A1495" s="1">
        <v>1494</v>
      </c>
      <c r="B1495" s="1" t="s">
        <v>12108</v>
      </c>
      <c r="C1495" s="1" t="s">
        <v>12093</v>
      </c>
      <c r="D1495" s="8" t="s">
        <v>7</v>
      </c>
      <c r="E1495" s="14">
        <v>371756220015</v>
      </c>
      <c r="F1495" s="8" t="s">
        <v>2974</v>
      </c>
      <c r="G1495" s="8" t="s">
        <v>7140</v>
      </c>
      <c r="H1495" s="8" t="s">
        <v>1619</v>
      </c>
      <c r="I1495" s="1" t="s">
        <v>1194</v>
      </c>
      <c r="J1495" s="1" t="s">
        <v>9966</v>
      </c>
      <c r="K1495" s="1">
        <v>761109</v>
      </c>
      <c r="L1495" s="1" t="s">
        <v>1</v>
      </c>
    </row>
    <row r="1496" spans="1:12">
      <c r="A1496" s="1">
        <v>1495</v>
      </c>
      <c r="B1496" s="1" t="s">
        <v>12108</v>
      </c>
      <c r="C1496" s="1" t="s">
        <v>12093</v>
      </c>
      <c r="D1496" s="8" t="s">
        <v>7</v>
      </c>
      <c r="E1496" s="14">
        <v>244553250011</v>
      </c>
      <c r="F1496" s="8" t="s">
        <v>5908</v>
      </c>
      <c r="G1496" s="8" t="s">
        <v>21</v>
      </c>
      <c r="H1496" s="8" t="s">
        <v>7454</v>
      </c>
      <c r="I1496" s="1" t="s">
        <v>4344</v>
      </c>
      <c r="J1496" s="1" t="s">
        <v>4344</v>
      </c>
      <c r="K1496" s="1">
        <v>761106</v>
      </c>
      <c r="L1496" s="1" t="s">
        <v>1</v>
      </c>
    </row>
    <row r="1497" spans="1:12">
      <c r="A1497" s="1">
        <v>1496</v>
      </c>
      <c r="B1497" s="1" t="s">
        <v>12108</v>
      </c>
      <c r="C1497" s="1" t="s">
        <v>12093</v>
      </c>
      <c r="D1497" s="1" t="s">
        <v>7</v>
      </c>
      <c r="E1497" s="13">
        <v>347178710010</v>
      </c>
      <c r="F1497" s="1" t="s">
        <v>791</v>
      </c>
      <c r="G1497" s="1" t="s">
        <v>7140</v>
      </c>
      <c r="H1497" s="1" t="s">
        <v>6170</v>
      </c>
      <c r="I1497" s="1" t="s">
        <v>792</v>
      </c>
      <c r="J1497" s="1" t="s">
        <v>8767</v>
      </c>
      <c r="K1497" s="1">
        <v>761106</v>
      </c>
      <c r="L1497" s="1" t="s">
        <v>1</v>
      </c>
    </row>
    <row r="1498" spans="1:12">
      <c r="A1498" s="1">
        <v>1497</v>
      </c>
      <c r="B1498" s="1" t="s">
        <v>12108</v>
      </c>
      <c r="C1498" s="1" t="s">
        <v>12093</v>
      </c>
      <c r="D1498" s="1" t="s">
        <v>7</v>
      </c>
      <c r="E1498" s="13">
        <v>541425680011</v>
      </c>
      <c r="F1498" s="1" t="s">
        <v>911</v>
      </c>
      <c r="G1498" s="1" t="s">
        <v>7140</v>
      </c>
      <c r="H1498" s="1" t="s">
        <v>1195</v>
      </c>
      <c r="I1498" s="1" t="s">
        <v>1195</v>
      </c>
      <c r="J1498" s="1" t="s">
        <v>8814</v>
      </c>
      <c r="K1498" s="1">
        <v>761151</v>
      </c>
      <c r="L1498" s="1" t="s">
        <v>1</v>
      </c>
    </row>
    <row r="1499" spans="1:12">
      <c r="A1499" s="1">
        <v>1498</v>
      </c>
      <c r="B1499" s="1" t="s">
        <v>12108</v>
      </c>
      <c r="C1499" s="1" t="s">
        <v>12093</v>
      </c>
      <c r="D1499" s="8" t="s">
        <v>7</v>
      </c>
      <c r="E1499" s="14">
        <v>366417270017</v>
      </c>
      <c r="F1499" s="8" t="s">
        <v>2235</v>
      </c>
      <c r="G1499" s="8" t="s">
        <v>7140</v>
      </c>
      <c r="H1499" s="8" t="s">
        <v>1195</v>
      </c>
      <c r="I1499" s="1" t="s">
        <v>1195</v>
      </c>
      <c r="J1499" s="1" t="s">
        <v>9382</v>
      </c>
      <c r="K1499" s="1">
        <v>761151</v>
      </c>
      <c r="L1499" s="1" t="s">
        <v>1</v>
      </c>
    </row>
    <row r="1500" spans="1:12">
      <c r="A1500" s="1">
        <v>1499</v>
      </c>
      <c r="B1500" s="1" t="s">
        <v>12108</v>
      </c>
      <c r="C1500" s="1" t="s">
        <v>12093</v>
      </c>
      <c r="D1500" s="8" t="s">
        <v>7</v>
      </c>
      <c r="E1500" s="14">
        <v>235361340012</v>
      </c>
      <c r="F1500" s="8" t="s">
        <v>5734</v>
      </c>
      <c r="G1500" s="8" t="s">
        <v>21</v>
      </c>
      <c r="H1500" s="8" t="s">
        <v>1195</v>
      </c>
      <c r="I1500" s="1" t="s">
        <v>5735</v>
      </c>
      <c r="J1500" s="1" t="s">
        <v>5735</v>
      </c>
      <c r="K1500" s="1">
        <v>761126</v>
      </c>
      <c r="L1500" s="1" t="s">
        <v>1</v>
      </c>
    </row>
    <row r="1501" spans="1:12">
      <c r="A1501" s="1">
        <v>1500</v>
      </c>
      <c r="B1501" s="1" t="s">
        <v>12108</v>
      </c>
      <c r="C1501" s="1" t="s">
        <v>12093</v>
      </c>
      <c r="D1501" s="8" t="s">
        <v>7</v>
      </c>
      <c r="E1501" s="14">
        <v>223577150018</v>
      </c>
      <c r="F1501" s="8" t="s">
        <v>7399</v>
      </c>
      <c r="G1501" s="8" t="s">
        <v>21</v>
      </c>
      <c r="H1501" s="8" t="s">
        <v>1195</v>
      </c>
      <c r="I1501" s="1" t="s">
        <v>7430</v>
      </c>
      <c r="J1501" s="1" t="s">
        <v>11567</v>
      </c>
      <c r="K1501" s="1">
        <v>761107</v>
      </c>
      <c r="L1501" s="1" t="s">
        <v>1</v>
      </c>
    </row>
    <row r="1502" spans="1:12">
      <c r="A1502" s="1">
        <v>1501</v>
      </c>
      <c r="B1502" s="1" t="s">
        <v>12108</v>
      </c>
      <c r="C1502" s="1" t="s">
        <v>12093</v>
      </c>
      <c r="D1502" s="1" t="s">
        <v>7</v>
      </c>
      <c r="E1502" s="13">
        <v>775386950019</v>
      </c>
      <c r="F1502" s="1" t="s">
        <v>95</v>
      </c>
      <c r="G1502" s="1" t="s">
        <v>7140</v>
      </c>
      <c r="H1502" s="1" t="s">
        <v>97</v>
      </c>
      <c r="I1502" s="1" t="s">
        <v>97</v>
      </c>
      <c r="J1502" s="1" t="s">
        <v>8509</v>
      </c>
      <c r="K1502" s="1">
        <v>761109</v>
      </c>
      <c r="L1502" s="1" t="s">
        <v>1</v>
      </c>
    </row>
    <row r="1503" spans="1:12">
      <c r="A1503" s="1">
        <v>1502</v>
      </c>
      <c r="B1503" s="1" t="s">
        <v>12108</v>
      </c>
      <c r="C1503" s="1" t="s">
        <v>12093</v>
      </c>
      <c r="D1503" s="8" t="s">
        <v>7</v>
      </c>
      <c r="E1503" s="14">
        <v>790883500012</v>
      </c>
      <c r="F1503" s="8" t="s">
        <v>984</v>
      </c>
      <c r="G1503" s="8" t="s">
        <v>7140</v>
      </c>
      <c r="H1503" s="8" t="s">
        <v>985</v>
      </c>
      <c r="I1503" s="1" t="s">
        <v>985</v>
      </c>
      <c r="J1503" s="1" t="s">
        <v>8846</v>
      </c>
      <c r="K1503" s="1">
        <v>761108</v>
      </c>
      <c r="L1503" s="1" t="s">
        <v>1</v>
      </c>
    </row>
    <row r="1504" spans="1:12">
      <c r="A1504" s="1">
        <v>1503</v>
      </c>
      <c r="B1504" s="1" t="s">
        <v>12108</v>
      </c>
      <c r="C1504" s="1" t="s">
        <v>12093</v>
      </c>
      <c r="D1504" s="8" t="s">
        <v>7</v>
      </c>
      <c r="E1504" s="14">
        <v>434711310012</v>
      </c>
      <c r="F1504" s="8" t="s">
        <v>2655</v>
      </c>
      <c r="G1504" s="8" t="s">
        <v>7140</v>
      </c>
      <c r="H1504" s="8" t="s">
        <v>985</v>
      </c>
      <c r="I1504" s="1" t="s">
        <v>2656</v>
      </c>
      <c r="J1504" s="1" t="s">
        <v>10528</v>
      </c>
      <c r="K1504" s="1">
        <v>761108</v>
      </c>
      <c r="L1504" s="1" t="s">
        <v>1</v>
      </c>
    </row>
    <row r="1505" spans="1:12">
      <c r="A1505" s="1">
        <v>1504</v>
      </c>
      <c r="B1505" s="1" t="s">
        <v>12108</v>
      </c>
      <c r="C1505" s="1" t="s">
        <v>12093</v>
      </c>
      <c r="D1505" s="8" t="s">
        <v>7</v>
      </c>
      <c r="E1505" s="14">
        <v>671635240015</v>
      </c>
      <c r="F1505" s="8" t="s">
        <v>1771</v>
      </c>
      <c r="G1505" s="8" t="s">
        <v>7140</v>
      </c>
      <c r="H1505" s="8" t="s">
        <v>2739</v>
      </c>
      <c r="I1505" s="1" t="s">
        <v>2739</v>
      </c>
      <c r="J1505" s="1" t="s">
        <v>9193</v>
      </c>
      <c r="K1505" s="1">
        <v>761109</v>
      </c>
      <c r="L1505" s="1" t="s">
        <v>1</v>
      </c>
    </row>
    <row r="1506" spans="1:12">
      <c r="A1506" s="1">
        <v>1505</v>
      </c>
      <c r="B1506" s="1" t="s">
        <v>12108</v>
      </c>
      <c r="C1506" s="1" t="s">
        <v>12093</v>
      </c>
      <c r="D1506" s="8" t="s">
        <v>7</v>
      </c>
      <c r="E1506" s="14">
        <v>255577440018</v>
      </c>
      <c r="F1506" s="8" t="s">
        <v>5876</v>
      </c>
      <c r="G1506" s="8" t="s">
        <v>21</v>
      </c>
      <c r="H1506" s="8" t="s">
        <v>7451</v>
      </c>
      <c r="I1506" s="1" t="s">
        <v>2739</v>
      </c>
      <c r="J1506" s="1" t="s">
        <v>11383</v>
      </c>
      <c r="K1506" s="1">
        <v>761109</v>
      </c>
      <c r="L1506" s="1" t="s">
        <v>1</v>
      </c>
    </row>
    <row r="1507" spans="1:12">
      <c r="A1507" s="1">
        <v>1506</v>
      </c>
      <c r="B1507" s="1" t="s">
        <v>12108</v>
      </c>
      <c r="C1507" s="1" t="s">
        <v>12093</v>
      </c>
      <c r="D1507" s="17" t="s">
        <v>7</v>
      </c>
      <c r="E1507" s="16">
        <v>216427440019</v>
      </c>
      <c r="F1507" s="17" t="s">
        <v>7609</v>
      </c>
      <c r="G1507" s="8" t="s">
        <v>21</v>
      </c>
      <c r="H1507" s="8" t="s">
        <v>7451</v>
      </c>
      <c r="I1507" s="1" t="s">
        <v>5910</v>
      </c>
      <c r="J1507" s="1" t="s">
        <v>11572</v>
      </c>
      <c r="K1507" s="1">
        <v>761133</v>
      </c>
      <c r="L1507" s="9" t="s">
        <v>1</v>
      </c>
    </row>
    <row r="1508" spans="1:12">
      <c r="A1508" s="1">
        <v>1507</v>
      </c>
      <c r="B1508" s="1" t="s">
        <v>12108</v>
      </c>
      <c r="C1508" s="1" t="s">
        <v>12093</v>
      </c>
      <c r="D1508" s="8" t="s">
        <v>7</v>
      </c>
      <c r="E1508" s="14">
        <v>341777170014</v>
      </c>
      <c r="F1508" s="8" t="s">
        <v>2119</v>
      </c>
      <c r="G1508" s="8" t="s">
        <v>7140</v>
      </c>
      <c r="H1508" s="8" t="s">
        <v>2739</v>
      </c>
      <c r="I1508" s="1" t="s">
        <v>2120</v>
      </c>
      <c r="J1508" s="1" t="s">
        <v>9329</v>
      </c>
      <c r="K1508" s="1">
        <v>761109</v>
      </c>
      <c r="L1508" s="1" t="s">
        <v>1</v>
      </c>
    </row>
    <row r="1509" spans="1:12">
      <c r="A1509" s="1">
        <v>1508</v>
      </c>
      <c r="B1509" s="1" t="s">
        <v>12108</v>
      </c>
      <c r="C1509" s="1" t="s">
        <v>12093</v>
      </c>
      <c r="D1509" s="8" t="s">
        <v>7</v>
      </c>
      <c r="E1509" s="7">
        <v>257774410016</v>
      </c>
      <c r="F1509" s="8" t="s">
        <v>7861</v>
      </c>
      <c r="G1509" s="8" t="s">
        <v>21</v>
      </c>
      <c r="H1509" s="8" t="s">
        <v>7451</v>
      </c>
      <c r="I1509" s="1" t="s">
        <v>2120</v>
      </c>
      <c r="J1509" s="1" t="s">
        <v>11452</v>
      </c>
      <c r="K1509" s="1"/>
      <c r="L1509" s="1" t="s">
        <v>1</v>
      </c>
    </row>
    <row r="1510" spans="1:12">
      <c r="A1510" s="1">
        <v>1509</v>
      </c>
      <c r="B1510" s="1" t="s">
        <v>12108</v>
      </c>
      <c r="C1510" s="1" t="s">
        <v>12093</v>
      </c>
      <c r="D1510" s="1" t="s">
        <v>7</v>
      </c>
      <c r="E1510" s="5">
        <v>263347130011</v>
      </c>
      <c r="F1510" s="1" t="s">
        <v>11600</v>
      </c>
      <c r="G1510" s="1" t="s">
        <v>21</v>
      </c>
      <c r="H1510" s="1" t="s">
        <v>7451</v>
      </c>
      <c r="I1510" s="1" t="s">
        <v>2120</v>
      </c>
      <c r="J1510" s="1" t="s">
        <v>2120</v>
      </c>
      <c r="K1510" s="1"/>
      <c r="L1510" s="1" t="s">
        <v>1</v>
      </c>
    </row>
    <row r="1511" spans="1:12">
      <c r="A1511" s="1">
        <v>1510</v>
      </c>
      <c r="B1511" s="1" t="s">
        <v>12108</v>
      </c>
      <c r="C1511" s="1" t="s">
        <v>12093</v>
      </c>
      <c r="D1511" s="1" t="s">
        <v>7</v>
      </c>
      <c r="E1511" s="13">
        <v>344495180019</v>
      </c>
      <c r="F1511" s="1" t="s">
        <v>884</v>
      </c>
      <c r="G1511" s="1" t="s">
        <v>7140</v>
      </c>
      <c r="H1511" s="1" t="s">
        <v>885</v>
      </c>
      <c r="I1511" s="1" t="s">
        <v>885</v>
      </c>
      <c r="J1511" s="1" t="s">
        <v>8802</v>
      </c>
      <c r="K1511" s="1">
        <v>761109</v>
      </c>
      <c r="L1511" s="1" t="s">
        <v>1</v>
      </c>
    </row>
    <row r="1512" spans="1:12">
      <c r="A1512" s="1">
        <v>1511</v>
      </c>
      <c r="B1512" s="1" t="s">
        <v>12108</v>
      </c>
      <c r="C1512" s="1" t="s">
        <v>12093</v>
      </c>
      <c r="D1512" s="8" t="s">
        <v>7</v>
      </c>
      <c r="E1512" s="14">
        <v>122751310010</v>
      </c>
      <c r="F1512" s="8" t="s">
        <v>4955</v>
      </c>
      <c r="G1512" s="8" t="s">
        <v>7140</v>
      </c>
      <c r="H1512" s="8" t="s">
        <v>362</v>
      </c>
      <c r="I1512" s="1" t="s">
        <v>885</v>
      </c>
      <c r="J1512" s="1" t="s">
        <v>885</v>
      </c>
      <c r="K1512" s="1">
        <v>761107</v>
      </c>
      <c r="L1512" s="1" t="s">
        <v>1</v>
      </c>
    </row>
    <row r="1513" spans="1:12">
      <c r="A1513" s="1">
        <v>1512</v>
      </c>
      <c r="B1513" s="1" t="s">
        <v>12108</v>
      </c>
      <c r="C1513" s="1" t="s">
        <v>12093</v>
      </c>
      <c r="D1513" s="8" t="s">
        <v>7</v>
      </c>
      <c r="E1513" s="14">
        <v>536264170015</v>
      </c>
      <c r="F1513" s="8" t="s">
        <v>1333</v>
      </c>
      <c r="G1513" s="8" t="s">
        <v>7140</v>
      </c>
      <c r="H1513" s="8" t="s">
        <v>885</v>
      </c>
      <c r="I1513" s="1" t="s">
        <v>1334</v>
      </c>
      <c r="J1513" s="1" t="s">
        <v>8997</v>
      </c>
      <c r="K1513" s="1">
        <v>761109</v>
      </c>
      <c r="L1513" s="1" t="s">
        <v>1</v>
      </c>
    </row>
    <row r="1514" spans="1:12">
      <c r="A1514" s="1">
        <v>1513</v>
      </c>
      <c r="B1514" s="1" t="s">
        <v>12108</v>
      </c>
      <c r="C1514" s="1" t="s">
        <v>12093</v>
      </c>
      <c r="D1514" s="8" t="s">
        <v>7</v>
      </c>
      <c r="E1514" s="14">
        <v>423173220011</v>
      </c>
      <c r="F1514" s="8" t="s">
        <v>3623</v>
      </c>
      <c r="G1514" s="8" t="s">
        <v>7140</v>
      </c>
      <c r="H1514" s="8" t="s">
        <v>6504</v>
      </c>
      <c r="I1514" s="1" t="s">
        <v>3624</v>
      </c>
      <c r="J1514" s="1" t="s">
        <v>9994</v>
      </c>
      <c r="K1514" s="1">
        <v>761151</v>
      </c>
      <c r="L1514" s="1" t="s">
        <v>1</v>
      </c>
    </row>
    <row r="1515" spans="1:12">
      <c r="A1515" s="1">
        <v>1514</v>
      </c>
      <c r="B1515" s="1" t="s">
        <v>12108</v>
      </c>
      <c r="C1515" s="1" t="s">
        <v>12093</v>
      </c>
      <c r="D1515" s="1" t="s">
        <v>7</v>
      </c>
      <c r="E1515" s="5">
        <v>656575610018</v>
      </c>
      <c r="F1515" s="1" t="s">
        <v>84</v>
      </c>
      <c r="G1515" s="1" t="s">
        <v>21</v>
      </c>
      <c r="H1515" s="1" t="s">
        <v>12008</v>
      </c>
      <c r="I1515" s="1" t="s">
        <v>3624</v>
      </c>
      <c r="J1515" s="1" t="s">
        <v>3624</v>
      </c>
      <c r="K1515" s="1"/>
      <c r="L1515" s="1" t="s">
        <v>1</v>
      </c>
    </row>
    <row r="1516" spans="1:12">
      <c r="A1516" s="1">
        <v>1515</v>
      </c>
      <c r="B1516" s="1" t="s">
        <v>12108</v>
      </c>
      <c r="C1516" s="1" t="s">
        <v>12093</v>
      </c>
      <c r="D1516" s="8" t="s">
        <v>7</v>
      </c>
      <c r="E1516" s="14">
        <v>293061790010</v>
      </c>
      <c r="F1516" s="8" t="s">
        <v>1668</v>
      </c>
      <c r="G1516" s="8" t="s">
        <v>7140</v>
      </c>
      <c r="H1516" s="8" t="s">
        <v>1669</v>
      </c>
      <c r="I1516" s="1" t="s">
        <v>1669</v>
      </c>
      <c r="J1516" s="1" t="s">
        <v>10418</v>
      </c>
      <c r="K1516" s="1">
        <v>761108</v>
      </c>
      <c r="L1516" s="1" t="s">
        <v>1</v>
      </c>
    </row>
    <row r="1517" spans="1:12">
      <c r="A1517" s="1">
        <v>1516</v>
      </c>
      <c r="B1517" s="1" t="s">
        <v>12108</v>
      </c>
      <c r="C1517" s="1" t="s">
        <v>12093</v>
      </c>
      <c r="D1517" s="8" t="s">
        <v>7</v>
      </c>
      <c r="E1517" s="7">
        <v>274614610015</v>
      </c>
      <c r="F1517" s="8" t="s">
        <v>7838</v>
      </c>
      <c r="G1517" s="8" t="s">
        <v>21</v>
      </c>
      <c r="H1517" s="8" t="s">
        <v>7575</v>
      </c>
      <c r="I1517" s="1" t="s">
        <v>4798</v>
      </c>
      <c r="J1517" s="1" t="s">
        <v>11450</v>
      </c>
      <c r="K1517" s="1">
        <v>761151</v>
      </c>
      <c r="L1517" s="1" t="s">
        <v>1</v>
      </c>
    </row>
    <row r="1518" spans="1:12">
      <c r="A1518" s="1">
        <v>1517</v>
      </c>
      <c r="B1518" s="1" t="s">
        <v>12108</v>
      </c>
      <c r="C1518" s="1" t="s">
        <v>12093</v>
      </c>
      <c r="D1518" s="8" t="s">
        <v>7</v>
      </c>
      <c r="E1518" s="14">
        <v>227236410013</v>
      </c>
      <c r="F1518" s="8" t="s">
        <v>5955</v>
      </c>
      <c r="G1518" s="8" t="s">
        <v>7140</v>
      </c>
      <c r="H1518" s="8" t="s">
        <v>7457</v>
      </c>
      <c r="I1518" s="1" t="s">
        <v>5956</v>
      </c>
      <c r="J1518" s="1" t="s">
        <v>11350</v>
      </c>
      <c r="K1518" s="1">
        <v>761108</v>
      </c>
      <c r="L1518" s="1" t="s">
        <v>1</v>
      </c>
    </row>
    <row r="1519" spans="1:12">
      <c r="A1519" s="1">
        <v>1518</v>
      </c>
      <c r="B1519" s="1" t="s">
        <v>12108</v>
      </c>
      <c r="C1519" s="1" t="s">
        <v>12093</v>
      </c>
      <c r="D1519" s="8" t="s">
        <v>7</v>
      </c>
      <c r="E1519" s="7">
        <v>236157550013</v>
      </c>
      <c r="F1519" s="8" t="s">
        <v>7839</v>
      </c>
      <c r="G1519" s="8" t="s">
        <v>21</v>
      </c>
      <c r="H1519" s="8" t="s">
        <v>7457</v>
      </c>
      <c r="I1519" s="1" t="s">
        <v>5956</v>
      </c>
      <c r="J1519" s="1" t="s">
        <v>5956</v>
      </c>
      <c r="K1519" s="1">
        <v>761108</v>
      </c>
      <c r="L1519" s="1" t="s">
        <v>1</v>
      </c>
    </row>
    <row r="1520" spans="1:12">
      <c r="A1520" s="1">
        <v>1519</v>
      </c>
      <c r="B1520" s="1" t="s">
        <v>12108</v>
      </c>
      <c r="C1520" s="1" t="s">
        <v>12093</v>
      </c>
      <c r="D1520" s="8" t="s">
        <v>7</v>
      </c>
      <c r="E1520" s="14">
        <v>712358010014</v>
      </c>
      <c r="F1520" s="8" t="s">
        <v>1253</v>
      </c>
      <c r="G1520" s="8" t="s">
        <v>7140</v>
      </c>
      <c r="H1520" s="8" t="s">
        <v>6228</v>
      </c>
      <c r="I1520" s="1" t="s">
        <v>7239</v>
      </c>
      <c r="J1520" s="1" t="s">
        <v>10382</v>
      </c>
      <c r="K1520" s="1">
        <v>761108</v>
      </c>
      <c r="L1520" s="1" t="s">
        <v>1</v>
      </c>
    </row>
    <row r="1521" spans="1:12">
      <c r="A1521" s="1">
        <v>1520</v>
      </c>
      <c r="B1521" s="1" t="s">
        <v>12108</v>
      </c>
      <c r="C1521" s="1" t="s">
        <v>12093</v>
      </c>
      <c r="D1521" s="1" t="s">
        <v>7</v>
      </c>
      <c r="E1521" s="5">
        <v>255177710013</v>
      </c>
      <c r="F1521" s="1" t="s">
        <v>11606</v>
      </c>
      <c r="G1521" s="1" t="s">
        <v>21</v>
      </c>
      <c r="H1521" s="1" t="s">
        <v>7457</v>
      </c>
      <c r="I1521" s="1" t="s">
        <v>7239</v>
      </c>
      <c r="J1521" s="1" t="s">
        <v>11819</v>
      </c>
      <c r="K1521" s="1">
        <v>761108</v>
      </c>
      <c r="L1521" s="1" t="s">
        <v>1</v>
      </c>
    </row>
    <row r="1522" spans="1:12">
      <c r="A1522" s="1">
        <v>1521</v>
      </c>
      <c r="B1522" s="1" t="s">
        <v>12108</v>
      </c>
      <c r="C1522" s="1" t="s">
        <v>12093</v>
      </c>
      <c r="D1522" s="8" t="s">
        <v>7</v>
      </c>
      <c r="E1522" s="14">
        <v>227343250016</v>
      </c>
      <c r="F1522" s="8" t="s">
        <v>4971</v>
      </c>
      <c r="G1522" s="8" t="s">
        <v>21</v>
      </c>
      <c r="H1522" s="8" t="s">
        <v>7461</v>
      </c>
      <c r="I1522" s="1" t="s">
        <v>663</v>
      </c>
      <c r="J1522" s="1" t="s">
        <v>663</v>
      </c>
      <c r="K1522" s="1">
        <v>761117</v>
      </c>
      <c r="L1522" s="1" t="s">
        <v>1</v>
      </c>
    </row>
    <row r="1523" spans="1:12">
      <c r="A1523" s="1">
        <v>1522</v>
      </c>
      <c r="B1523" s="1" t="s">
        <v>12108</v>
      </c>
      <c r="C1523" s="1" t="s">
        <v>12093</v>
      </c>
      <c r="D1523" s="8" t="s">
        <v>7</v>
      </c>
      <c r="E1523" s="14">
        <v>226557240015</v>
      </c>
      <c r="F1523" s="8" t="s">
        <v>5690</v>
      </c>
      <c r="G1523" s="8" t="s">
        <v>21</v>
      </c>
      <c r="H1523" s="8" t="s">
        <v>7461</v>
      </c>
      <c r="I1523" s="1" t="s">
        <v>663</v>
      </c>
      <c r="J1523" s="1" t="s">
        <v>663</v>
      </c>
      <c r="K1523" s="1">
        <v>761110</v>
      </c>
      <c r="L1523" s="1" t="s">
        <v>1</v>
      </c>
    </row>
    <row r="1524" spans="1:12">
      <c r="A1524" s="1">
        <v>1523</v>
      </c>
      <c r="B1524" s="1" t="s">
        <v>12108</v>
      </c>
      <c r="C1524" s="1" t="s">
        <v>12093</v>
      </c>
      <c r="D1524" s="8" t="s">
        <v>7</v>
      </c>
      <c r="E1524" s="14">
        <v>237245510015</v>
      </c>
      <c r="F1524" s="8" t="s">
        <v>6004</v>
      </c>
      <c r="G1524" s="8" t="s">
        <v>21</v>
      </c>
      <c r="H1524" s="8" t="s">
        <v>7461</v>
      </c>
      <c r="I1524" s="1" t="s">
        <v>663</v>
      </c>
      <c r="J1524" s="1" t="s">
        <v>11076</v>
      </c>
      <c r="K1524" s="1">
        <v>761117</v>
      </c>
      <c r="L1524" s="1" t="s">
        <v>1</v>
      </c>
    </row>
    <row r="1525" spans="1:12">
      <c r="A1525" s="1">
        <v>1524</v>
      </c>
      <c r="B1525" s="1" t="s">
        <v>12108</v>
      </c>
      <c r="C1525" s="1" t="s">
        <v>12093</v>
      </c>
      <c r="D1525" s="1" t="s">
        <v>7</v>
      </c>
      <c r="E1525" s="5">
        <v>214354110017</v>
      </c>
      <c r="F1525" s="1" t="s">
        <v>8386</v>
      </c>
      <c r="G1525" s="8" t="s">
        <v>21</v>
      </c>
      <c r="H1525" s="8" t="s">
        <v>7574</v>
      </c>
      <c r="I1525" s="1" t="s">
        <v>8433</v>
      </c>
      <c r="J1525" s="1" t="s">
        <v>8433</v>
      </c>
      <c r="K1525" s="1">
        <v>761109</v>
      </c>
      <c r="L1525" s="1" t="s">
        <v>1</v>
      </c>
    </row>
    <row r="1526" spans="1:12">
      <c r="A1526" s="1">
        <v>1525</v>
      </c>
      <c r="B1526" s="1" t="s">
        <v>12108</v>
      </c>
      <c r="C1526" s="1" t="s">
        <v>12093</v>
      </c>
      <c r="D1526" s="8" t="s">
        <v>7</v>
      </c>
      <c r="E1526" s="14">
        <v>663115780016</v>
      </c>
      <c r="F1526" s="8" t="s">
        <v>1626</v>
      </c>
      <c r="G1526" s="8" t="s">
        <v>7140</v>
      </c>
      <c r="H1526" s="8" t="s">
        <v>1627</v>
      </c>
      <c r="I1526" s="1" t="s">
        <v>1627</v>
      </c>
      <c r="J1526" s="1" t="s">
        <v>9137</v>
      </c>
      <c r="K1526" s="1">
        <v>761108</v>
      </c>
      <c r="L1526" s="1" t="s">
        <v>1</v>
      </c>
    </row>
    <row r="1527" spans="1:12">
      <c r="A1527" s="1">
        <v>1526</v>
      </c>
      <c r="B1527" s="1" t="s">
        <v>12108</v>
      </c>
      <c r="C1527" s="1" t="s">
        <v>12093</v>
      </c>
      <c r="D1527" s="8" t="s">
        <v>7</v>
      </c>
      <c r="E1527" s="7">
        <v>234547220017</v>
      </c>
      <c r="F1527" s="8" t="s">
        <v>8345</v>
      </c>
      <c r="G1527" s="8" t="s">
        <v>21</v>
      </c>
      <c r="H1527" s="8" t="s">
        <v>7574</v>
      </c>
      <c r="I1527" s="1" t="s">
        <v>1627</v>
      </c>
      <c r="J1527" s="1" t="s">
        <v>1627</v>
      </c>
      <c r="K1527" s="1"/>
      <c r="L1527" s="1" t="s">
        <v>1</v>
      </c>
    </row>
    <row r="1528" spans="1:12">
      <c r="A1528" s="1">
        <v>1527</v>
      </c>
      <c r="B1528" s="1" t="s">
        <v>12108</v>
      </c>
      <c r="C1528" s="1" t="s">
        <v>12093</v>
      </c>
      <c r="D1528" s="1" t="s">
        <v>7</v>
      </c>
      <c r="E1528" s="5">
        <v>215253150017</v>
      </c>
      <c r="F1528" s="1" t="s">
        <v>8399</v>
      </c>
      <c r="G1528" s="8" t="s">
        <v>21</v>
      </c>
      <c r="H1528" s="8" t="s">
        <v>7574</v>
      </c>
      <c r="I1528" s="1" t="s">
        <v>8437</v>
      </c>
      <c r="J1528" s="1" t="s">
        <v>11427</v>
      </c>
      <c r="K1528" s="1">
        <v>761109</v>
      </c>
      <c r="L1528" s="1" t="s">
        <v>1</v>
      </c>
    </row>
    <row r="1529" spans="1:12">
      <c r="A1529" s="1">
        <v>1528</v>
      </c>
      <c r="B1529" s="1" t="s">
        <v>12108</v>
      </c>
      <c r="C1529" s="1" t="s">
        <v>12093</v>
      </c>
      <c r="D1529" s="8" t="s">
        <v>7</v>
      </c>
      <c r="E1529" s="14">
        <v>451737220017</v>
      </c>
      <c r="F1529" s="8" t="s">
        <v>5207</v>
      </c>
      <c r="G1529" s="8" t="s">
        <v>7140</v>
      </c>
      <c r="H1529" s="8" t="s">
        <v>6974</v>
      </c>
      <c r="I1529" s="1" t="s">
        <v>5208</v>
      </c>
      <c r="J1529" s="1" t="s">
        <v>5208</v>
      </c>
      <c r="K1529" s="1">
        <v>761108</v>
      </c>
      <c r="L1529" s="1" t="s">
        <v>1</v>
      </c>
    </row>
    <row r="1530" spans="1:12">
      <c r="A1530" s="1">
        <v>1529</v>
      </c>
      <c r="B1530" s="1" t="s">
        <v>12108</v>
      </c>
      <c r="C1530" s="1" t="s">
        <v>12093</v>
      </c>
      <c r="D1530" s="8" t="s">
        <v>7</v>
      </c>
      <c r="E1530" s="7">
        <v>241773160017</v>
      </c>
      <c r="F1530" s="8" t="s">
        <v>7853</v>
      </c>
      <c r="G1530" s="8" t="s">
        <v>21</v>
      </c>
      <c r="H1530" s="8" t="s">
        <v>6974</v>
      </c>
      <c r="I1530" s="1" t="s">
        <v>5208</v>
      </c>
      <c r="J1530" s="1" t="s">
        <v>5208</v>
      </c>
      <c r="K1530" s="1"/>
      <c r="L1530" s="1" t="s">
        <v>1</v>
      </c>
    </row>
    <row r="1531" spans="1:12">
      <c r="A1531" s="1">
        <v>1530</v>
      </c>
      <c r="B1531" s="1" t="s">
        <v>12108</v>
      </c>
      <c r="C1531" s="1" t="s">
        <v>12093</v>
      </c>
      <c r="D1531" s="8" t="s">
        <v>7</v>
      </c>
      <c r="E1531" s="14">
        <v>223126620013</v>
      </c>
      <c r="F1531" s="8" t="s">
        <v>5291</v>
      </c>
      <c r="G1531" s="8" t="s">
        <v>7140</v>
      </c>
      <c r="H1531" s="8" t="s">
        <v>6974</v>
      </c>
      <c r="I1531" s="1" t="s">
        <v>239</v>
      </c>
      <c r="J1531" s="1" t="s">
        <v>10962</v>
      </c>
      <c r="K1531" s="1">
        <v>761108</v>
      </c>
      <c r="L1531" s="1" t="s">
        <v>1</v>
      </c>
    </row>
    <row r="1532" spans="1:12">
      <c r="A1532" s="1">
        <v>1531</v>
      </c>
      <c r="B1532" s="1" t="s">
        <v>12108</v>
      </c>
      <c r="C1532" s="1" t="s">
        <v>12093</v>
      </c>
      <c r="D1532" s="1" t="s">
        <v>7</v>
      </c>
      <c r="E1532" s="13">
        <v>279653830014</v>
      </c>
      <c r="F1532" s="1" t="s">
        <v>573</v>
      </c>
      <c r="G1532" s="1" t="s">
        <v>7140</v>
      </c>
      <c r="H1532" s="1" t="s">
        <v>6139</v>
      </c>
      <c r="I1532" s="1" t="s">
        <v>574</v>
      </c>
      <c r="J1532" s="1" t="s">
        <v>8683</v>
      </c>
      <c r="K1532" s="1">
        <v>761106</v>
      </c>
      <c r="L1532" s="1" t="s">
        <v>1</v>
      </c>
    </row>
    <row r="1533" spans="1:12">
      <c r="A1533" s="1">
        <v>1532</v>
      </c>
      <c r="B1533" s="1" t="s">
        <v>12108</v>
      </c>
      <c r="C1533" s="1" t="s">
        <v>12093</v>
      </c>
      <c r="D1533" s="1" t="s">
        <v>7</v>
      </c>
      <c r="E1533" s="13">
        <v>719198420013</v>
      </c>
      <c r="F1533" s="1" t="s">
        <v>151</v>
      </c>
      <c r="G1533" s="1" t="s">
        <v>7140</v>
      </c>
      <c r="H1533" s="1" t="s">
        <v>6182</v>
      </c>
      <c r="I1533" s="1" t="s">
        <v>6182</v>
      </c>
      <c r="J1533" s="1" t="s">
        <v>8812</v>
      </c>
      <c r="K1533" s="1">
        <v>761106</v>
      </c>
      <c r="L1533" s="1" t="s">
        <v>1</v>
      </c>
    </row>
    <row r="1534" spans="1:12">
      <c r="A1534" s="1">
        <v>1533</v>
      </c>
      <c r="B1534" s="1" t="s">
        <v>12108</v>
      </c>
      <c r="C1534" s="1" t="s">
        <v>12093</v>
      </c>
      <c r="D1534" s="1" t="s">
        <v>7</v>
      </c>
      <c r="E1534" s="13">
        <v>199038420016</v>
      </c>
      <c r="F1534" s="1" t="s">
        <v>927</v>
      </c>
      <c r="G1534" s="1" t="s">
        <v>7140</v>
      </c>
      <c r="H1534" s="1" t="s">
        <v>928</v>
      </c>
      <c r="I1534" s="1" t="s">
        <v>928</v>
      </c>
      <c r="J1534" s="1" t="s">
        <v>8821</v>
      </c>
      <c r="K1534" s="1">
        <v>761108</v>
      </c>
      <c r="L1534" s="1" t="s">
        <v>1</v>
      </c>
    </row>
    <row r="1535" spans="1:12">
      <c r="A1535" s="1">
        <v>1534</v>
      </c>
      <c r="B1535" s="1" t="s">
        <v>12108</v>
      </c>
      <c r="C1535" s="1" t="s">
        <v>12093</v>
      </c>
      <c r="D1535" s="8" t="s">
        <v>7</v>
      </c>
      <c r="E1535" s="14">
        <v>210190990016</v>
      </c>
      <c r="F1535" s="8" t="s">
        <v>1166</v>
      </c>
      <c r="G1535" s="8" t="s">
        <v>7140</v>
      </c>
      <c r="H1535" s="8" t="s">
        <v>928</v>
      </c>
      <c r="I1535" s="1" t="s">
        <v>928</v>
      </c>
      <c r="J1535" s="1" t="s">
        <v>11126</v>
      </c>
      <c r="K1535" s="1">
        <v>761108</v>
      </c>
      <c r="L1535" s="1" t="s">
        <v>1</v>
      </c>
    </row>
    <row r="1536" spans="1:12">
      <c r="A1536" s="1">
        <v>1535</v>
      </c>
      <c r="B1536" s="1" t="s">
        <v>12108</v>
      </c>
      <c r="C1536" s="1" t="s">
        <v>12093</v>
      </c>
      <c r="D1536" s="8" t="s">
        <v>7</v>
      </c>
      <c r="E1536" s="14">
        <v>344261140014</v>
      </c>
      <c r="F1536" s="8" t="s">
        <v>1336</v>
      </c>
      <c r="G1536" s="8" t="s">
        <v>7140</v>
      </c>
      <c r="H1536" s="8" t="s">
        <v>6483</v>
      </c>
      <c r="I1536" s="1" t="s">
        <v>3467</v>
      </c>
      <c r="J1536" s="1" t="s">
        <v>9925</v>
      </c>
      <c r="K1536" s="1">
        <v>761107</v>
      </c>
      <c r="L1536" s="1" t="s">
        <v>1</v>
      </c>
    </row>
    <row r="1537" spans="1:12">
      <c r="A1537" s="1">
        <v>1536</v>
      </c>
      <c r="B1537" s="1" t="s">
        <v>12108</v>
      </c>
      <c r="C1537" s="1" t="s">
        <v>12093</v>
      </c>
      <c r="D1537" s="1" t="s">
        <v>7</v>
      </c>
      <c r="E1537" s="13">
        <v>296504480014</v>
      </c>
      <c r="F1537" s="1" t="s">
        <v>217</v>
      </c>
      <c r="G1537" s="1" t="s">
        <v>7140</v>
      </c>
      <c r="H1537" s="1" t="s">
        <v>219</v>
      </c>
      <c r="I1537" s="1" t="s">
        <v>219</v>
      </c>
      <c r="J1537" s="1" t="s">
        <v>8552</v>
      </c>
      <c r="K1537" s="1">
        <v>761107</v>
      </c>
      <c r="L1537" s="1" t="s">
        <v>1</v>
      </c>
    </row>
    <row r="1538" spans="1:12">
      <c r="A1538" s="1">
        <v>1537</v>
      </c>
      <c r="B1538" s="1" t="s">
        <v>12108</v>
      </c>
      <c r="C1538" s="1" t="s">
        <v>12093</v>
      </c>
      <c r="D1538" s="8" t="s">
        <v>7</v>
      </c>
      <c r="E1538" s="14">
        <v>351463750019</v>
      </c>
      <c r="F1538" s="8" t="s">
        <v>3281</v>
      </c>
      <c r="G1538" s="8" t="s">
        <v>7140</v>
      </c>
      <c r="H1538" s="8" t="s">
        <v>6522</v>
      </c>
      <c r="I1538" s="1" t="s">
        <v>3721</v>
      </c>
      <c r="J1538" s="1" t="s">
        <v>10045</v>
      </c>
      <c r="K1538" s="1">
        <v>761109</v>
      </c>
      <c r="L1538" s="1" t="s">
        <v>1</v>
      </c>
    </row>
    <row r="1539" spans="1:12">
      <c r="A1539" s="1">
        <v>1538</v>
      </c>
      <c r="B1539" s="1" t="s">
        <v>12108</v>
      </c>
      <c r="C1539" s="1" t="s">
        <v>12093</v>
      </c>
      <c r="D1539" s="8" t="s">
        <v>7</v>
      </c>
      <c r="E1539" s="14">
        <v>721474470012</v>
      </c>
      <c r="F1539" s="8" t="s">
        <v>1034</v>
      </c>
      <c r="G1539" s="8" t="s">
        <v>7140</v>
      </c>
      <c r="H1539" s="8" t="s">
        <v>1616</v>
      </c>
      <c r="I1539" s="1" t="s">
        <v>1616</v>
      </c>
      <c r="J1539" s="1" t="s">
        <v>9132</v>
      </c>
      <c r="K1539" s="1">
        <v>761107</v>
      </c>
      <c r="L1539" s="1" t="s">
        <v>1</v>
      </c>
    </row>
    <row r="1540" spans="1:12">
      <c r="A1540" s="1">
        <v>1539</v>
      </c>
      <c r="B1540" s="1" t="s">
        <v>12108</v>
      </c>
      <c r="C1540" s="1" t="s">
        <v>12093</v>
      </c>
      <c r="D1540" s="17" t="s">
        <v>7</v>
      </c>
      <c r="E1540" s="16">
        <v>666454140018</v>
      </c>
      <c r="F1540" s="17" t="s">
        <v>5908</v>
      </c>
      <c r="G1540" s="8" t="s">
        <v>21</v>
      </c>
      <c r="H1540" s="8" t="s">
        <v>6823</v>
      </c>
      <c r="I1540" s="1" t="s">
        <v>1616</v>
      </c>
      <c r="J1540" s="1" t="s">
        <v>1616</v>
      </c>
      <c r="K1540" s="1">
        <v>761107</v>
      </c>
      <c r="L1540" s="9" t="s">
        <v>1</v>
      </c>
    </row>
    <row r="1541" spans="1:12">
      <c r="A1541" s="1">
        <v>1540</v>
      </c>
      <c r="B1541" s="1" t="s">
        <v>12108</v>
      </c>
      <c r="C1541" s="1" t="s">
        <v>12093</v>
      </c>
      <c r="D1541" s="8" t="s">
        <v>7</v>
      </c>
      <c r="E1541" s="14">
        <v>111731720015</v>
      </c>
      <c r="F1541" s="8" t="s">
        <v>5036</v>
      </c>
      <c r="G1541" s="8" t="s">
        <v>21</v>
      </c>
      <c r="H1541" s="8" t="s">
        <v>5037</v>
      </c>
      <c r="I1541" s="1" t="s">
        <v>5037</v>
      </c>
      <c r="J1541" s="1" t="s">
        <v>11287</v>
      </c>
      <c r="K1541" s="1">
        <v>761107</v>
      </c>
      <c r="L1541" s="1" t="s">
        <v>1</v>
      </c>
    </row>
    <row r="1542" spans="1:12">
      <c r="A1542" s="1">
        <v>1541</v>
      </c>
      <c r="B1542" s="1" t="s">
        <v>12108</v>
      </c>
      <c r="C1542" s="1" t="s">
        <v>12093</v>
      </c>
      <c r="D1542" s="1" t="s">
        <v>7</v>
      </c>
      <c r="E1542" s="13">
        <v>547903890011</v>
      </c>
      <c r="F1542" s="1" t="s">
        <v>786</v>
      </c>
      <c r="G1542" s="1" t="s">
        <v>7140</v>
      </c>
      <c r="H1542" s="1" t="s">
        <v>6168</v>
      </c>
      <c r="I1542" s="1" t="s">
        <v>787</v>
      </c>
      <c r="J1542" s="1" t="s">
        <v>8764</v>
      </c>
      <c r="K1542" s="1">
        <v>761108</v>
      </c>
      <c r="L1542" s="1" t="s">
        <v>1</v>
      </c>
    </row>
    <row r="1543" spans="1:12">
      <c r="A1543" s="1">
        <v>1542</v>
      </c>
      <c r="B1543" s="1" t="s">
        <v>12108</v>
      </c>
      <c r="C1543" s="1" t="s">
        <v>12093</v>
      </c>
      <c r="D1543" s="8" t="s">
        <v>7</v>
      </c>
      <c r="E1543" s="14">
        <v>131255260019</v>
      </c>
      <c r="F1543" s="8" t="s">
        <v>2232</v>
      </c>
      <c r="G1543" s="8" t="s">
        <v>7140</v>
      </c>
      <c r="H1543" s="8" t="s">
        <v>6364</v>
      </c>
      <c r="I1543" s="1" t="s">
        <v>1955</v>
      </c>
      <c r="J1543" s="1" t="s">
        <v>9380</v>
      </c>
      <c r="K1543" s="1">
        <v>761109</v>
      </c>
      <c r="L1543" s="1" t="s">
        <v>1</v>
      </c>
    </row>
    <row r="1544" spans="1:12">
      <c r="A1544" s="1">
        <v>1543</v>
      </c>
      <c r="B1544" s="1" t="s">
        <v>12108</v>
      </c>
      <c r="C1544" s="1" t="s">
        <v>12093</v>
      </c>
      <c r="D1544" s="8" t="s">
        <v>7</v>
      </c>
      <c r="E1544" s="14">
        <v>227399000011</v>
      </c>
      <c r="F1544" s="8" t="s">
        <v>1533</v>
      </c>
      <c r="G1544" s="8" t="s">
        <v>7140</v>
      </c>
      <c r="H1544" s="8" t="s">
        <v>6283</v>
      </c>
      <c r="I1544" s="1" t="s">
        <v>1534</v>
      </c>
      <c r="J1544" s="1" t="s">
        <v>9089</v>
      </c>
      <c r="K1544" s="1">
        <v>761107</v>
      </c>
      <c r="L1544" s="1" t="s">
        <v>1</v>
      </c>
    </row>
    <row r="1545" spans="1:12">
      <c r="A1545" s="1">
        <v>1544</v>
      </c>
      <c r="B1545" s="1" t="s">
        <v>12108</v>
      </c>
      <c r="C1545" s="1" t="s">
        <v>12093</v>
      </c>
      <c r="D1545" s="8" t="s">
        <v>7</v>
      </c>
      <c r="E1545" s="14">
        <v>525256710011</v>
      </c>
      <c r="F1545" s="8" t="s">
        <v>3503</v>
      </c>
      <c r="G1545" s="8" t="s">
        <v>7140</v>
      </c>
      <c r="H1545" s="8" t="s">
        <v>6283</v>
      </c>
      <c r="I1545" s="1" t="s">
        <v>3504</v>
      </c>
      <c r="J1545" s="1" t="s">
        <v>9943</v>
      </c>
      <c r="K1545" s="1">
        <v>761107</v>
      </c>
      <c r="L1545" s="1" t="s">
        <v>1</v>
      </c>
    </row>
    <row r="1546" spans="1:12">
      <c r="A1546" s="1">
        <v>1545</v>
      </c>
      <c r="B1546" s="1" t="s">
        <v>12108</v>
      </c>
      <c r="C1546" s="1" t="s">
        <v>12093</v>
      </c>
      <c r="D1546" s="8" t="s">
        <v>7</v>
      </c>
      <c r="E1546" s="14">
        <v>515116430016</v>
      </c>
      <c r="F1546" s="8" t="s">
        <v>3544</v>
      </c>
      <c r="G1546" s="8" t="s">
        <v>7140</v>
      </c>
      <c r="H1546" s="8" t="s">
        <v>6491</v>
      </c>
      <c r="I1546" s="1" t="s">
        <v>532</v>
      </c>
      <c r="J1546" s="1" t="s">
        <v>9957</v>
      </c>
      <c r="K1546" s="1">
        <v>761107</v>
      </c>
      <c r="L1546" s="1" t="s">
        <v>1</v>
      </c>
    </row>
    <row r="1547" spans="1:12">
      <c r="A1547" s="1">
        <v>1546</v>
      </c>
      <c r="B1547" s="1" t="s">
        <v>12108</v>
      </c>
      <c r="C1547" s="1" t="s">
        <v>12093</v>
      </c>
      <c r="D1547" s="1" t="s">
        <v>7</v>
      </c>
      <c r="E1547" s="13">
        <v>747486910016</v>
      </c>
      <c r="F1547" s="1" t="s">
        <v>855</v>
      </c>
      <c r="G1547" s="1" t="s">
        <v>7140</v>
      </c>
      <c r="H1547" s="1" t="s">
        <v>6161</v>
      </c>
      <c r="I1547" s="1" t="s">
        <v>856</v>
      </c>
      <c r="J1547" s="1" t="s">
        <v>8789</v>
      </c>
      <c r="K1547" s="1">
        <v>761108</v>
      </c>
      <c r="L1547" s="1" t="s">
        <v>1</v>
      </c>
    </row>
    <row r="1548" spans="1:12">
      <c r="A1548" s="1">
        <v>1547</v>
      </c>
      <c r="B1548" s="1" t="s">
        <v>12108</v>
      </c>
      <c r="C1548" s="1" t="s">
        <v>12093</v>
      </c>
      <c r="D1548" s="8" t="s">
        <v>7</v>
      </c>
      <c r="E1548" s="14">
        <v>567276360018</v>
      </c>
      <c r="F1548" s="8" t="s">
        <v>3220</v>
      </c>
      <c r="G1548" s="8" t="s">
        <v>7140</v>
      </c>
      <c r="H1548" s="8" t="s">
        <v>6161</v>
      </c>
      <c r="I1548" s="1" t="s">
        <v>7295</v>
      </c>
      <c r="J1548" s="1" t="s">
        <v>9826</v>
      </c>
      <c r="K1548" s="1">
        <v>761108</v>
      </c>
      <c r="L1548" s="1" t="s">
        <v>1</v>
      </c>
    </row>
    <row r="1549" spans="1:12">
      <c r="A1549" s="1">
        <v>1548</v>
      </c>
      <c r="B1549" s="1" t="s">
        <v>12108</v>
      </c>
      <c r="C1549" s="1" t="s">
        <v>12093</v>
      </c>
      <c r="D1549" s="1" t="s">
        <v>7</v>
      </c>
      <c r="E1549" s="13">
        <v>378272570011</v>
      </c>
      <c r="F1549" s="1" t="s">
        <v>727</v>
      </c>
      <c r="G1549" s="1" t="s">
        <v>7140</v>
      </c>
      <c r="H1549" s="1" t="s">
        <v>6161</v>
      </c>
      <c r="I1549" s="1" t="s">
        <v>728</v>
      </c>
      <c r="J1549" s="1" t="s">
        <v>8740</v>
      </c>
      <c r="K1549" s="1">
        <v>761109</v>
      </c>
      <c r="L1549" s="1" t="s">
        <v>1</v>
      </c>
    </row>
    <row r="1550" spans="1:12">
      <c r="A1550" s="1">
        <v>1549</v>
      </c>
      <c r="B1550" s="1" t="s">
        <v>12108</v>
      </c>
      <c r="C1550" s="1" t="s">
        <v>12093</v>
      </c>
      <c r="D1550" s="8" t="s">
        <v>7</v>
      </c>
      <c r="E1550" s="14">
        <v>256164360015</v>
      </c>
      <c r="F1550" s="8" t="s">
        <v>4640</v>
      </c>
      <c r="G1550" s="8" t="s">
        <v>7140</v>
      </c>
      <c r="H1550" s="8" t="s">
        <v>6729</v>
      </c>
      <c r="I1550" s="1" t="s">
        <v>728</v>
      </c>
      <c r="J1550" s="1" t="s">
        <v>728</v>
      </c>
      <c r="K1550" s="1">
        <v>761109</v>
      </c>
      <c r="L1550" s="1" t="s">
        <v>1</v>
      </c>
    </row>
    <row r="1551" spans="1:12">
      <c r="A1551" s="1">
        <v>1550</v>
      </c>
      <c r="B1551" s="1" t="s">
        <v>12108</v>
      </c>
      <c r="C1551" s="1" t="s">
        <v>12093</v>
      </c>
      <c r="D1551" s="8" t="s">
        <v>7</v>
      </c>
      <c r="E1551" s="14">
        <v>575657410013</v>
      </c>
      <c r="F1551" s="8" t="s">
        <v>643</v>
      </c>
      <c r="G1551" s="8" t="s">
        <v>7140</v>
      </c>
      <c r="H1551" s="8" t="s">
        <v>29</v>
      </c>
      <c r="I1551" s="1" t="s">
        <v>1882</v>
      </c>
      <c r="J1551" s="1" t="s">
        <v>9237</v>
      </c>
      <c r="K1551" s="1">
        <v>761109</v>
      </c>
      <c r="L1551" s="1" t="s">
        <v>1</v>
      </c>
    </row>
    <row r="1552" spans="1:12">
      <c r="A1552" s="1">
        <v>1551</v>
      </c>
      <c r="B1552" s="1" t="s">
        <v>12108</v>
      </c>
      <c r="C1552" s="1" t="s">
        <v>12093</v>
      </c>
      <c r="D1552" s="1" t="s">
        <v>7</v>
      </c>
      <c r="E1552" s="13">
        <v>332932730015</v>
      </c>
      <c r="F1552" s="1" t="s">
        <v>27</v>
      </c>
      <c r="G1552" s="1" t="s">
        <v>7140</v>
      </c>
      <c r="H1552" s="1" t="s">
        <v>29</v>
      </c>
      <c r="I1552" s="1" t="s">
        <v>29</v>
      </c>
      <c r="J1552" s="1" t="s">
        <v>8484</v>
      </c>
      <c r="K1552" s="1">
        <v>761109</v>
      </c>
      <c r="L1552" s="1" t="s">
        <v>1</v>
      </c>
    </row>
    <row r="1553" spans="1:12">
      <c r="A1553" s="1">
        <v>1552</v>
      </c>
      <c r="B1553" s="1" t="s">
        <v>12108</v>
      </c>
      <c r="C1553" s="1" t="s">
        <v>12093</v>
      </c>
      <c r="D1553" s="8" t="s">
        <v>7</v>
      </c>
      <c r="E1553" s="14">
        <v>466427560012</v>
      </c>
      <c r="F1553" s="8" t="s">
        <v>3614</v>
      </c>
      <c r="G1553" s="8" t="s">
        <v>7140</v>
      </c>
      <c r="H1553" s="8" t="s">
        <v>3615</v>
      </c>
      <c r="I1553" s="1" t="s">
        <v>3615</v>
      </c>
      <c r="J1553" s="1" t="s">
        <v>9990</v>
      </c>
      <c r="K1553" s="1">
        <v>761107</v>
      </c>
      <c r="L1553" s="1" t="s">
        <v>1</v>
      </c>
    </row>
    <row r="1554" spans="1:12">
      <c r="A1554" s="1">
        <v>1553</v>
      </c>
      <c r="B1554" s="1" t="s">
        <v>12108</v>
      </c>
      <c r="C1554" s="1" t="s">
        <v>12093</v>
      </c>
      <c r="D1554" s="8" t="s">
        <v>7</v>
      </c>
      <c r="E1554" s="14">
        <v>625526310015</v>
      </c>
      <c r="F1554" s="8" t="s">
        <v>3866</v>
      </c>
      <c r="G1554" s="8" t="s">
        <v>7140</v>
      </c>
      <c r="H1554" s="8" t="s">
        <v>3615</v>
      </c>
      <c r="I1554" s="1" t="s">
        <v>3615</v>
      </c>
      <c r="J1554" s="1" t="s">
        <v>10111</v>
      </c>
      <c r="K1554" s="1">
        <v>761107</v>
      </c>
      <c r="L1554" s="1" t="s">
        <v>1</v>
      </c>
    </row>
    <row r="1555" spans="1:12">
      <c r="A1555" s="1">
        <v>1554</v>
      </c>
      <c r="B1555" s="1" t="s">
        <v>12108</v>
      </c>
      <c r="C1555" s="1" t="s">
        <v>12104</v>
      </c>
      <c r="D1555" s="1" t="s">
        <v>11</v>
      </c>
      <c r="E1555" s="13">
        <v>569930390017</v>
      </c>
      <c r="F1555" s="1" t="s">
        <v>176</v>
      </c>
      <c r="G1555" s="1" t="s">
        <v>7144</v>
      </c>
      <c r="H1555" s="1" t="s">
        <v>6055</v>
      </c>
      <c r="I1555" s="1" t="s">
        <v>6055</v>
      </c>
      <c r="J1555" s="1" t="s">
        <v>8536</v>
      </c>
      <c r="K1555" s="1">
        <v>762014</v>
      </c>
      <c r="L1555" s="1" t="s">
        <v>0</v>
      </c>
    </row>
    <row r="1556" spans="1:12">
      <c r="A1556" s="1">
        <v>1555</v>
      </c>
      <c r="B1556" s="1" t="s">
        <v>12108</v>
      </c>
      <c r="C1556" s="1" t="s">
        <v>12104</v>
      </c>
      <c r="D1556" s="1" t="s">
        <v>11</v>
      </c>
      <c r="E1556" s="13">
        <v>250940980018</v>
      </c>
      <c r="F1556" s="1" t="s">
        <v>418</v>
      </c>
      <c r="G1556" s="1" t="s">
        <v>7144</v>
      </c>
      <c r="H1556" s="1" t="s">
        <v>6055</v>
      </c>
      <c r="I1556" s="1" t="s">
        <v>6055</v>
      </c>
      <c r="J1556" s="1" t="s">
        <v>8621</v>
      </c>
      <c r="K1556" s="1">
        <v>762014</v>
      </c>
      <c r="L1556" s="1" t="s">
        <v>0</v>
      </c>
    </row>
    <row r="1557" spans="1:12">
      <c r="A1557" s="1">
        <v>1556</v>
      </c>
      <c r="B1557" s="1" t="s">
        <v>12108</v>
      </c>
      <c r="C1557" s="1" t="s">
        <v>12104</v>
      </c>
      <c r="D1557" s="1" t="s">
        <v>11</v>
      </c>
      <c r="E1557" s="13">
        <v>618673560013</v>
      </c>
      <c r="F1557" s="1" t="s">
        <v>505</v>
      </c>
      <c r="G1557" s="1" t="s">
        <v>7144</v>
      </c>
      <c r="H1557" s="1" t="s">
        <v>6055</v>
      </c>
      <c r="I1557" s="1" t="s">
        <v>6055</v>
      </c>
      <c r="J1557" s="1" t="s">
        <v>8651</v>
      </c>
      <c r="K1557" s="1">
        <v>762014</v>
      </c>
      <c r="L1557" s="1" t="s">
        <v>0</v>
      </c>
    </row>
    <row r="1558" spans="1:12">
      <c r="A1558" s="1">
        <v>1557</v>
      </c>
      <c r="B1558" s="1" t="s">
        <v>12108</v>
      </c>
      <c r="C1558" s="1" t="s">
        <v>12104</v>
      </c>
      <c r="D1558" s="1" t="s">
        <v>11</v>
      </c>
      <c r="E1558" s="13">
        <v>626630660012</v>
      </c>
      <c r="F1558" s="1" t="s">
        <v>731</v>
      </c>
      <c r="G1558" s="1" t="s">
        <v>7144</v>
      </c>
      <c r="H1558" s="1" t="s">
        <v>6055</v>
      </c>
      <c r="I1558" s="1" t="s">
        <v>6055</v>
      </c>
      <c r="J1558" s="1" t="s">
        <v>8742</v>
      </c>
      <c r="K1558" s="1">
        <v>762014</v>
      </c>
      <c r="L1558" s="1" t="s">
        <v>0</v>
      </c>
    </row>
    <row r="1559" spans="1:12">
      <c r="A1559" s="1">
        <v>1558</v>
      </c>
      <c r="B1559" s="1" t="s">
        <v>12108</v>
      </c>
      <c r="C1559" s="1" t="s">
        <v>12104</v>
      </c>
      <c r="D1559" s="1" t="s">
        <v>11</v>
      </c>
      <c r="E1559" s="13">
        <v>384538590015</v>
      </c>
      <c r="F1559" s="1" t="s">
        <v>837</v>
      </c>
      <c r="G1559" s="1" t="s">
        <v>7144</v>
      </c>
      <c r="H1559" s="1" t="s">
        <v>6055</v>
      </c>
      <c r="I1559" s="1" t="s">
        <v>6055</v>
      </c>
      <c r="J1559" s="1" t="s">
        <v>8783</v>
      </c>
      <c r="K1559" s="1">
        <v>762014</v>
      </c>
      <c r="L1559" s="1" t="s">
        <v>0</v>
      </c>
    </row>
    <row r="1560" spans="1:12">
      <c r="A1560" s="1">
        <v>1559</v>
      </c>
      <c r="B1560" s="1" t="s">
        <v>12108</v>
      </c>
      <c r="C1560" s="1" t="s">
        <v>12104</v>
      </c>
      <c r="D1560" s="1" t="s">
        <v>11</v>
      </c>
      <c r="E1560" s="13">
        <v>164998860014</v>
      </c>
      <c r="F1560" s="1" t="s">
        <v>862</v>
      </c>
      <c r="G1560" s="1" t="s">
        <v>7144</v>
      </c>
      <c r="H1560" s="1" t="s">
        <v>6055</v>
      </c>
      <c r="I1560" s="1" t="s">
        <v>6055</v>
      </c>
      <c r="J1560" s="1" t="s">
        <v>8792</v>
      </c>
      <c r="K1560" s="1">
        <v>762014</v>
      </c>
      <c r="L1560" s="1" t="s">
        <v>0</v>
      </c>
    </row>
    <row r="1561" spans="1:12">
      <c r="A1561" s="1">
        <v>1560</v>
      </c>
      <c r="B1561" s="1" t="s">
        <v>12108</v>
      </c>
      <c r="C1561" s="1" t="s">
        <v>12104</v>
      </c>
      <c r="D1561" s="8" t="s">
        <v>11</v>
      </c>
      <c r="E1561" s="14">
        <v>758582010016</v>
      </c>
      <c r="F1561" s="8" t="s">
        <v>1057</v>
      </c>
      <c r="G1561" s="8" t="s">
        <v>7144</v>
      </c>
      <c r="H1561" s="8" t="s">
        <v>6055</v>
      </c>
      <c r="I1561" s="1" t="s">
        <v>6055</v>
      </c>
      <c r="J1561" s="1" t="s">
        <v>8878</v>
      </c>
      <c r="K1561" s="1">
        <v>762014</v>
      </c>
      <c r="L1561" s="1" t="s">
        <v>0</v>
      </c>
    </row>
    <row r="1562" spans="1:12">
      <c r="A1562" s="1">
        <v>1561</v>
      </c>
      <c r="B1562" s="1" t="s">
        <v>12108</v>
      </c>
      <c r="C1562" s="1" t="s">
        <v>12104</v>
      </c>
      <c r="D1562" s="8" t="s">
        <v>11</v>
      </c>
      <c r="E1562" s="14">
        <v>432597330015</v>
      </c>
      <c r="F1562" s="8" t="s">
        <v>1683</v>
      </c>
      <c r="G1562" s="8" t="s">
        <v>7144</v>
      </c>
      <c r="H1562" s="8" t="s">
        <v>6055</v>
      </c>
      <c r="I1562" s="1" t="s">
        <v>6055</v>
      </c>
      <c r="J1562" s="1" t="s">
        <v>11130</v>
      </c>
      <c r="K1562" s="1">
        <v>762014</v>
      </c>
      <c r="L1562" s="1" t="s">
        <v>0</v>
      </c>
    </row>
    <row r="1563" spans="1:12">
      <c r="A1563" s="1">
        <v>1562</v>
      </c>
      <c r="B1563" s="1" t="s">
        <v>12108</v>
      </c>
      <c r="C1563" s="1" t="s">
        <v>12104</v>
      </c>
      <c r="D1563" s="8" t="s">
        <v>11</v>
      </c>
      <c r="E1563" s="14">
        <v>613575130013</v>
      </c>
      <c r="F1563" s="8" t="s">
        <v>2138</v>
      </c>
      <c r="G1563" s="8" t="s">
        <v>7144</v>
      </c>
      <c r="H1563" s="8" t="s">
        <v>6055</v>
      </c>
      <c r="I1563" s="1" t="s">
        <v>6055</v>
      </c>
      <c r="J1563" s="1" t="s">
        <v>9339</v>
      </c>
      <c r="K1563" s="1">
        <v>762014</v>
      </c>
      <c r="L1563" s="1" t="s">
        <v>0</v>
      </c>
    </row>
    <row r="1564" spans="1:12">
      <c r="A1564" s="1">
        <v>1563</v>
      </c>
      <c r="B1564" s="1" t="s">
        <v>12108</v>
      </c>
      <c r="C1564" s="1" t="s">
        <v>12104</v>
      </c>
      <c r="D1564" s="8" t="s">
        <v>11</v>
      </c>
      <c r="E1564" s="14">
        <v>631135720016</v>
      </c>
      <c r="F1564" s="8" t="s">
        <v>2184</v>
      </c>
      <c r="G1564" s="8" t="s">
        <v>7144</v>
      </c>
      <c r="H1564" s="8" t="s">
        <v>6055</v>
      </c>
      <c r="I1564" s="1" t="s">
        <v>6055</v>
      </c>
      <c r="J1564" s="1" t="s">
        <v>9361</v>
      </c>
      <c r="K1564" s="1">
        <v>762014</v>
      </c>
      <c r="L1564" s="1" t="s">
        <v>0</v>
      </c>
    </row>
    <row r="1565" spans="1:12">
      <c r="A1565" s="1">
        <v>1564</v>
      </c>
      <c r="B1565" s="1" t="s">
        <v>12108</v>
      </c>
      <c r="C1565" s="1" t="s">
        <v>12104</v>
      </c>
      <c r="D1565" s="8" t="s">
        <v>11</v>
      </c>
      <c r="E1565" s="14">
        <v>743344770012</v>
      </c>
      <c r="F1565" s="8" t="s">
        <v>2324</v>
      </c>
      <c r="G1565" s="8" t="s">
        <v>7144</v>
      </c>
      <c r="H1565" s="8" t="s">
        <v>6055</v>
      </c>
      <c r="I1565" s="1" t="s">
        <v>6055</v>
      </c>
      <c r="J1565" s="1" t="s">
        <v>9412</v>
      </c>
      <c r="K1565" s="1">
        <v>762014</v>
      </c>
      <c r="L1565" s="1" t="s">
        <v>0</v>
      </c>
    </row>
    <row r="1566" spans="1:12">
      <c r="A1566" s="1">
        <v>1565</v>
      </c>
      <c r="B1566" s="1" t="s">
        <v>12108</v>
      </c>
      <c r="C1566" s="1" t="s">
        <v>12104</v>
      </c>
      <c r="D1566" s="8" t="s">
        <v>11</v>
      </c>
      <c r="E1566" s="14">
        <v>217376240012</v>
      </c>
      <c r="F1566" s="8" t="s">
        <v>2750</v>
      </c>
      <c r="G1566" s="8" t="s">
        <v>7144</v>
      </c>
      <c r="H1566" s="8" t="s">
        <v>6055</v>
      </c>
      <c r="I1566" s="1" t="s">
        <v>6055</v>
      </c>
      <c r="J1566" s="1" t="s">
        <v>7144</v>
      </c>
      <c r="K1566" s="1">
        <v>762014</v>
      </c>
      <c r="L1566" s="1" t="s">
        <v>0</v>
      </c>
    </row>
    <row r="1567" spans="1:12">
      <c r="A1567" s="1">
        <v>1566</v>
      </c>
      <c r="B1567" s="1" t="s">
        <v>12108</v>
      </c>
      <c r="C1567" s="1" t="s">
        <v>12104</v>
      </c>
      <c r="D1567" s="8" t="s">
        <v>11</v>
      </c>
      <c r="E1567" s="14">
        <v>115256730010</v>
      </c>
      <c r="F1567" s="8" t="s">
        <v>2953</v>
      </c>
      <c r="G1567" s="8" t="s">
        <v>7144</v>
      </c>
      <c r="H1567" s="8" t="s">
        <v>6055</v>
      </c>
      <c r="I1567" s="1" t="s">
        <v>6055</v>
      </c>
      <c r="J1567" s="1" t="s">
        <v>9702</v>
      </c>
      <c r="K1567" s="1">
        <v>762014</v>
      </c>
      <c r="L1567" s="1" t="s">
        <v>0</v>
      </c>
    </row>
    <row r="1568" spans="1:12">
      <c r="A1568" s="1">
        <v>1567</v>
      </c>
      <c r="B1568" s="1" t="s">
        <v>12108</v>
      </c>
      <c r="C1568" s="1" t="s">
        <v>12104</v>
      </c>
      <c r="D1568" s="8" t="s">
        <v>11</v>
      </c>
      <c r="E1568" s="14">
        <v>116423560016</v>
      </c>
      <c r="F1568" s="8" t="s">
        <v>3082</v>
      </c>
      <c r="G1568" s="8" t="s">
        <v>7144</v>
      </c>
      <c r="H1568" s="8" t="s">
        <v>6055</v>
      </c>
      <c r="I1568" s="1" t="s">
        <v>6055</v>
      </c>
      <c r="J1568" s="1" t="s">
        <v>9761</v>
      </c>
      <c r="K1568" s="1">
        <v>762014</v>
      </c>
      <c r="L1568" s="1" t="s">
        <v>0</v>
      </c>
    </row>
    <row r="1569" spans="1:12">
      <c r="A1569" s="1">
        <v>1568</v>
      </c>
      <c r="B1569" s="1" t="s">
        <v>12108</v>
      </c>
      <c r="C1569" s="1" t="s">
        <v>12104</v>
      </c>
      <c r="D1569" s="8" t="s">
        <v>11</v>
      </c>
      <c r="E1569" s="14">
        <v>455345510019</v>
      </c>
      <c r="F1569" s="8" t="s">
        <v>2411</v>
      </c>
      <c r="G1569" s="8" t="s">
        <v>7144</v>
      </c>
      <c r="H1569" s="8" t="s">
        <v>6055</v>
      </c>
      <c r="I1569" s="1" t="s">
        <v>6055</v>
      </c>
      <c r="J1569" s="1" t="s">
        <v>9798</v>
      </c>
      <c r="K1569" s="1">
        <v>762014</v>
      </c>
      <c r="L1569" s="1" t="s">
        <v>0</v>
      </c>
    </row>
    <row r="1570" spans="1:12">
      <c r="A1570" s="1">
        <v>1569</v>
      </c>
      <c r="B1570" s="1" t="s">
        <v>12108</v>
      </c>
      <c r="C1570" s="1" t="s">
        <v>12104</v>
      </c>
      <c r="D1570" s="8" t="s">
        <v>11</v>
      </c>
      <c r="E1570" s="14">
        <v>337774210019</v>
      </c>
      <c r="F1570" s="8" t="s">
        <v>3950</v>
      </c>
      <c r="G1570" s="8" t="s">
        <v>7144</v>
      </c>
      <c r="H1570" s="8" t="s">
        <v>6055</v>
      </c>
      <c r="I1570" s="1" t="s">
        <v>6055</v>
      </c>
      <c r="J1570" s="1" t="s">
        <v>10157</v>
      </c>
      <c r="K1570" s="1">
        <v>762014</v>
      </c>
      <c r="L1570" s="1" t="s">
        <v>0</v>
      </c>
    </row>
    <row r="1571" spans="1:12">
      <c r="A1571" s="1">
        <v>1570</v>
      </c>
      <c r="B1571" s="1" t="s">
        <v>12108</v>
      </c>
      <c r="C1571" s="1" t="s">
        <v>12104</v>
      </c>
      <c r="D1571" s="8" t="s">
        <v>11</v>
      </c>
      <c r="E1571" s="14">
        <v>214246160017</v>
      </c>
      <c r="F1571" s="8" t="s">
        <v>4400</v>
      </c>
      <c r="G1571" s="8" t="s">
        <v>7144</v>
      </c>
      <c r="H1571" s="8" t="s">
        <v>6055</v>
      </c>
      <c r="I1571" s="1" t="s">
        <v>6055</v>
      </c>
      <c r="J1571" s="1" t="s">
        <v>10300</v>
      </c>
      <c r="K1571" s="1">
        <v>762014</v>
      </c>
      <c r="L1571" s="1" t="s">
        <v>0</v>
      </c>
    </row>
    <row r="1572" spans="1:12">
      <c r="A1572" s="1">
        <v>1571</v>
      </c>
      <c r="B1572" s="1" t="s">
        <v>12108</v>
      </c>
      <c r="C1572" s="1" t="s">
        <v>12104</v>
      </c>
      <c r="D1572" s="8" t="s">
        <v>11</v>
      </c>
      <c r="E1572" s="14">
        <v>633431760014</v>
      </c>
      <c r="F1572" s="8" t="s">
        <v>3882</v>
      </c>
      <c r="G1572" s="8" t="s">
        <v>7144</v>
      </c>
      <c r="H1572" s="8" t="s">
        <v>6055</v>
      </c>
      <c r="I1572" s="1" t="s">
        <v>6055</v>
      </c>
      <c r="J1572" s="1" t="s">
        <v>12029</v>
      </c>
      <c r="K1572" s="1">
        <v>762014</v>
      </c>
      <c r="L1572" s="1" t="s">
        <v>0</v>
      </c>
    </row>
    <row r="1573" spans="1:12">
      <c r="A1573" s="1">
        <v>1572</v>
      </c>
      <c r="B1573" s="1" t="s">
        <v>12108</v>
      </c>
      <c r="C1573" s="1" t="s">
        <v>12104</v>
      </c>
      <c r="D1573" s="8" t="s">
        <v>11</v>
      </c>
      <c r="E1573" s="14">
        <v>765775340012</v>
      </c>
      <c r="F1573" s="8" t="s">
        <v>5779</v>
      </c>
      <c r="G1573" s="8" t="s">
        <v>7144</v>
      </c>
      <c r="H1573" s="8" t="s">
        <v>6055</v>
      </c>
      <c r="I1573" s="1" t="s">
        <v>6055</v>
      </c>
      <c r="J1573" s="1" t="s">
        <v>7144</v>
      </c>
      <c r="K1573" s="1">
        <v>762014</v>
      </c>
      <c r="L1573" s="1" t="s">
        <v>0</v>
      </c>
    </row>
    <row r="1574" spans="1:12">
      <c r="A1574" s="1">
        <v>1573</v>
      </c>
      <c r="B1574" s="1" t="s">
        <v>12108</v>
      </c>
      <c r="C1574" s="1" t="s">
        <v>12104</v>
      </c>
      <c r="D1574" s="8" t="s">
        <v>11</v>
      </c>
      <c r="E1574" s="14">
        <v>641667670015</v>
      </c>
      <c r="F1574" s="8" t="s">
        <v>7389</v>
      </c>
      <c r="G1574" s="8" t="s">
        <v>7144</v>
      </c>
      <c r="H1574" s="8" t="s">
        <v>6055</v>
      </c>
      <c r="I1574" s="1" t="s">
        <v>6055</v>
      </c>
      <c r="J1574" s="1" t="s">
        <v>7144</v>
      </c>
      <c r="K1574" s="1">
        <v>762014</v>
      </c>
      <c r="L1574" s="1" t="s">
        <v>0</v>
      </c>
    </row>
    <row r="1575" spans="1:12">
      <c r="A1575" s="1">
        <v>1574</v>
      </c>
      <c r="B1575" s="1" t="s">
        <v>12108</v>
      </c>
      <c r="C1575" s="1" t="s">
        <v>12104</v>
      </c>
      <c r="D1575" s="17" t="s">
        <v>11</v>
      </c>
      <c r="E1575" s="16">
        <v>215636670018</v>
      </c>
      <c r="F1575" s="17" t="s">
        <v>7606</v>
      </c>
      <c r="G1575" s="8" t="s">
        <v>7144</v>
      </c>
      <c r="H1575" s="8" t="s">
        <v>6055</v>
      </c>
      <c r="I1575" s="1" t="s">
        <v>6055</v>
      </c>
      <c r="J1575" s="1" t="s">
        <v>7144</v>
      </c>
      <c r="K1575" s="1">
        <v>762014</v>
      </c>
      <c r="L1575" s="9" t="s">
        <v>0</v>
      </c>
    </row>
    <row r="1576" spans="1:12">
      <c r="A1576" s="1">
        <v>1575</v>
      </c>
      <c r="B1576" s="1" t="s">
        <v>12108</v>
      </c>
      <c r="C1576" s="1" t="s">
        <v>12104</v>
      </c>
      <c r="D1576" s="10" t="s">
        <v>11</v>
      </c>
      <c r="E1576" s="18">
        <v>236265110015</v>
      </c>
      <c r="F1576" s="10" t="s">
        <v>11725</v>
      </c>
      <c r="G1576" s="1" t="s">
        <v>7144</v>
      </c>
      <c r="H1576" s="1" t="s">
        <v>6055</v>
      </c>
      <c r="I1576" s="1" t="s">
        <v>6055</v>
      </c>
      <c r="J1576" s="1" t="s">
        <v>7144</v>
      </c>
      <c r="K1576" s="1">
        <v>762014</v>
      </c>
      <c r="L1576" s="10" t="s">
        <v>0</v>
      </c>
    </row>
    <row r="1577" spans="1:12">
      <c r="A1577" s="1">
        <v>1576</v>
      </c>
      <c r="B1577" s="1" t="s">
        <v>12108</v>
      </c>
      <c r="C1577" s="1" t="s">
        <v>12104</v>
      </c>
      <c r="D1577" s="8" t="s">
        <v>11</v>
      </c>
      <c r="E1577" s="14">
        <v>189844830015</v>
      </c>
      <c r="F1577" s="8" t="s">
        <v>1715</v>
      </c>
      <c r="G1577" s="8" t="s">
        <v>7144</v>
      </c>
      <c r="H1577" s="8" t="s">
        <v>1153</v>
      </c>
      <c r="I1577" s="1" t="s">
        <v>1153</v>
      </c>
      <c r="J1577" s="1" t="s">
        <v>11131</v>
      </c>
      <c r="K1577" s="1">
        <v>762015</v>
      </c>
      <c r="L1577" s="1" t="s">
        <v>1</v>
      </c>
    </row>
    <row r="1578" spans="1:12">
      <c r="A1578" s="1">
        <v>1577</v>
      </c>
      <c r="B1578" s="1" t="s">
        <v>12108</v>
      </c>
      <c r="C1578" s="1" t="s">
        <v>12104</v>
      </c>
      <c r="D1578" s="1" t="s">
        <v>11</v>
      </c>
      <c r="E1578" s="5">
        <v>216772320011</v>
      </c>
      <c r="F1578" s="1" t="s">
        <v>11946</v>
      </c>
      <c r="G1578" s="1" t="s">
        <v>7144</v>
      </c>
      <c r="H1578" s="1" t="s">
        <v>6907</v>
      </c>
      <c r="I1578" s="1" t="s">
        <v>5093</v>
      </c>
      <c r="J1578" s="1" t="s">
        <v>5093</v>
      </c>
      <c r="K1578" s="1"/>
      <c r="L1578" s="1" t="s">
        <v>1</v>
      </c>
    </row>
    <row r="1579" spans="1:12">
      <c r="A1579" s="1">
        <v>1578</v>
      </c>
      <c r="B1579" s="1" t="s">
        <v>12108</v>
      </c>
      <c r="C1579" s="1" t="s">
        <v>12104</v>
      </c>
      <c r="D1579" s="8" t="s">
        <v>11</v>
      </c>
      <c r="E1579" s="14">
        <v>217611110011</v>
      </c>
      <c r="F1579" s="8" t="s">
        <v>2115</v>
      </c>
      <c r="G1579" s="8" t="s">
        <v>7144</v>
      </c>
      <c r="H1579" s="8" t="s">
        <v>1153</v>
      </c>
      <c r="I1579" s="1" t="s">
        <v>73</v>
      </c>
      <c r="J1579" s="1" t="s">
        <v>9326</v>
      </c>
      <c r="K1579" s="1">
        <v>762015</v>
      </c>
      <c r="L1579" s="1" t="s">
        <v>1</v>
      </c>
    </row>
    <row r="1580" spans="1:12">
      <c r="A1580" s="1">
        <v>1579</v>
      </c>
      <c r="B1580" s="1" t="s">
        <v>12108</v>
      </c>
      <c r="C1580" s="1" t="s">
        <v>12104</v>
      </c>
      <c r="D1580" s="8" t="s">
        <v>11</v>
      </c>
      <c r="E1580" s="14">
        <v>257163410019</v>
      </c>
      <c r="F1580" s="8" t="s">
        <v>5043</v>
      </c>
      <c r="G1580" s="8" t="s">
        <v>7144</v>
      </c>
      <c r="H1580" s="8" t="s">
        <v>6907</v>
      </c>
      <c r="I1580" s="1" t="s">
        <v>2829</v>
      </c>
      <c r="J1580" s="1" t="s">
        <v>2829</v>
      </c>
      <c r="K1580" s="1">
        <v>762015</v>
      </c>
      <c r="L1580" s="1" t="s">
        <v>1</v>
      </c>
    </row>
    <row r="1581" spans="1:12">
      <c r="A1581" s="1">
        <v>1580</v>
      </c>
      <c r="B1581" s="1" t="s">
        <v>12108</v>
      </c>
      <c r="C1581" s="1" t="s">
        <v>12104</v>
      </c>
      <c r="D1581" s="8" t="s">
        <v>11</v>
      </c>
      <c r="E1581" s="7">
        <v>235155230018</v>
      </c>
      <c r="F1581" s="8" t="s">
        <v>8157</v>
      </c>
      <c r="G1581" s="8" t="s">
        <v>7144</v>
      </c>
      <c r="H1581" s="8" t="s">
        <v>6907</v>
      </c>
      <c r="I1581" s="1" t="s">
        <v>2829</v>
      </c>
      <c r="J1581" s="1" t="s">
        <v>2829</v>
      </c>
      <c r="K1581" s="1"/>
      <c r="L1581" s="1" t="s">
        <v>1</v>
      </c>
    </row>
    <row r="1582" spans="1:12">
      <c r="A1582" s="1">
        <v>1581</v>
      </c>
      <c r="B1582" s="1" t="s">
        <v>12108</v>
      </c>
      <c r="C1582" s="1" t="s">
        <v>12104</v>
      </c>
      <c r="D1582" s="8" t="s">
        <v>11</v>
      </c>
      <c r="E1582" s="14">
        <v>577235270011</v>
      </c>
      <c r="F1582" s="8" t="s">
        <v>1855</v>
      </c>
      <c r="G1582" s="8" t="s">
        <v>7144</v>
      </c>
      <c r="H1582" s="8" t="s">
        <v>1153</v>
      </c>
      <c r="I1582" s="1" t="s">
        <v>371</v>
      </c>
      <c r="J1582" s="1" t="s">
        <v>9440</v>
      </c>
      <c r="K1582" s="1">
        <v>762015</v>
      </c>
      <c r="L1582" s="1" t="s">
        <v>1</v>
      </c>
    </row>
    <row r="1583" spans="1:12">
      <c r="A1583" s="1">
        <v>1582</v>
      </c>
      <c r="B1583" s="1" t="s">
        <v>12108</v>
      </c>
      <c r="C1583" s="1" t="s">
        <v>12104</v>
      </c>
      <c r="D1583" s="8" t="s">
        <v>11</v>
      </c>
      <c r="E1583" s="14">
        <v>615948100010</v>
      </c>
      <c r="F1583" s="8" t="s">
        <v>1684</v>
      </c>
      <c r="G1583" s="8" t="s">
        <v>7144</v>
      </c>
      <c r="H1583" s="8" t="s">
        <v>1109</v>
      </c>
      <c r="I1583" s="1" t="s">
        <v>1109</v>
      </c>
      <c r="J1583" s="1" t="s">
        <v>9158</v>
      </c>
      <c r="K1583" s="1">
        <v>762015</v>
      </c>
      <c r="L1583" s="1" t="s">
        <v>1</v>
      </c>
    </row>
    <row r="1584" spans="1:12">
      <c r="A1584" s="1">
        <v>1583</v>
      </c>
      <c r="B1584" s="1" t="s">
        <v>12108</v>
      </c>
      <c r="C1584" s="1" t="s">
        <v>12104</v>
      </c>
      <c r="D1584" s="8" t="s">
        <v>11</v>
      </c>
      <c r="E1584" s="14">
        <v>234162330018</v>
      </c>
      <c r="F1584" s="8" t="s">
        <v>1035</v>
      </c>
      <c r="G1584" s="8" t="s">
        <v>7144</v>
      </c>
      <c r="H1584" s="8" t="s">
        <v>7438</v>
      </c>
      <c r="I1584" s="1" t="s">
        <v>76</v>
      </c>
      <c r="J1584" s="1" t="s">
        <v>11068</v>
      </c>
      <c r="K1584" s="1">
        <v>762015</v>
      </c>
      <c r="L1584" s="1" t="s">
        <v>1</v>
      </c>
    </row>
    <row r="1585" spans="1:12">
      <c r="A1585" s="1">
        <v>1584</v>
      </c>
      <c r="B1585" s="1" t="s">
        <v>12108</v>
      </c>
      <c r="C1585" s="1" t="s">
        <v>12104</v>
      </c>
      <c r="D1585" s="1" t="s">
        <v>11</v>
      </c>
      <c r="E1585" s="13">
        <v>212235850013</v>
      </c>
      <c r="F1585" s="1" t="s">
        <v>761</v>
      </c>
      <c r="G1585" s="1" t="s">
        <v>7144</v>
      </c>
      <c r="H1585" s="1" t="s">
        <v>6162</v>
      </c>
      <c r="I1585" s="1" t="s">
        <v>763</v>
      </c>
      <c r="J1585" s="1" t="s">
        <v>8756</v>
      </c>
      <c r="K1585" s="1">
        <v>762026</v>
      </c>
      <c r="L1585" s="1" t="s">
        <v>1</v>
      </c>
    </row>
    <row r="1586" spans="1:12">
      <c r="A1586" s="1">
        <v>1585</v>
      </c>
      <c r="B1586" s="1" t="s">
        <v>12108</v>
      </c>
      <c r="C1586" s="1" t="s">
        <v>12104</v>
      </c>
      <c r="D1586" s="8" t="s">
        <v>11</v>
      </c>
      <c r="E1586" s="14">
        <v>437774210012</v>
      </c>
      <c r="F1586" s="8" t="s">
        <v>4416</v>
      </c>
      <c r="G1586" s="8" t="s">
        <v>7144</v>
      </c>
      <c r="H1586" s="8" t="s">
        <v>6162</v>
      </c>
      <c r="I1586" s="1" t="s">
        <v>763</v>
      </c>
      <c r="J1586" s="1" t="s">
        <v>763</v>
      </c>
      <c r="K1586" s="1">
        <v>762017</v>
      </c>
      <c r="L1586" s="1" t="s">
        <v>1</v>
      </c>
    </row>
    <row r="1587" spans="1:12">
      <c r="A1587" s="1">
        <v>1586</v>
      </c>
      <c r="B1587" s="1" t="s">
        <v>12108</v>
      </c>
      <c r="C1587" s="1" t="s">
        <v>12104</v>
      </c>
      <c r="D1587" s="8" t="s">
        <v>11</v>
      </c>
      <c r="E1587" s="14">
        <v>354677460010</v>
      </c>
      <c r="F1587" s="8" t="s">
        <v>2007</v>
      </c>
      <c r="G1587" s="8" t="s">
        <v>7144</v>
      </c>
      <c r="H1587" s="8" t="s">
        <v>762</v>
      </c>
      <c r="I1587" s="1" t="s">
        <v>836</v>
      </c>
      <c r="J1587" s="1" t="s">
        <v>10952</v>
      </c>
      <c r="K1587" s="1">
        <v>762014</v>
      </c>
      <c r="L1587" s="1" t="s">
        <v>1</v>
      </c>
    </row>
    <row r="1588" spans="1:12">
      <c r="A1588" s="1">
        <v>1587</v>
      </c>
      <c r="B1588" s="1" t="s">
        <v>12108</v>
      </c>
      <c r="C1588" s="1" t="s">
        <v>12104</v>
      </c>
      <c r="D1588" s="8" t="s">
        <v>11</v>
      </c>
      <c r="E1588" s="14">
        <v>435642760015</v>
      </c>
      <c r="F1588" s="8" t="s">
        <v>278</v>
      </c>
      <c r="G1588" s="8" t="s">
        <v>7144</v>
      </c>
      <c r="H1588" s="8" t="s">
        <v>6162</v>
      </c>
      <c r="I1588" s="1" t="s">
        <v>367</v>
      </c>
      <c r="J1588" s="1" t="s">
        <v>9462</v>
      </c>
      <c r="K1588" s="1">
        <v>762026</v>
      </c>
      <c r="L1588" s="1" t="s">
        <v>1</v>
      </c>
    </row>
    <row r="1589" spans="1:12">
      <c r="A1589" s="1">
        <v>1588</v>
      </c>
      <c r="B1589" s="1" t="s">
        <v>12108</v>
      </c>
      <c r="C1589" s="1" t="s">
        <v>12104</v>
      </c>
      <c r="D1589" s="1" t="s">
        <v>11</v>
      </c>
      <c r="E1589" s="5">
        <v>225573730011</v>
      </c>
      <c r="F1589" s="1" t="s">
        <v>8427</v>
      </c>
      <c r="G1589" s="8" t="s">
        <v>7144</v>
      </c>
      <c r="H1589" s="8" t="s">
        <v>762</v>
      </c>
      <c r="I1589" s="1" t="s">
        <v>8447</v>
      </c>
      <c r="J1589" s="1" t="s">
        <v>8447</v>
      </c>
      <c r="K1589" s="1"/>
      <c r="L1589" s="1" t="s">
        <v>1</v>
      </c>
    </row>
    <row r="1590" spans="1:12">
      <c r="A1590" s="1">
        <v>1589</v>
      </c>
      <c r="B1590" s="1" t="s">
        <v>12108</v>
      </c>
      <c r="C1590" s="1" t="s">
        <v>12104</v>
      </c>
      <c r="D1590" s="8" t="s">
        <v>11</v>
      </c>
      <c r="E1590" s="14">
        <v>159064610010</v>
      </c>
      <c r="F1590" s="8" t="s">
        <v>1038</v>
      </c>
      <c r="G1590" s="8" t="s">
        <v>7144</v>
      </c>
      <c r="H1590" s="8" t="s">
        <v>1039</v>
      </c>
      <c r="I1590" s="1" t="s">
        <v>1039</v>
      </c>
      <c r="J1590" s="1" t="s">
        <v>8869</v>
      </c>
      <c r="K1590" s="1">
        <v>762026</v>
      </c>
      <c r="L1590" s="1" t="s">
        <v>1</v>
      </c>
    </row>
    <row r="1591" spans="1:12">
      <c r="A1591" s="1">
        <v>1590</v>
      </c>
      <c r="B1591" s="1" t="s">
        <v>12108</v>
      </c>
      <c r="C1591" s="1" t="s">
        <v>12104</v>
      </c>
      <c r="D1591" s="8" t="s">
        <v>11</v>
      </c>
      <c r="E1591" s="14">
        <v>475621870019</v>
      </c>
      <c r="F1591" s="8" t="s">
        <v>4394</v>
      </c>
      <c r="G1591" s="8" t="s">
        <v>7144</v>
      </c>
      <c r="H1591" s="8" t="s">
        <v>1039</v>
      </c>
      <c r="I1591" s="1" t="s">
        <v>1039</v>
      </c>
      <c r="J1591" s="1" t="s">
        <v>10296</v>
      </c>
      <c r="K1591" s="1">
        <v>762026</v>
      </c>
      <c r="L1591" s="1" t="s">
        <v>1</v>
      </c>
    </row>
    <row r="1592" spans="1:12">
      <c r="A1592" s="1">
        <v>1591</v>
      </c>
      <c r="B1592" s="1" t="s">
        <v>12108</v>
      </c>
      <c r="C1592" s="1" t="s">
        <v>12104</v>
      </c>
      <c r="D1592" s="1" t="s">
        <v>11</v>
      </c>
      <c r="E1592" s="13">
        <v>749372140013</v>
      </c>
      <c r="F1592" s="1" t="s">
        <v>965</v>
      </c>
      <c r="G1592" s="1" t="s">
        <v>7144</v>
      </c>
      <c r="H1592" s="1" t="s">
        <v>1039</v>
      </c>
      <c r="I1592" s="1" t="s">
        <v>1767</v>
      </c>
      <c r="J1592" s="1" t="s">
        <v>1767</v>
      </c>
      <c r="K1592" s="1">
        <v>762026</v>
      </c>
      <c r="L1592" s="1" t="s">
        <v>1</v>
      </c>
    </row>
    <row r="1593" spans="1:12">
      <c r="A1593" s="1">
        <v>1592</v>
      </c>
      <c r="B1593" s="1" t="s">
        <v>12108</v>
      </c>
      <c r="C1593" s="1" t="s">
        <v>12104</v>
      </c>
      <c r="D1593" s="8" t="s">
        <v>11</v>
      </c>
      <c r="E1593" s="14">
        <v>525334450015</v>
      </c>
      <c r="F1593" s="8" t="s">
        <v>1766</v>
      </c>
      <c r="G1593" s="8" t="s">
        <v>7144</v>
      </c>
      <c r="H1593" s="8" t="s">
        <v>1039</v>
      </c>
      <c r="I1593" s="1" t="s">
        <v>1767</v>
      </c>
      <c r="J1593" s="1" t="s">
        <v>1767</v>
      </c>
      <c r="K1593" s="1">
        <v>762026</v>
      </c>
      <c r="L1593" s="1" t="s">
        <v>1</v>
      </c>
    </row>
    <row r="1594" spans="1:12">
      <c r="A1594" s="1">
        <v>1593</v>
      </c>
      <c r="B1594" s="1" t="s">
        <v>12108</v>
      </c>
      <c r="C1594" s="1" t="s">
        <v>12104</v>
      </c>
      <c r="D1594" s="8" t="s">
        <v>11</v>
      </c>
      <c r="E1594" s="14">
        <v>212563320012</v>
      </c>
      <c r="F1594" s="8" t="s">
        <v>233</v>
      </c>
      <c r="G1594" s="8" t="s">
        <v>7144</v>
      </c>
      <c r="H1594" s="8" t="s">
        <v>7001</v>
      </c>
      <c r="I1594" s="1" t="s">
        <v>1767</v>
      </c>
      <c r="J1594" s="1" t="s">
        <v>11028</v>
      </c>
      <c r="K1594" s="1">
        <v>762026</v>
      </c>
      <c r="L1594" s="1" t="s">
        <v>1</v>
      </c>
    </row>
    <row r="1595" spans="1:12">
      <c r="A1595" s="1">
        <v>1594</v>
      </c>
      <c r="B1595" s="1" t="s">
        <v>12108</v>
      </c>
      <c r="C1595" s="1" t="s">
        <v>12104</v>
      </c>
      <c r="D1595" s="1" t="s">
        <v>11</v>
      </c>
      <c r="E1595" s="5">
        <v>215311260013</v>
      </c>
      <c r="F1595" s="1" t="s">
        <v>11876</v>
      </c>
      <c r="G1595" s="1" t="s">
        <v>7144</v>
      </c>
      <c r="H1595" s="1" t="s">
        <v>7001</v>
      </c>
      <c r="I1595" s="1" t="s">
        <v>1767</v>
      </c>
      <c r="J1595" s="1" t="s">
        <v>1767</v>
      </c>
      <c r="K1595" s="1"/>
      <c r="L1595" s="1" t="s">
        <v>1</v>
      </c>
    </row>
    <row r="1596" spans="1:12">
      <c r="A1596" s="1">
        <v>1595</v>
      </c>
      <c r="B1596" s="1" t="s">
        <v>12108</v>
      </c>
      <c r="C1596" s="1" t="s">
        <v>12104</v>
      </c>
      <c r="D1596" s="8" t="s">
        <v>11</v>
      </c>
      <c r="E1596" s="14">
        <v>226141510010</v>
      </c>
      <c r="F1596" s="8" t="s">
        <v>7542</v>
      </c>
      <c r="G1596" s="8" t="s">
        <v>7144</v>
      </c>
      <c r="H1596" s="8" t="s">
        <v>7001</v>
      </c>
      <c r="I1596" s="1" t="s">
        <v>7543</v>
      </c>
      <c r="J1596" s="1" t="s">
        <v>11499</v>
      </c>
      <c r="K1596" s="1">
        <v>762015</v>
      </c>
      <c r="L1596" s="1" t="s">
        <v>1</v>
      </c>
    </row>
    <row r="1597" spans="1:12">
      <c r="A1597" s="1">
        <v>1596</v>
      </c>
      <c r="B1597" s="1" t="s">
        <v>12108</v>
      </c>
      <c r="C1597" s="1" t="s">
        <v>12104</v>
      </c>
      <c r="D1597" s="1" t="s">
        <v>11</v>
      </c>
      <c r="E1597" s="13">
        <v>545099380015</v>
      </c>
      <c r="F1597" s="1" t="s">
        <v>432</v>
      </c>
      <c r="G1597" s="1" t="s">
        <v>7144</v>
      </c>
      <c r="H1597" s="1" t="s">
        <v>1039</v>
      </c>
      <c r="I1597" s="1" t="s">
        <v>4036</v>
      </c>
      <c r="J1597" s="1" t="s">
        <v>8627</v>
      </c>
      <c r="K1597" s="1">
        <v>762026</v>
      </c>
      <c r="L1597" s="1" t="s">
        <v>1</v>
      </c>
    </row>
    <row r="1598" spans="1:12">
      <c r="A1598" s="1">
        <v>1597</v>
      </c>
      <c r="B1598" s="1" t="s">
        <v>12108</v>
      </c>
      <c r="C1598" s="1" t="s">
        <v>12104</v>
      </c>
      <c r="D1598" s="8" t="s">
        <v>11</v>
      </c>
      <c r="E1598" s="7">
        <v>231337150018</v>
      </c>
      <c r="F1598" s="8" t="s">
        <v>8211</v>
      </c>
      <c r="G1598" s="8" t="s">
        <v>7144</v>
      </c>
      <c r="H1598" s="8" t="s">
        <v>7001</v>
      </c>
      <c r="I1598" s="1" t="s">
        <v>4036</v>
      </c>
      <c r="J1598" s="1" t="s">
        <v>11122</v>
      </c>
      <c r="K1598" s="1">
        <v>762026</v>
      </c>
      <c r="L1598" s="1" t="s">
        <v>1</v>
      </c>
    </row>
    <row r="1599" spans="1:12">
      <c r="A1599" s="1">
        <v>1598</v>
      </c>
      <c r="B1599" s="1" t="s">
        <v>12108</v>
      </c>
      <c r="C1599" s="1" t="s">
        <v>12104</v>
      </c>
      <c r="D1599" s="8" t="s">
        <v>11</v>
      </c>
      <c r="E1599" s="7">
        <v>262211310016</v>
      </c>
      <c r="F1599" s="8" t="s">
        <v>8352</v>
      </c>
      <c r="G1599" s="8" t="s">
        <v>7144</v>
      </c>
      <c r="H1599" s="8" t="s">
        <v>7001</v>
      </c>
      <c r="I1599" s="1" t="s">
        <v>4036</v>
      </c>
      <c r="J1599" s="1" t="s">
        <v>4036</v>
      </c>
      <c r="K1599" s="1"/>
      <c r="L1599" s="1" t="s">
        <v>1</v>
      </c>
    </row>
    <row r="1600" spans="1:12">
      <c r="A1600" s="1">
        <v>1599</v>
      </c>
      <c r="B1600" s="1" t="s">
        <v>12108</v>
      </c>
      <c r="C1600" s="1" t="s">
        <v>12104</v>
      </c>
      <c r="D1600" s="8" t="s">
        <v>11</v>
      </c>
      <c r="E1600" s="14">
        <v>566553140016</v>
      </c>
      <c r="F1600" s="8" t="s">
        <v>5292</v>
      </c>
      <c r="G1600" s="8" t="s">
        <v>7144</v>
      </c>
      <c r="H1600" s="8" t="s">
        <v>7001</v>
      </c>
      <c r="I1600" s="1" t="s">
        <v>5293</v>
      </c>
      <c r="J1600" s="1" t="s">
        <v>5293</v>
      </c>
      <c r="K1600" s="1">
        <v>762014</v>
      </c>
      <c r="L1600" s="1" t="s">
        <v>1</v>
      </c>
    </row>
    <row r="1601" spans="1:12">
      <c r="A1601" s="1">
        <v>1600</v>
      </c>
      <c r="B1601" s="1" t="s">
        <v>12108</v>
      </c>
      <c r="C1601" s="1" t="s">
        <v>12104</v>
      </c>
      <c r="D1601" s="1" t="s">
        <v>11</v>
      </c>
      <c r="E1601" s="13">
        <v>259643030012</v>
      </c>
      <c r="F1601" s="1" t="s">
        <v>379</v>
      </c>
      <c r="G1601" s="1" t="s">
        <v>7144</v>
      </c>
      <c r="H1601" s="1" t="s">
        <v>1039</v>
      </c>
      <c r="I1601" s="1" t="s">
        <v>380</v>
      </c>
      <c r="J1601" s="1" t="s">
        <v>8608</v>
      </c>
      <c r="K1601" s="1">
        <v>762026</v>
      </c>
      <c r="L1601" s="1" t="s">
        <v>1</v>
      </c>
    </row>
    <row r="1602" spans="1:12">
      <c r="A1602" s="1">
        <v>1601</v>
      </c>
      <c r="B1602" s="1" t="s">
        <v>12108</v>
      </c>
      <c r="C1602" s="1" t="s">
        <v>12104</v>
      </c>
      <c r="D1602" s="8" t="s">
        <v>11</v>
      </c>
      <c r="E1602" s="14">
        <v>326652670019</v>
      </c>
      <c r="F1602" s="8" t="s">
        <v>1108</v>
      </c>
      <c r="G1602" s="8" t="s">
        <v>7144</v>
      </c>
      <c r="H1602" s="8" t="s">
        <v>2204</v>
      </c>
      <c r="I1602" s="1" t="s">
        <v>1109</v>
      </c>
      <c r="J1602" s="1" t="s">
        <v>10367</v>
      </c>
      <c r="K1602" s="1">
        <v>762015</v>
      </c>
      <c r="L1602" s="1" t="s">
        <v>1</v>
      </c>
    </row>
    <row r="1603" spans="1:12">
      <c r="A1603" s="1">
        <v>1602</v>
      </c>
      <c r="B1603" s="1" t="s">
        <v>12108</v>
      </c>
      <c r="C1603" s="1" t="s">
        <v>12104</v>
      </c>
      <c r="D1603" s="8" t="s">
        <v>11</v>
      </c>
      <c r="E1603" s="14">
        <v>337411570018</v>
      </c>
      <c r="F1603" s="8" t="s">
        <v>4773</v>
      </c>
      <c r="G1603" s="8" t="s">
        <v>7144</v>
      </c>
      <c r="H1603" s="8" t="s">
        <v>2203</v>
      </c>
      <c r="I1603" s="1" t="s">
        <v>4774</v>
      </c>
      <c r="J1603" s="1" t="s">
        <v>11250</v>
      </c>
      <c r="K1603" s="1">
        <v>762014</v>
      </c>
      <c r="L1603" s="1" t="s">
        <v>1</v>
      </c>
    </row>
    <row r="1604" spans="1:12">
      <c r="A1604" s="1">
        <v>1603</v>
      </c>
      <c r="B1604" s="1" t="s">
        <v>12108</v>
      </c>
      <c r="C1604" s="1" t="s">
        <v>12104</v>
      </c>
      <c r="D1604" s="8" t="s">
        <v>11</v>
      </c>
      <c r="E1604" s="14">
        <v>564214460015</v>
      </c>
      <c r="F1604" s="8" t="s">
        <v>5666</v>
      </c>
      <c r="G1604" s="8" t="s">
        <v>7144</v>
      </c>
      <c r="H1604" s="8" t="s">
        <v>2203</v>
      </c>
      <c r="I1604" s="1" t="s">
        <v>4774</v>
      </c>
      <c r="J1604" s="1" t="s">
        <v>4774</v>
      </c>
      <c r="K1604" s="1">
        <v>762015</v>
      </c>
      <c r="L1604" s="1" t="s">
        <v>1</v>
      </c>
    </row>
    <row r="1605" spans="1:12">
      <c r="A1605" s="1">
        <v>1604</v>
      </c>
      <c r="B1605" s="1" t="s">
        <v>12108</v>
      </c>
      <c r="C1605" s="1" t="s">
        <v>12104</v>
      </c>
      <c r="D1605" s="8" t="s">
        <v>11</v>
      </c>
      <c r="E1605" s="14">
        <v>744533710012</v>
      </c>
      <c r="F1605" s="8" t="s">
        <v>2202</v>
      </c>
      <c r="G1605" s="8" t="s">
        <v>7144</v>
      </c>
      <c r="H1605" s="8" t="s">
        <v>2204</v>
      </c>
      <c r="I1605" s="1" t="s">
        <v>2204</v>
      </c>
      <c r="J1605" s="1" t="s">
        <v>9370</v>
      </c>
      <c r="K1605" s="1">
        <v>762015</v>
      </c>
      <c r="L1605" s="1" t="s">
        <v>1</v>
      </c>
    </row>
    <row r="1606" spans="1:12">
      <c r="A1606" s="1">
        <v>1605</v>
      </c>
      <c r="B1606" s="1" t="s">
        <v>12108</v>
      </c>
      <c r="C1606" s="1" t="s">
        <v>12104</v>
      </c>
      <c r="D1606" s="8" t="s">
        <v>11</v>
      </c>
      <c r="E1606" s="14">
        <v>766135140011</v>
      </c>
      <c r="F1606" s="8" t="s">
        <v>2251</v>
      </c>
      <c r="G1606" s="8" t="s">
        <v>7144</v>
      </c>
      <c r="H1606" s="8" t="s">
        <v>2204</v>
      </c>
      <c r="I1606" s="1" t="s">
        <v>2204</v>
      </c>
      <c r="J1606" s="1" t="s">
        <v>9370</v>
      </c>
      <c r="K1606" s="1">
        <v>762015</v>
      </c>
      <c r="L1606" s="1" t="s">
        <v>1</v>
      </c>
    </row>
    <row r="1607" spans="1:12">
      <c r="A1607" s="1">
        <v>1606</v>
      </c>
      <c r="B1607" s="1" t="s">
        <v>12108</v>
      </c>
      <c r="C1607" s="1" t="s">
        <v>12104</v>
      </c>
      <c r="D1607" s="8" t="s">
        <v>11</v>
      </c>
      <c r="E1607" s="14">
        <v>137447770017</v>
      </c>
      <c r="F1607" s="8" t="s">
        <v>3874</v>
      </c>
      <c r="G1607" s="8" t="s">
        <v>7144</v>
      </c>
      <c r="H1607" s="8" t="s">
        <v>2204</v>
      </c>
      <c r="I1607" s="1" t="s">
        <v>2204</v>
      </c>
      <c r="J1607" s="1" t="s">
        <v>10116</v>
      </c>
      <c r="K1607" s="1">
        <v>762015</v>
      </c>
      <c r="L1607" s="1" t="s">
        <v>1</v>
      </c>
    </row>
    <row r="1608" spans="1:12">
      <c r="A1608" s="1">
        <v>1607</v>
      </c>
      <c r="B1608" s="1" t="s">
        <v>12108</v>
      </c>
      <c r="C1608" s="1" t="s">
        <v>12104</v>
      </c>
      <c r="D1608" s="1" t="s">
        <v>11</v>
      </c>
      <c r="E1608" s="5">
        <v>232327660019</v>
      </c>
      <c r="F1608" s="1" t="s">
        <v>2330</v>
      </c>
      <c r="G1608" s="8" t="s">
        <v>7144</v>
      </c>
      <c r="H1608" s="8" t="s">
        <v>2203</v>
      </c>
      <c r="I1608" s="1" t="s">
        <v>2204</v>
      </c>
      <c r="J1608" s="1" t="s">
        <v>2204</v>
      </c>
      <c r="K1608" s="1">
        <v>762015</v>
      </c>
      <c r="L1608" s="1" t="s">
        <v>1</v>
      </c>
    </row>
    <row r="1609" spans="1:12">
      <c r="A1609" s="1">
        <v>1608</v>
      </c>
      <c r="B1609" s="1" t="s">
        <v>12108</v>
      </c>
      <c r="C1609" s="1" t="s">
        <v>12104</v>
      </c>
      <c r="D1609" s="8" t="s">
        <v>11</v>
      </c>
      <c r="E1609" s="14">
        <v>466312440011</v>
      </c>
      <c r="F1609" s="8" t="s">
        <v>4048</v>
      </c>
      <c r="G1609" s="8" t="s">
        <v>7144</v>
      </c>
      <c r="H1609" s="8" t="s">
        <v>2204</v>
      </c>
      <c r="I1609" s="1" t="s">
        <v>4049</v>
      </c>
      <c r="J1609" s="1" t="s">
        <v>10212</v>
      </c>
      <c r="K1609" s="1">
        <v>762015</v>
      </c>
      <c r="L1609" s="1" t="s">
        <v>1</v>
      </c>
    </row>
    <row r="1610" spans="1:12">
      <c r="A1610" s="1">
        <v>1609</v>
      </c>
      <c r="B1610" s="1" t="s">
        <v>12108</v>
      </c>
      <c r="C1610" s="1" t="s">
        <v>12104</v>
      </c>
      <c r="D1610" s="8" t="s">
        <v>11</v>
      </c>
      <c r="E1610" s="14">
        <v>223652760011</v>
      </c>
      <c r="F1610" s="8" t="s">
        <v>2026</v>
      </c>
      <c r="G1610" s="8" t="s">
        <v>7144</v>
      </c>
      <c r="H1610" s="8" t="s">
        <v>2204</v>
      </c>
      <c r="I1610" s="1" t="s">
        <v>4297</v>
      </c>
      <c r="J1610" s="1" t="s">
        <v>10270</v>
      </c>
      <c r="K1610" s="1">
        <v>762015</v>
      </c>
      <c r="L1610" s="1" t="s">
        <v>1</v>
      </c>
    </row>
    <row r="1611" spans="1:12">
      <c r="A1611" s="1">
        <v>1610</v>
      </c>
      <c r="B1611" s="1" t="s">
        <v>12108</v>
      </c>
      <c r="C1611" s="1" t="s">
        <v>12104</v>
      </c>
      <c r="D1611" s="1" t="s">
        <v>11</v>
      </c>
      <c r="E1611" s="13">
        <v>766063910018</v>
      </c>
      <c r="F1611" s="1" t="s">
        <v>411</v>
      </c>
      <c r="G1611" s="1" t="s">
        <v>7144</v>
      </c>
      <c r="H1611" s="1" t="s">
        <v>2204</v>
      </c>
      <c r="I1611" s="1" t="s">
        <v>412</v>
      </c>
      <c r="J1611" s="1" t="s">
        <v>8618</v>
      </c>
      <c r="K1611" s="1">
        <v>762015</v>
      </c>
      <c r="L1611" s="1" t="s">
        <v>1</v>
      </c>
    </row>
    <row r="1612" spans="1:12">
      <c r="A1612" s="1">
        <v>1611</v>
      </c>
      <c r="B1612" s="1" t="s">
        <v>12108</v>
      </c>
      <c r="C1612" s="1" t="s">
        <v>12104</v>
      </c>
      <c r="D1612" s="8" t="s">
        <v>11</v>
      </c>
      <c r="E1612" s="14">
        <v>676764560019</v>
      </c>
      <c r="F1612" s="8" t="s">
        <v>2613</v>
      </c>
      <c r="G1612" s="8" t="s">
        <v>7144</v>
      </c>
      <c r="H1612" s="8" t="s">
        <v>536</v>
      </c>
      <c r="I1612" s="1" t="s">
        <v>536</v>
      </c>
      <c r="J1612" s="1" t="s">
        <v>9535</v>
      </c>
      <c r="K1612" s="1">
        <v>762024</v>
      </c>
      <c r="L1612" s="1" t="s">
        <v>1</v>
      </c>
    </row>
    <row r="1613" spans="1:12">
      <c r="A1613" s="1">
        <v>1612</v>
      </c>
      <c r="B1613" s="1" t="s">
        <v>12108</v>
      </c>
      <c r="C1613" s="1" t="s">
        <v>12104</v>
      </c>
      <c r="D1613" s="8" t="s">
        <v>11</v>
      </c>
      <c r="E1613" s="14">
        <v>151617420018</v>
      </c>
      <c r="F1613" s="8" t="s">
        <v>4095</v>
      </c>
      <c r="G1613" s="8" t="s">
        <v>7144</v>
      </c>
      <c r="H1613" s="8" t="s">
        <v>536</v>
      </c>
      <c r="I1613" s="1" t="s">
        <v>536</v>
      </c>
      <c r="J1613" s="1" t="s">
        <v>10231</v>
      </c>
      <c r="K1613" s="1" t="s">
        <v>7212</v>
      </c>
      <c r="L1613" s="1" t="s">
        <v>1</v>
      </c>
    </row>
    <row r="1614" spans="1:12">
      <c r="A1614" s="1">
        <v>1613</v>
      </c>
      <c r="B1614" s="1" t="s">
        <v>12108</v>
      </c>
      <c r="C1614" s="1" t="s">
        <v>12104</v>
      </c>
      <c r="D1614" s="8" t="s">
        <v>11</v>
      </c>
      <c r="E1614" s="14">
        <v>547336270013</v>
      </c>
      <c r="F1614" s="8" t="s">
        <v>5284</v>
      </c>
      <c r="G1614" s="8" t="s">
        <v>7144</v>
      </c>
      <c r="H1614" s="8" t="s">
        <v>6911</v>
      </c>
      <c r="I1614" s="1" t="s">
        <v>5285</v>
      </c>
      <c r="J1614" s="1" t="s">
        <v>10958</v>
      </c>
      <c r="K1614" s="1">
        <v>762026</v>
      </c>
      <c r="L1614" s="1" t="s">
        <v>1</v>
      </c>
    </row>
    <row r="1615" spans="1:12">
      <c r="A1615" s="1">
        <v>1614</v>
      </c>
      <c r="B1615" s="1" t="s">
        <v>12108</v>
      </c>
      <c r="C1615" s="1" t="s">
        <v>12104</v>
      </c>
      <c r="D1615" s="8" t="s">
        <v>11</v>
      </c>
      <c r="E1615" s="14">
        <v>456572760013</v>
      </c>
      <c r="F1615" s="8" t="s">
        <v>2113</v>
      </c>
      <c r="G1615" s="8" t="s">
        <v>7144</v>
      </c>
      <c r="H1615" s="8" t="s">
        <v>6911</v>
      </c>
      <c r="I1615" s="1" t="s">
        <v>5055</v>
      </c>
      <c r="J1615" s="1" t="s">
        <v>11289</v>
      </c>
      <c r="K1615" s="1">
        <v>762026</v>
      </c>
      <c r="L1615" s="1" t="s">
        <v>1</v>
      </c>
    </row>
    <row r="1616" spans="1:12">
      <c r="A1616" s="1">
        <v>1615</v>
      </c>
      <c r="B1616" s="1" t="s">
        <v>12108</v>
      </c>
      <c r="C1616" s="1" t="s">
        <v>12104</v>
      </c>
      <c r="D1616" s="1" t="s">
        <v>11</v>
      </c>
      <c r="E1616" s="13">
        <v>551598020014</v>
      </c>
      <c r="F1616" s="1" t="s">
        <v>523</v>
      </c>
      <c r="G1616" s="1" t="s">
        <v>7144</v>
      </c>
      <c r="H1616" s="1" t="s">
        <v>73</v>
      </c>
      <c r="I1616" s="1" t="s">
        <v>73</v>
      </c>
      <c r="J1616" s="1" t="s">
        <v>8661</v>
      </c>
      <c r="K1616" s="1">
        <v>762015</v>
      </c>
      <c r="L1616" s="1" t="s">
        <v>1</v>
      </c>
    </row>
    <row r="1617" spans="1:12">
      <c r="A1617" s="1">
        <v>1616</v>
      </c>
      <c r="B1617" s="1" t="s">
        <v>12108</v>
      </c>
      <c r="C1617" s="1" t="s">
        <v>12104</v>
      </c>
      <c r="D1617" s="8" t="s">
        <v>11</v>
      </c>
      <c r="E1617" s="14">
        <v>571673530011</v>
      </c>
      <c r="F1617" s="8" t="s">
        <v>1027</v>
      </c>
      <c r="G1617" s="8" t="s">
        <v>7144</v>
      </c>
      <c r="H1617" s="8" t="s">
        <v>73</v>
      </c>
      <c r="I1617" s="1" t="s">
        <v>73</v>
      </c>
      <c r="J1617" s="1" t="s">
        <v>8863</v>
      </c>
      <c r="K1617" s="1">
        <v>762015</v>
      </c>
      <c r="L1617" s="1" t="s">
        <v>1</v>
      </c>
    </row>
    <row r="1618" spans="1:12">
      <c r="A1618" s="1">
        <v>1617</v>
      </c>
      <c r="B1618" s="1" t="s">
        <v>12108</v>
      </c>
      <c r="C1618" s="1" t="s">
        <v>12104</v>
      </c>
      <c r="D1618" s="8" t="s">
        <v>11</v>
      </c>
      <c r="E1618" s="14">
        <v>323542450016</v>
      </c>
      <c r="F1618" s="8" t="s">
        <v>3373</v>
      </c>
      <c r="G1618" s="8" t="s">
        <v>7144</v>
      </c>
      <c r="H1618" s="8" t="s">
        <v>73</v>
      </c>
      <c r="I1618" s="1" t="s">
        <v>73</v>
      </c>
      <c r="J1618" s="1" t="s">
        <v>9890</v>
      </c>
      <c r="K1618" s="1">
        <v>762015</v>
      </c>
      <c r="L1618" s="1" t="s">
        <v>1</v>
      </c>
    </row>
    <row r="1619" spans="1:12">
      <c r="A1619" s="1">
        <v>1618</v>
      </c>
      <c r="B1619" s="1" t="s">
        <v>12108</v>
      </c>
      <c r="C1619" s="1" t="s">
        <v>12104</v>
      </c>
      <c r="D1619" s="8" t="s">
        <v>11</v>
      </c>
      <c r="E1619" s="14">
        <v>754534120016</v>
      </c>
      <c r="F1619" s="8" t="s">
        <v>962</v>
      </c>
      <c r="G1619" s="8" t="s">
        <v>7144</v>
      </c>
      <c r="H1619" s="8" t="s">
        <v>73</v>
      </c>
      <c r="I1619" s="1" t="s">
        <v>73</v>
      </c>
      <c r="J1619" s="1" t="s">
        <v>73</v>
      </c>
      <c r="K1619" s="1"/>
      <c r="L1619" s="1" t="s">
        <v>1</v>
      </c>
    </row>
    <row r="1620" spans="1:12">
      <c r="A1620" s="1">
        <v>1619</v>
      </c>
      <c r="B1620" s="1" t="s">
        <v>12108</v>
      </c>
      <c r="C1620" s="1" t="s">
        <v>12104</v>
      </c>
      <c r="D1620" s="8" t="s">
        <v>11</v>
      </c>
      <c r="E1620" s="14">
        <v>231434130014</v>
      </c>
      <c r="F1620" s="8" t="s">
        <v>5442</v>
      </c>
      <c r="G1620" s="8" t="s">
        <v>7144</v>
      </c>
      <c r="H1620" s="8" t="s">
        <v>524</v>
      </c>
      <c r="I1620" s="1" t="s">
        <v>73</v>
      </c>
      <c r="J1620" s="1" t="s">
        <v>73</v>
      </c>
      <c r="K1620" s="1">
        <v>762015</v>
      </c>
      <c r="L1620" s="1" t="s">
        <v>1</v>
      </c>
    </row>
    <row r="1621" spans="1:12">
      <c r="A1621" s="1">
        <v>1620</v>
      </c>
      <c r="B1621" s="1" t="s">
        <v>12108</v>
      </c>
      <c r="C1621" s="1" t="s">
        <v>12104</v>
      </c>
      <c r="D1621" s="8" t="s">
        <v>11</v>
      </c>
      <c r="E1621" s="7">
        <v>274332710010</v>
      </c>
      <c r="F1621" s="8" t="s">
        <v>8314</v>
      </c>
      <c r="G1621" s="8" t="s">
        <v>7144</v>
      </c>
      <c r="H1621" s="8" t="s">
        <v>524</v>
      </c>
      <c r="I1621" s="1" t="s">
        <v>73</v>
      </c>
      <c r="J1621" s="1" t="s">
        <v>73</v>
      </c>
      <c r="K1621" s="1"/>
      <c r="L1621" s="1" t="s">
        <v>1</v>
      </c>
    </row>
    <row r="1622" spans="1:12">
      <c r="A1622" s="1">
        <v>1621</v>
      </c>
      <c r="B1622" s="1" t="s">
        <v>12108</v>
      </c>
      <c r="C1622" s="1" t="s">
        <v>12104</v>
      </c>
      <c r="D1622" s="1" t="s">
        <v>11</v>
      </c>
      <c r="E1622" s="5">
        <v>267437620013</v>
      </c>
      <c r="F1622" s="1" t="s">
        <v>11914</v>
      </c>
      <c r="G1622" s="1" t="s">
        <v>7144</v>
      </c>
      <c r="H1622" s="1" t="s">
        <v>524</v>
      </c>
      <c r="I1622" s="1" t="s">
        <v>73</v>
      </c>
      <c r="J1622" s="1" t="s">
        <v>73</v>
      </c>
      <c r="K1622" s="1">
        <v>762015</v>
      </c>
      <c r="L1622" s="1" t="s">
        <v>1</v>
      </c>
    </row>
    <row r="1623" spans="1:12">
      <c r="A1623" s="1">
        <v>1622</v>
      </c>
      <c r="B1623" s="1" t="s">
        <v>12108</v>
      </c>
      <c r="C1623" s="1" t="s">
        <v>12104</v>
      </c>
      <c r="D1623" s="8" t="s">
        <v>11</v>
      </c>
      <c r="E1623" s="14">
        <v>462334130017</v>
      </c>
      <c r="F1623" s="8" t="s">
        <v>2436</v>
      </c>
      <c r="G1623" s="8" t="s">
        <v>7144</v>
      </c>
      <c r="H1623" s="8" t="s">
        <v>73</v>
      </c>
      <c r="I1623" s="1" t="s">
        <v>2829</v>
      </c>
      <c r="J1623" s="1" t="s">
        <v>9644</v>
      </c>
      <c r="K1623" s="1">
        <v>762015</v>
      </c>
      <c r="L1623" s="1" t="s">
        <v>1</v>
      </c>
    </row>
    <row r="1624" spans="1:12">
      <c r="A1624" s="1">
        <v>1623</v>
      </c>
      <c r="B1624" s="1" t="s">
        <v>12108</v>
      </c>
      <c r="C1624" s="1" t="s">
        <v>12104</v>
      </c>
      <c r="D1624" s="8" t="s">
        <v>11</v>
      </c>
      <c r="E1624" s="14">
        <v>733776330011</v>
      </c>
      <c r="F1624" s="8" t="s">
        <v>5641</v>
      </c>
      <c r="G1624" s="8" t="s">
        <v>7144</v>
      </c>
      <c r="H1624" s="8" t="s">
        <v>524</v>
      </c>
      <c r="I1624" s="1" t="s">
        <v>1544</v>
      </c>
      <c r="J1624" s="1" t="s">
        <v>1544</v>
      </c>
      <c r="K1624" s="1">
        <v>762015</v>
      </c>
      <c r="L1624" s="1" t="s">
        <v>1</v>
      </c>
    </row>
    <row r="1625" spans="1:12">
      <c r="A1625" s="1">
        <v>1624</v>
      </c>
      <c r="B1625" s="1" t="s">
        <v>12108</v>
      </c>
      <c r="C1625" s="1" t="s">
        <v>12104</v>
      </c>
      <c r="D1625" s="8" t="s">
        <v>11</v>
      </c>
      <c r="E1625" s="14">
        <v>253467350011</v>
      </c>
      <c r="F1625" s="8" t="s">
        <v>2287</v>
      </c>
      <c r="G1625" s="8" t="s">
        <v>7144</v>
      </c>
      <c r="H1625" s="8" t="s">
        <v>73</v>
      </c>
      <c r="I1625" s="1" t="s">
        <v>2288</v>
      </c>
      <c r="J1625" s="1" t="s">
        <v>9398</v>
      </c>
      <c r="K1625" s="1">
        <v>762015</v>
      </c>
      <c r="L1625" s="1" t="s">
        <v>1</v>
      </c>
    </row>
    <row r="1626" spans="1:12">
      <c r="A1626" s="1">
        <v>1625</v>
      </c>
      <c r="B1626" s="1" t="s">
        <v>12108</v>
      </c>
      <c r="C1626" s="1" t="s">
        <v>12104</v>
      </c>
      <c r="D1626" s="8" t="s">
        <v>11</v>
      </c>
      <c r="E1626" s="14">
        <v>621647310017</v>
      </c>
      <c r="F1626" s="8" t="s">
        <v>4226</v>
      </c>
      <c r="G1626" s="8" t="s">
        <v>7144</v>
      </c>
      <c r="H1626" s="8" t="s">
        <v>73</v>
      </c>
      <c r="I1626" s="1" t="s">
        <v>2288</v>
      </c>
      <c r="J1626" s="1" t="s">
        <v>10259</v>
      </c>
      <c r="K1626" s="1">
        <v>762015</v>
      </c>
      <c r="L1626" s="1" t="s">
        <v>1</v>
      </c>
    </row>
    <row r="1627" spans="1:12">
      <c r="A1627" s="1">
        <v>1626</v>
      </c>
      <c r="B1627" s="1" t="s">
        <v>12108</v>
      </c>
      <c r="C1627" s="1" t="s">
        <v>12104</v>
      </c>
      <c r="D1627" s="8" t="s">
        <v>11</v>
      </c>
      <c r="E1627" s="14">
        <v>157257370019</v>
      </c>
      <c r="F1627" s="8" t="s">
        <v>4460</v>
      </c>
      <c r="G1627" s="8" t="s">
        <v>7144</v>
      </c>
      <c r="H1627" s="8" t="s">
        <v>524</v>
      </c>
      <c r="I1627" s="1" t="s">
        <v>4461</v>
      </c>
      <c r="J1627" s="1" t="s">
        <v>4461</v>
      </c>
      <c r="K1627" s="1">
        <v>762015</v>
      </c>
      <c r="L1627" s="1" t="s">
        <v>1</v>
      </c>
    </row>
    <row r="1628" spans="1:12">
      <c r="A1628" s="1">
        <v>1627</v>
      </c>
      <c r="B1628" s="1" t="s">
        <v>12108</v>
      </c>
      <c r="C1628" s="1" t="s">
        <v>12104</v>
      </c>
      <c r="D1628" s="8" t="s">
        <v>11</v>
      </c>
      <c r="E1628" s="14">
        <v>532574320012</v>
      </c>
      <c r="F1628" s="8" t="s">
        <v>2890</v>
      </c>
      <c r="G1628" s="8" t="s">
        <v>7144</v>
      </c>
      <c r="H1628" s="8" t="s">
        <v>6087</v>
      </c>
      <c r="I1628" s="1" t="s">
        <v>699</v>
      </c>
      <c r="J1628" s="1" t="s">
        <v>10214</v>
      </c>
      <c r="K1628" s="1">
        <v>762024</v>
      </c>
      <c r="L1628" s="1" t="s">
        <v>1</v>
      </c>
    </row>
    <row r="1629" spans="1:12">
      <c r="A1629" s="1">
        <v>1628</v>
      </c>
      <c r="B1629" s="1" t="s">
        <v>12108</v>
      </c>
      <c r="C1629" s="1" t="s">
        <v>12104</v>
      </c>
      <c r="D1629" s="8" t="s">
        <v>11</v>
      </c>
      <c r="E1629" s="14">
        <v>745732130019</v>
      </c>
      <c r="F1629" s="8" t="s">
        <v>4225</v>
      </c>
      <c r="G1629" s="8" t="s">
        <v>7144</v>
      </c>
      <c r="H1629" s="8" t="s">
        <v>6087</v>
      </c>
      <c r="I1629" s="1" t="s">
        <v>2</v>
      </c>
      <c r="J1629" s="1" t="s">
        <v>10258</v>
      </c>
      <c r="K1629" s="1">
        <v>762024</v>
      </c>
      <c r="L1629" s="1" t="s">
        <v>1</v>
      </c>
    </row>
    <row r="1630" spans="1:12">
      <c r="A1630" s="1">
        <v>1629</v>
      </c>
      <c r="B1630" s="1" t="s">
        <v>12108</v>
      </c>
      <c r="C1630" s="1" t="s">
        <v>12104</v>
      </c>
      <c r="D1630" s="8" t="s">
        <v>11</v>
      </c>
      <c r="E1630" s="14">
        <v>270762360016</v>
      </c>
      <c r="F1630" s="8" t="s">
        <v>1162</v>
      </c>
      <c r="G1630" s="8" t="s">
        <v>7144</v>
      </c>
      <c r="H1630" s="8" t="s">
        <v>5045</v>
      </c>
      <c r="I1630" s="1" t="s">
        <v>5045</v>
      </c>
      <c r="J1630" s="1" t="s">
        <v>10369</v>
      </c>
      <c r="K1630" s="1">
        <v>762014</v>
      </c>
      <c r="L1630" s="1" t="s">
        <v>1</v>
      </c>
    </row>
    <row r="1631" spans="1:12">
      <c r="A1631" s="1">
        <v>1630</v>
      </c>
      <c r="B1631" s="1" t="s">
        <v>12108</v>
      </c>
      <c r="C1631" s="1" t="s">
        <v>12104</v>
      </c>
      <c r="D1631" s="8" t="s">
        <v>11</v>
      </c>
      <c r="E1631" s="14">
        <v>361423750018</v>
      </c>
      <c r="F1631" s="8" t="s">
        <v>7727</v>
      </c>
      <c r="G1631" s="8" t="s">
        <v>7144</v>
      </c>
      <c r="H1631" s="8" t="s">
        <v>6934</v>
      </c>
      <c r="I1631" s="1" t="s">
        <v>7776</v>
      </c>
      <c r="J1631" s="1" t="s">
        <v>7776</v>
      </c>
      <c r="K1631" s="1">
        <v>762015</v>
      </c>
      <c r="L1631" s="1" t="s">
        <v>1</v>
      </c>
    </row>
    <row r="1632" spans="1:12">
      <c r="A1632" s="1">
        <v>1631</v>
      </c>
      <c r="B1632" s="1" t="s">
        <v>12108</v>
      </c>
      <c r="C1632" s="1" t="s">
        <v>12104</v>
      </c>
      <c r="D1632" s="8" t="s">
        <v>11</v>
      </c>
      <c r="E1632" s="14">
        <v>234364730017</v>
      </c>
      <c r="F1632" s="8" t="s">
        <v>2106</v>
      </c>
      <c r="G1632" s="8" t="s">
        <v>7144</v>
      </c>
      <c r="H1632" s="8" t="s">
        <v>6934</v>
      </c>
      <c r="I1632" s="1" t="s">
        <v>5662</v>
      </c>
      <c r="J1632" s="1" t="s">
        <v>5662</v>
      </c>
      <c r="K1632" s="1">
        <v>762015</v>
      </c>
      <c r="L1632" s="1" t="s">
        <v>1</v>
      </c>
    </row>
    <row r="1633" spans="1:12">
      <c r="A1633" s="1">
        <v>1632</v>
      </c>
      <c r="B1633" s="1" t="s">
        <v>12108</v>
      </c>
      <c r="C1633" s="1" t="s">
        <v>12104</v>
      </c>
      <c r="D1633" s="8" t="s">
        <v>11</v>
      </c>
      <c r="E1633" s="14">
        <v>276164320010</v>
      </c>
      <c r="F1633" s="8" t="s">
        <v>4453</v>
      </c>
      <c r="G1633" s="8" t="s">
        <v>7144</v>
      </c>
      <c r="H1633" s="8" t="s">
        <v>6620</v>
      </c>
      <c r="I1633" s="1" t="s">
        <v>4454</v>
      </c>
      <c r="J1633" s="1" t="s">
        <v>4454</v>
      </c>
      <c r="K1633" s="1">
        <v>762015</v>
      </c>
      <c r="L1633" s="1" t="s">
        <v>1</v>
      </c>
    </row>
    <row r="1634" spans="1:12">
      <c r="A1634" s="1">
        <v>1633</v>
      </c>
      <c r="B1634" s="1" t="s">
        <v>12108</v>
      </c>
      <c r="C1634" s="1" t="s">
        <v>12104</v>
      </c>
      <c r="D1634" s="8" t="s">
        <v>11</v>
      </c>
      <c r="E1634" s="14">
        <v>425476210012</v>
      </c>
      <c r="F1634" s="8" t="s">
        <v>4494</v>
      </c>
      <c r="G1634" s="8" t="s">
        <v>7144</v>
      </c>
      <c r="H1634" s="8" t="s">
        <v>6620</v>
      </c>
      <c r="I1634" s="1" t="s">
        <v>4454</v>
      </c>
      <c r="J1634" s="1" t="s">
        <v>11211</v>
      </c>
      <c r="K1634" s="1">
        <v>762015</v>
      </c>
      <c r="L1634" s="1" t="s">
        <v>1</v>
      </c>
    </row>
    <row r="1635" spans="1:12">
      <c r="A1635" s="1">
        <v>1634</v>
      </c>
      <c r="B1635" s="1" t="s">
        <v>12108</v>
      </c>
      <c r="C1635" s="1" t="s">
        <v>12104</v>
      </c>
      <c r="D1635" s="1" t="s">
        <v>11</v>
      </c>
      <c r="E1635" s="13">
        <v>598553630016</v>
      </c>
      <c r="F1635" s="1" t="s">
        <v>72</v>
      </c>
      <c r="G1635" s="1" t="s">
        <v>7144</v>
      </c>
      <c r="H1635" s="1" t="s">
        <v>74</v>
      </c>
      <c r="I1635" s="1" t="s">
        <v>74</v>
      </c>
      <c r="J1635" s="1" t="s">
        <v>8498</v>
      </c>
      <c r="K1635" s="1">
        <v>762015</v>
      </c>
      <c r="L1635" s="1" t="s">
        <v>1</v>
      </c>
    </row>
    <row r="1636" spans="1:12">
      <c r="A1636" s="1">
        <v>1635</v>
      </c>
      <c r="B1636" s="1" t="s">
        <v>12108</v>
      </c>
      <c r="C1636" s="1" t="s">
        <v>12104</v>
      </c>
      <c r="D1636" s="8" t="s">
        <v>11</v>
      </c>
      <c r="E1636" s="14">
        <v>253462360011</v>
      </c>
      <c r="F1636" s="8" t="s">
        <v>2570</v>
      </c>
      <c r="G1636" s="8" t="s">
        <v>7144</v>
      </c>
      <c r="H1636" s="8" t="s">
        <v>74</v>
      </c>
      <c r="I1636" s="1" t="s">
        <v>2571</v>
      </c>
      <c r="J1636" s="1" t="s">
        <v>9521</v>
      </c>
      <c r="K1636" s="1">
        <v>762015</v>
      </c>
      <c r="L1636" s="1" t="s">
        <v>1</v>
      </c>
    </row>
    <row r="1637" spans="1:12">
      <c r="A1637" s="1">
        <v>1636</v>
      </c>
      <c r="B1637" s="1" t="s">
        <v>12108</v>
      </c>
      <c r="C1637" s="1" t="s">
        <v>12104</v>
      </c>
      <c r="D1637" s="8" t="s">
        <v>11</v>
      </c>
      <c r="E1637" s="14">
        <v>361663450012</v>
      </c>
      <c r="F1637" s="8" t="s">
        <v>4644</v>
      </c>
      <c r="G1637" s="8" t="s">
        <v>7144</v>
      </c>
      <c r="H1637" s="8" t="s">
        <v>6620</v>
      </c>
      <c r="I1637" s="1" t="s">
        <v>2571</v>
      </c>
      <c r="J1637" s="1" t="s">
        <v>10822</v>
      </c>
      <c r="K1637" s="1">
        <v>762015</v>
      </c>
      <c r="L1637" s="1" t="s">
        <v>1</v>
      </c>
    </row>
    <row r="1638" spans="1:12">
      <c r="A1638" s="1">
        <v>1637</v>
      </c>
      <c r="B1638" s="1" t="s">
        <v>12108</v>
      </c>
      <c r="C1638" s="1" t="s">
        <v>12104</v>
      </c>
      <c r="D1638" s="8" t="s">
        <v>11</v>
      </c>
      <c r="E1638" s="14">
        <v>224512140018</v>
      </c>
      <c r="F1638" s="8" t="s">
        <v>5830</v>
      </c>
      <c r="G1638" s="8" t="s">
        <v>7144</v>
      </c>
      <c r="H1638" s="8" t="s">
        <v>6999</v>
      </c>
      <c r="I1638" s="1" t="s">
        <v>5831</v>
      </c>
      <c r="J1638" s="1" t="s">
        <v>5831</v>
      </c>
      <c r="K1638" s="1">
        <v>762015</v>
      </c>
      <c r="L1638" s="1" t="s">
        <v>1</v>
      </c>
    </row>
    <row r="1639" spans="1:12">
      <c r="A1639" s="1">
        <v>1638</v>
      </c>
      <c r="B1639" s="1" t="s">
        <v>12108</v>
      </c>
      <c r="C1639" s="1" t="s">
        <v>12104</v>
      </c>
      <c r="D1639" s="8" t="s">
        <v>11</v>
      </c>
      <c r="E1639" s="14">
        <v>326954560013</v>
      </c>
      <c r="F1639" s="8" t="s">
        <v>4395</v>
      </c>
      <c r="G1639" s="8" t="s">
        <v>7144</v>
      </c>
      <c r="H1639" s="8" t="s">
        <v>2424</v>
      </c>
      <c r="I1639" s="1" t="s">
        <v>4396</v>
      </c>
      <c r="J1639" s="1" t="s">
        <v>10297</v>
      </c>
      <c r="K1639" s="1">
        <v>762014</v>
      </c>
      <c r="L1639" s="1" t="s">
        <v>1</v>
      </c>
    </row>
    <row r="1640" spans="1:12">
      <c r="A1640" s="1">
        <v>1639</v>
      </c>
      <c r="B1640" s="1" t="s">
        <v>12108</v>
      </c>
      <c r="C1640" s="1" t="s">
        <v>12104</v>
      </c>
      <c r="D1640" s="8" t="s">
        <v>11</v>
      </c>
      <c r="E1640" s="14">
        <v>668398670018</v>
      </c>
      <c r="F1640" s="8" t="s">
        <v>1621</v>
      </c>
      <c r="G1640" s="8" t="s">
        <v>7144</v>
      </c>
      <c r="H1640" s="8" t="s">
        <v>2424</v>
      </c>
      <c r="I1640" s="1" t="s">
        <v>1622</v>
      </c>
      <c r="J1640" s="1" t="s">
        <v>9135</v>
      </c>
      <c r="K1640" s="1">
        <v>762014</v>
      </c>
      <c r="L1640" s="1" t="s">
        <v>1</v>
      </c>
    </row>
    <row r="1641" spans="1:12">
      <c r="A1641" s="1">
        <v>1640</v>
      </c>
      <c r="B1641" s="1" t="s">
        <v>12108</v>
      </c>
      <c r="C1641" s="1" t="s">
        <v>12104</v>
      </c>
      <c r="D1641" s="8" t="s">
        <v>11</v>
      </c>
      <c r="E1641" s="14">
        <v>444352710014</v>
      </c>
      <c r="F1641" s="8" t="s">
        <v>2000</v>
      </c>
      <c r="G1641" s="8" t="s">
        <v>7144</v>
      </c>
      <c r="H1641" s="8" t="s">
        <v>2424</v>
      </c>
      <c r="I1641" s="1" t="s">
        <v>1622</v>
      </c>
      <c r="J1641" s="1" t="s">
        <v>9288</v>
      </c>
      <c r="K1641" s="1">
        <v>762014</v>
      </c>
      <c r="L1641" s="1" t="s">
        <v>1</v>
      </c>
    </row>
    <row r="1642" spans="1:12">
      <c r="A1642" s="1">
        <v>1641</v>
      </c>
      <c r="B1642" s="1" t="s">
        <v>12108</v>
      </c>
      <c r="C1642" s="1" t="s">
        <v>12104</v>
      </c>
      <c r="D1642" s="8" t="s">
        <v>11</v>
      </c>
      <c r="E1642" s="7">
        <v>251357160011</v>
      </c>
      <c r="F1642" s="8" t="s">
        <v>2893</v>
      </c>
      <c r="G1642" s="8" t="s">
        <v>7144</v>
      </c>
      <c r="H1642" s="8" t="s">
        <v>7964</v>
      </c>
      <c r="I1642" s="1" t="s">
        <v>1622</v>
      </c>
      <c r="J1642" s="1" t="s">
        <v>1622</v>
      </c>
      <c r="K1642" s="1">
        <v>762014</v>
      </c>
      <c r="L1642" s="1" t="s">
        <v>1</v>
      </c>
    </row>
    <row r="1643" spans="1:12">
      <c r="A1643" s="1">
        <v>1642</v>
      </c>
      <c r="B1643" s="1" t="s">
        <v>12108</v>
      </c>
      <c r="C1643" s="1" t="s">
        <v>12104</v>
      </c>
      <c r="D1643" s="1" t="s">
        <v>11</v>
      </c>
      <c r="E1643" s="13">
        <v>252826490014</v>
      </c>
      <c r="F1643" s="1" t="s">
        <v>797</v>
      </c>
      <c r="G1643" s="1" t="s">
        <v>7144</v>
      </c>
      <c r="H1643" s="1" t="s">
        <v>2424</v>
      </c>
      <c r="I1643" s="1" t="s">
        <v>798</v>
      </c>
      <c r="J1643" s="1" t="s">
        <v>8770</v>
      </c>
      <c r="K1643" s="1">
        <v>762014</v>
      </c>
      <c r="L1643" s="1" t="s">
        <v>1</v>
      </c>
    </row>
    <row r="1644" spans="1:12">
      <c r="A1644" s="1">
        <v>1643</v>
      </c>
      <c r="B1644" s="1" t="s">
        <v>12108</v>
      </c>
      <c r="C1644" s="1" t="s">
        <v>12104</v>
      </c>
      <c r="D1644" s="8" t="s">
        <v>11</v>
      </c>
      <c r="E1644" s="14">
        <v>755465130013</v>
      </c>
      <c r="F1644" s="8" t="s">
        <v>3948</v>
      </c>
      <c r="G1644" s="8" t="s">
        <v>7144</v>
      </c>
      <c r="H1644" s="8" t="s">
        <v>2424</v>
      </c>
      <c r="I1644" s="1" t="s">
        <v>798</v>
      </c>
      <c r="J1644" s="1" t="s">
        <v>10155</v>
      </c>
      <c r="K1644" s="1">
        <v>762014</v>
      </c>
      <c r="L1644" s="1" t="s">
        <v>1</v>
      </c>
    </row>
    <row r="1645" spans="1:12">
      <c r="A1645" s="1">
        <v>1644</v>
      </c>
      <c r="B1645" s="1" t="s">
        <v>12108</v>
      </c>
      <c r="C1645" s="1" t="s">
        <v>12104</v>
      </c>
      <c r="D1645" s="1" t="s">
        <v>11</v>
      </c>
      <c r="E1645" s="13">
        <v>639483820017</v>
      </c>
      <c r="F1645" s="1" t="s">
        <v>520</v>
      </c>
      <c r="G1645" s="1" t="s">
        <v>7144</v>
      </c>
      <c r="H1645" s="1" t="s">
        <v>2424</v>
      </c>
      <c r="I1645" s="1" t="s">
        <v>521</v>
      </c>
      <c r="J1645" s="1" t="s">
        <v>8659</v>
      </c>
      <c r="K1645" s="1">
        <v>762014</v>
      </c>
      <c r="L1645" s="1" t="s">
        <v>1</v>
      </c>
    </row>
    <row r="1646" spans="1:12">
      <c r="A1646" s="1">
        <v>1645</v>
      </c>
      <c r="B1646" s="1" t="s">
        <v>12108</v>
      </c>
      <c r="C1646" s="1" t="s">
        <v>12104</v>
      </c>
      <c r="D1646" s="10" t="s">
        <v>11</v>
      </c>
      <c r="E1646" s="18">
        <v>235625520019</v>
      </c>
      <c r="F1646" s="10" t="s">
        <v>11717</v>
      </c>
      <c r="G1646" s="1" t="s">
        <v>7144</v>
      </c>
      <c r="H1646" s="1" t="s">
        <v>6395</v>
      </c>
      <c r="I1646" s="1" t="s">
        <v>11756</v>
      </c>
      <c r="J1646" s="1" t="s">
        <v>11756</v>
      </c>
      <c r="K1646" s="1">
        <v>762026</v>
      </c>
      <c r="L1646" s="10" t="s">
        <v>1</v>
      </c>
    </row>
    <row r="1647" spans="1:12">
      <c r="A1647" s="1">
        <v>1646</v>
      </c>
      <c r="B1647" s="1" t="s">
        <v>12108</v>
      </c>
      <c r="C1647" s="1" t="s">
        <v>12104</v>
      </c>
      <c r="D1647" s="8" t="s">
        <v>11</v>
      </c>
      <c r="E1647" s="14">
        <v>751232670019</v>
      </c>
      <c r="F1647" s="8" t="s">
        <v>2563</v>
      </c>
      <c r="G1647" s="8" t="s">
        <v>7144</v>
      </c>
      <c r="H1647" s="8" t="s">
        <v>6395</v>
      </c>
      <c r="I1647" s="1" t="s">
        <v>2564</v>
      </c>
      <c r="J1647" s="1" t="s">
        <v>9518</v>
      </c>
      <c r="K1647" s="1">
        <v>762014</v>
      </c>
      <c r="L1647" s="1" t="s">
        <v>1</v>
      </c>
    </row>
    <row r="1648" spans="1:12">
      <c r="A1648" s="1">
        <v>1647</v>
      </c>
      <c r="B1648" s="1" t="s">
        <v>12108</v>
      </c>
      <c r="C1648" s="1" t="s">
        <v>12104</v>
      </c>
      <c r="D1648" s="8" t="s">
        <v>11</v>
      </c>
      <c r="E1648" s="14">
        <v>263177470017</v>
      </c>
      <c r="F1648" s="8" t="s">
        <v>2726</v>
      </c>
      <c r="G1648" s="8" t="s">
        <v>7144</v>
      </c>
      <c r="H1648" s="8" t="s">
        <v>3361</v>
      </c>
      <c r="I1648" s="1" t="s">
        <v>1622</v>
      </c>
      <c r="J1648" s="1" t="s">
        <v>9593</v>
      </c>
      <c r="K1648" s="1">
        <v>762014</v>
      </c>
      <c r="L1648" s="1" t="s">
        <v>1</v>
      </c>
    </row>
    <row r="1649" spans="1:12">
      <c r="A1649" s="1">
        <v>1648</v>
      </c>
      <c r="B1649" s="1" t="s">
        <v>12108</v>
      </c>
      <c r="C1649" s="1" t="s">
        <v>12104</v>
      </c>
      <c r="D1649" s="8" t="s">
        <v>11</v>
      </c>
      <c r="E1649" s="14">
        <v>166153470015</v>
      </c>
      <c r="F1649" s="8" t="s">
        <v>2442</v>
      </c>
      <c r="G1649" s="8" t="s">
        <v>7144</v>
      </c>
      <c r="H1649" s="8" t="s">
        <v>3361</v>
      </c>
      <c r="I1649" s="1" t="s">
        <v>2443</v>
      </c>
      <c r="J1649" s="1" t="s">
        <v>9472</v>
      </c>
      <c r="K1649" s="1">
        <v>762014</v>
      </c>
      <c r="L1649" s="1" t="s">
        <v>1</v>
      </c>
    </row>
    <row r="1650" spans="1:12">
      <c r="A1650" s="1">
        <v>1649</v>
      </c>
      <c r="B1650" s="1" t="s">
        <v>12108</v>
      </c>
      <c r="C1650" s="1" t="s">
        <v>12104</v>
      </c>
      <c r="D1650" s="8" t="s">
        <v>11</v>
      </c>
      <c r="E1650" s="14">
        <v>111413370012</v>
      </c>
      <c r="F1650" s="8" t="s">
        <v>3360</v>
      </c>
      <c r="G1650" s="8" t="s">
        <v>7144</v>
      </c>
      <c r="H1650" s="8" t="s">
        <v>3361</v>
      </c>
      <c r="I1650" s="1" t="s">
        <v>3361</v>
      </c>
      <c r="J1650" s="1" t="s">
        <v>9885</v>
      </c>
      <c r="K1650" s="1">
        <v>762014</v>
      </c>
      <c r="L1650" s="1" t="s">
        <v>1</v>
      </c>
    </row>
    <row r="1651" spans="1:12">
      <c r="A1651" s="1">
        <v>1650</v>
      </c>
      <c r="B1651" s="1" t="s">
        <v>12108</v>
      </c>
      <c r="C1651" s="1" t="s">
        <v>12104</v>
      </c>
      <c r="D1651" s="8" t="s">
        <v>11</v>
      </c>
      <c r="E1651" s="14">
        <v>724344140014</v>
      </c>
      <c r="F1651" s="8" t="s">
        <v>2594</v>
      </c>
      <c r="G1651" s="8" t="s">
        <v>7144</v>
      </c>
      <c r="H1651" s="8" t="s">
        <v>901</v>
      </c>
      <c r="I1651" s="1" t="s">
        <v>5229</v>
      </c>
      <c r="J1651" s="1" t="s">
        <v>5229</v>
      </c>
      <c r="K1651" s="1">
        <v>762024</v>
      </c>
      <c r="L1651" s="1" t="s">
        <v>1</v>
      </c>
    </row>
    <row r="1652" spans="1:12">
      <c r="A1652" s="1">
        <v>1651</v>
      </c>
      <c r="B1652" s="1" t="s">
        <v>12108</v>
      </c>
      <c r="C1652" s="1" t="s">
        <v>12104</v>
      </c>
      <c r="D1652" s="8" t="s">
        <v>11</v>
      </c>
      <c r="E1652" s="14">
        <v>771215270017</v>
      </c>
      <c r="F1652" s="8" t="s">
        <v>2882</v>
      </c>
      <c r="G1652" s="8" t="s">
        <v>7144</v>
      </c>
      <c r="H1652" s="8" t="s">
        <v>901</v>
      </c>
      <c r="I1652" s="1" t="s">
        <v>2883</v>
      </c>
      <c r="J1652" s="1" t="s">
        <v>9666</v>
      </c>
      <c r="K1652" s="1">
        <v>762024</v>
      </c>
      <c r="L1652" s="1" t="s">
        <v>1</v>
      </c>
    </row>
    <row r="1653" spans="1:12">
      <c r="A1653" s="1">
        <v>1652</v>
      </c>
      <c r="B1653" s="1" t="s">
        <v>12108</v>
      </c>
      <c r="C1653" s="1" t="s">
        <v>12104</v>
      </c>
      <c r="D1653" s="8" t="s">
        <v>11</v>
      </c>
      <c r="E1653" s="14">
        <v>433274460016</v>
      </c>
      <c r="F1653" s="8" t="s">
        <v>4466</v>
      </c>
      <c r="G1653" s="8" t="s">
        <v>7144</v>
      </c>
      <c r="H1653" s="8" t="s">
        <v>3564</v>
      </c>
      <c r="I1653" s="1" t="s">
        <v>957</v>
      </c>
      <c r="J1653" s="1" t="s">
        <v>10777</v>
      </c>
      <c r="K1653" s="1">
        <v>762024</v>
      </c>
      <c r="L1653" s="1" t="s">
        <v>1</v>
      </c>
    </row>
    <row r="1654" spans="1:12">
      <c r="A1654" s="1">
        <v>1653</v>
      </c>
      <c r="B1654" s="1" t="s">
        <v>12108</v>
      </c>
      <c r="C1654" s="1" t="s">
        <v>12104</v>
      </c>
      <c r="D1654" s="8" t="s">
        <v>11</v>
      </c>
      <c r="E1654" s="14">
        <v>244522520013</v>
      </c>
      <c r="F1654" s="8" t="s">
        <v>5245</v>
      </c>
      <c r="G1654" s="8" t="s">
        <v>7144</v>
      </c>
      <c r="H1654" s="8" t="s">
        <v>6986</v>
      </c>
      <c r="I1654" s="1" t="s">
        <v>5246</v>
      </c>
      <c r="J1654" s="1" t="s">
        <v>10951</v>
      </c>
      <c r="K1654" s="1">
        <v>762014</v>
      </c>
      <c r="L1654" s="1" t="s">
        <v>1</v>
      </c>
    </row>
    <row r="1655" spans="1:12">
      <c r="A1655" s="1">
        <v>1654</v>
      </c>
      <c r="B1655" s="1" t="s">
        <v>12108</v>
      </c>
      <c r="C1655" s="1" t="s">
        <v>12104</v>
      </c>
      <c r="D1655" s="8" t="s">
        <v>11</v>
      </c>
      <c r="E1655" s="14">
        <v>325751270017</v>
      </c>
      <c r="F1655" s="8" t="s">
        <v>5261</v>
      </c>
      <c r="G1655" s="8" t="s">
        <v>7144</v>
      </c>
      <c r="H1655" s="8" t="s">
        <v>6986</v>
      </c>
      <c r="I1655" s="1" t="s">
        <v>5262</v>
      </c>
      <c r="J1655" s="1" t="s">
        <v>5262</v>
      </c>
      <c r="K1655" s="1">
        <v>762014</v>
      </c>
      <c r="L1655" s="1" t="s">
        <v>1</v>
      </c>
    </row>
    <row r="1656" spans="1:12">
      <c r="A1656" s="1">
        <v>1655</v>
      </c>
      <c r="B1656" s="1" t="s">
        <v>12108</v>
      </c>
      <c r="C1656" s="1" t="s">
        <v>12104</v>
      </c>
      <c r="D1656" s="8" t="s">
        <v>11</v>
      </c>
      <c r="E1656" s="7">
        <v>233677440013</v>
      </c>
      <c r="F1656" s="8" t="s">
        <v>8206</v>
      </c>
      <c r="G1656" s="8" t="s">
        <v>7144</v>
      </c>
      <c r="H1656" s="8" t="s">
        <v>6986</v>
      </c>
      <c r="I1656" s="1" t="s">
        <v>5262</v>
      </c>
      <c r="J1656" s="1" t="s">
        <v>5262</v>
      </c>
      <c r="K1656" s="1"/>
      <c r="L1656" s="1" t="s">
        <v>1</v>
      </c>
    </row>
    <row r="1657" spans="1:12">
      <c r="A1657" s="1">
        <v>1656</v>
      </c>
      <c r="B1657" s="1" t="s">
        <v>12108</v>
      </c>
      <c r="C1657" s="1" t="s">
        <v>12104</v>
      </c>
      <c r="D1657" s="8" t="s">
        <v>11</v>
      </c>
      <c r="E1657" s="14">
        <v>469158370012</v>
      </c>
      <c r="F1657" s="8" t="s">
        <v>980</v>
      </c>
      <c r="G1657" s="8" t="s">
        <v>7144</v>
      </c>
      <c r="H1657" s="8" t="s">
        <v>981</v>
      </c>
      <c r="I1657" s="1" t="s">
        <v>981</v>
      </c>
      <c r="J1657" s="1" t="s">
        <v>8845</v>
      </c>
      <c r="K1657" s="1">
        <v>762014</v>
      </c>
      <c r="L1657" s="1" t="s">
        <v>1</v>
      </c>
    </row>
    <row r="1658" spans="1:12">
      <c r="A1658" s="1">
        <v>1657</v>
      </c>
      <c r="B1658" s="1" t="s">
        <v>12108</v>
      </c>
      <c r="C1658" s="1" t="s">
        <v>12104</v>
      </c>
      <c r="D1658" s="8" t="s">
        <v>11</v>
      </c>
      <c r="E1658" s="14">
        <v>155465130012</v>
      </c>
      <c r="F1658" s="8" t="s">
        <v>3949</v>
      </c>
      <c r="G1658" s="8" t="s">
        <v>7144</v>
      </c>
      <c r="H1658" s="8" t="s">
        <v>981</v>
      </c>
      <c r="I1658" s="1" t="s">
        <v>981</v>
      </c>
      <c r="J1658" s="1" t="s">
        <v>10156</v>
      </c>
      <c r="K1658" s="1">
        <v>762014</v>
      </c>
      <c r="L1658" s="1" t="s">
        <v>1</v>
      </c>
    </row>
    <row r="1659" spans="1:12">
      <c r="A1659" s="1">
        <v>1658</v>
      </c>
      <c r="B1659" s="1" t="s">
        <v>12108</v>
      </c>
      <c r="C1659" s="1" t="s">
        <v>12104</v>
      </c>
      <c r="D1659" s="8" t="s">
        <v>11</v>
      </c>
      <c r="E1659" s="14">
        <v>621211120012</v>
      </c>
      <c r="F1659" s="8" t="s">
        <v>2592</v>
      </c>
      <c r="G1659" s="8" t="s">
        <v>7144</v>
      </c>
      <c r="H1659" s="8" t="s">
        <v>2899</v>
      </c>
      <c r="I1659" s="1" t="s">
        <v>2593</v>
      </c>
      <c r="J1659" s="1" t="s">
        <v>9529</v>
      </c>
      <c r="K1659" s="1">
        <v>762014</v>
      </c>
      <c r="L1659" s="1" t="s">
        <v>1</v>
      </c>
    </row>
    <row r="1660" spans="1:12">
      <c r="A1660" s="1">
        <v>1659</v>
      </c>
      <c r="B1660" s="1" t="s">
        <v>12108</v>
      </c>
      <c r="C1660" s="1" t="s">
        <v>12104</v>
      </c>
      <c r="D1660" s="8" t="s">
        <v>11</v>
      </c>
      <c r="E1660" s="14">
        <v>373722770017</v>
      </c>
      <c r="F1660" s="8" t="s">
        <v>2898</v>
      </c>
      <c r="G1660" s="8" t="s">
        <v>7144</v>
      </c>
      <c r="H1660" s="8" t="s">
        <v>2899</v>
      </c>
      <c r="I1660" s="1" t="s">
        <v>2899</v>
      </c>
      <c r="J1660" s="1" t="s">
        <v>9673</v>
      </c>
      <c r="K1660" s="1">
        <v>762015</v>
      </c>
      <c r="L1660" s="1" t="s">
        <v>1</v>
      </c>
    </row>
    <row r="1661" spans="1:12">
      <c r="A1661" s="1">
        <v>1660</v>
      </c>
      <c r="B1661" s="1" t="s">
        <v>12108</v>
      </c>
      <c r="C1661" s="1" t="s">
        <v>12104</v>
      </c>
      <c r="D1661" s="8" t="s">
        <v>11</v>
      </c>
      <c r="E1661" s="14">
        <v>547635630011</v>
      </c>
      <c r="F1661" s="8" t="s">
        <v>3378</v>
      </c>
      <c r="G1661" s="8" t="s">
        <v>7144</v>
      </c>
      <c r="H1661" s="8" t="s">
        <v>2899</v>
      </c>
      <c r="I1661" s="1" t="s">
        <v>3379</v>
      </c>
      <c r="J1661" s="1" t="s">
        <v>9892</v>
      </c>
      <c r="K1661" s="1">
        <v>762014</v>
      </c>
      <c r="L1661" s="1" t="s">
        <v>1</v>
      </c>
    </row>
    <row r="1662" spans="1:12">
      <c r="A1662" s="1">
        <v>1661</v>
      </c>
      <c r="B1662" s="1" t="s">
        <v>12108</v>
      </c>
      <c r="C1662" s="1" t="s">
        <v>12104</v>
      </c>
      <c r="D1662" s="8" t="s">
        <v>11</v>
      </c>
      <c r="E1662" s="14">
        <v>473116110017</v>
      </c>
      <c r="F1662" s="8" t="s">
        <v>4207</v>
      </c>
      <c r="G1662" s="8" t="s">
        <v>7144</v>
      </c>
      <c r="H1662" s="8" t="s">
        <v>2899</v>
      </c>
      <c r="I1662" s="1" t="s">
        <v>3379</v>
      </c>
      <c r="J1662" s="1" t="s">
        <v>3379</v>
      </c>
      <c r="K1662" s="1">
        <v>762014</v>
      </c>
      <c r="L1662" s="1" t="s">
        <v>1</v>
      </c>
    </row>
    <row r="1663" spans="1:12">
      <c r="A1663" s="1">
        <v>1662</v>
      </c>
      <c r="B1663" s="1" t="s">
        <v>12108</v>
      </c>
      <c r="C1663" s="1" t="s">
        <v>12104</v>
      </c>
      <c r="D1663" s="1" t="s">
        <v>11</v>
      </c>
      <c r="E1663" s="5">
        <v>253323160013</v>
      </c>
      <c r="F1663" s="1" t="s">
        <v>7704</v>
      </c>
      <c r="G1663" s="1" t="s">
        <v>7144</v>
      </c>
      <c r="H1663" s="1" t="s">
        <v>7439</v>
      </c>
      <c r="I1663" s="1" t="s">
        <v>3379</v>
      </c>
      <c r="J1663" s="1" t="s">
        <v>3379</v>
      </c>
      <c r="K1663" s="1">
        <v>762014</v>
      </c>
      <c r="L1663" s="1" t="s">
        <v>1</v>
      </c>
    </row>
    <row r="1664" spans="1:12">
      <c r="A1664" s="1">
        <v>1663</v>
      </c>
      <c r="B1664" s="1" t="s">
        <v>12108</v>
      </c>
      <c r="C1664" s="1" t="s">
        <v>12104</v>
      </c>
      <c r="D1664" s="8" t="s">
        <v>11</v>
      </c>
      <c r="E1664" s="14">
        <v>267324360017</v>
      </c>
      <c r="F1664" s="8" t="s">
        <v>4276</v>
      </c>
      <c r="G1664" s="8" t="s">
        <v>7144</v>
      </c>
      <c r="H1664" s="8" t="s">
        <v>7439</v>
      </c>
      <c r="I1664" s="1" t="s">
        <v>5944</v>
      </c>
      <c r="J1664" s="1" t="s">
        <v>12039</v>
      </c>
      <c r="K1664" s="1">
        <v>762014</v>
      </c>
      <c r="L1664" s="1" t="s">
        <v>1</v>
      </c>
    </row>
    <row r="1665" spans="1:12">
      <c r="A1665" s="1">
        <v>1664</v>
      </c>
      <c r="B1665" s="1" t="s">
        <v>12108</v>
      </c>
      <c r="C1665" s="1" t="s">
        <v>12104</v>
      </c>
      <c r="D1665" s="1" t="s">
        <v>11</v>
      </c>
      <c r="E1665" s="13">
        <v>217543400010</v>
      </c>
      <c r="F1665" s="1" t="s">
        <v>722</v>
      </c>
      <c r="G1665" s="1" t="s">
        <v>7144</v>
      </c>
      <c r="H1665" s="1" t="s">
        <v>2899</v>
      </c>
      <c r="I1665" s="1" t="s">
        <v>723</v>
      </c>
      <c r="J1665" s="1" t="s">
        <v>8738</v>
      </c>
      <c r="K1665" s="1">
        <v>762015</v>
      </c>
      <c r="L1665" s="1" t="s">
        <v>1</v>
      </c>
    </row>
    <row r="1666" spans="1:12">
      <c r="A1666" s="1">
        <v>1665</v>
      </c>
      <c r="B1666" s="1" t="s">
        <v>12108</v>
      </c>
      <c r="C1666" s="1" t="s">
        <v>12104</v>
      </c>
      <c r="D1666" s="8" t="s">
        <v>11</v>
      </c>
      <c r="E1666" s="14">
        <v>535714750019</v>
      </c>
      <c r="F1666" s="8" t="s">
        <v>2709</v>
      </c>
      <c r="G1666" s="8" t="s">
        <v>7144</v>
      </c>
      <c r="H1666" s="8" t="s">
        <v>2899</v>
      </c>
      <c r="I1666" s="1" t="s">
        <v>723</v>
      </c>
      <c r="J1666" s="1" t="s">
        <v>9799</v>
      </c>
      <c r="K1666" s="1">
        <v>762015</v>
      </c>
      <c r="L1666" s="1" t="s">
        <v>1</v>
      </c>
    </row>
    <row r="1667" spans="1:12">
      <c r="A1667" s="1">
        <v>1666</v>
      </c>
      <c r="B1667" s="1" t="s">
        <v>12108</v>
      </c>
      <c r="C1667" s="1" t="s">
        <v>12104</v>
      </c>
      <c r="D1667" s="8" t="s">
        <v>11</v>
      </c>
      <c r="E1667" s="14">
        <v>774127340018</v>
      </c>
      <c r="F1667" s="8" t="s">
        <v>4178</v>
      </c>
      <c r="G1667" s="8" t="s">
        <v>7144</v>
      </c>
      <c r="H1667" s="8" t="s">
        <v>2899</v>
      </c>
      <c r="I1667" s="1" t="s">
        <v>723</v>
      </c>
      <c r="J1667" s="1" t="s">
        <v>10248</v>
      </c>
      <c r="K1667" s="1">
        <v>762014</v>
      </c>
      <c r="L1667" s="1" t="s">
        <v>1</v>
      </c>
    </row>
    <row r="1668" spans="1:12">
      <c r="A1668" s="1">
        <v>1667</v>
      </c>
      <c r="B1668" s="1" t="s">
        <v>12108</v>
      </c>
      <c r="C1668" s="1" t="s">
        <v>12104</v>
      </c>
      <c r="D1668" s="1" t="s">
        <v>11</v>
      </c>
      <c r="E1668" s="5">
        <v>221523530014</v>
      </c>
      <c r="F1668" s="1" t="s">
        <v>11630</v>
      </c>
      <c r="G1668" s="1" t="s">
        <v>7144</v>
      </c>
      <c r="H1668" s="1" t="s">
        <v>6829</v>
      </c>
      <c r="I1668" s="1" t="s">
        <v>11657</v>
      </c>
      <c r="J1668" s="1" t="s">
        <v>12069</v>
      </c>
      <c r="K1668" s="1"/>
      <c r="L1668" s="1" t="s">
        <v>1</v>
      </c>
    </row>
    <row r="1669" spans="1:12">
      <c r="A1669" s="1">
        <v>1668</v>
      </c>
      <c r="B1669" s="1" t="s">
        <v>12108</v>
      </c>
      <c r="C1669" s="1" t="s">
        <v>12104</v>
      </c>
      <c r="D1669" s="8" t="s">
        <v>11</v>
      </c>
      <c r="E1669" s="7">
        <v>217475530016</v>
      </c>
      <c r="F1669" s="8" t="s">
        <v>7386</v>
      </c>
      <c r="G1669" s="8" t="s">
        <v>7144</v>
      </c>
      <c r="H1669" s="8" t="s">
        <v>6829</v>
      </c>
      <c r="I1669" s="1" t="s">
        <v>8374</v>
      </c>
      <c r="J1669" s="1" t="s">
        <v>8374</v>
      </c>
      <c r="K1669" s="1"/>
      <c r="L1669" s="1" t="s">
        <v>1</v>
      </c>
    </row>
    <row r="1670" spans="1:12">
      <c r="A1670" s="1">
        <v>1669</v>
      </c>
      <c r="B1670" s="1" t="s">
        <v>12108</v>
      </c>
      <c r="C1670" s="1" t="s">
        <v>12104</v>
      </c>
      <c r="D1670" s="8" t="s">
        <v>11</v>
      </c>
      <c r="E1670" s="14">
        <v>134774110011</v>
      </c>
      <c r="F1670" s="8" t="s">
        <v>3290</v>
      </c>
      <c r="G1670" s="8" t="s">
        <v>7144</v>
      </c>
      <c r="H1670" s="8" t="s">
        <v>6461</v>
      </c>
      <c r="I1670" s="1" t="s">
        <v>1647</v>
      </c>
      <c r="J1670" s="1" t="s">
        <v>9855</v>
      </c>
      <c r="K1670" s="1">
        <v>762014</v>
      </c>
      <c r="L1670" s="1" t="s">
        <v>1</v>
      </c>
    </row>
    <row r="1671" spans="1:12">
      <c r="A1671" s="1">
        <v>1670</v>
      </c>
      <c r="B1671" s="1" t="s">
        <v>12108</v>
      </c>
      <c r="C1671" s="1" t="s">
        <v>12104</v>
      </c>
      <c r="D1671" s="8" t="s">
        <v>11</v>
      </c>
      <c r="E1671" s="14">
        <v>651142670012</v>
      </c>
      <c r="F1671" s="8" t="s">
        <v>3745</v>
      </c>
      <c r="G1671" s="8" t="s">
        <v>7144</v>
      </c>
      <c r="H1671" s="8" t="s">
        <v>6461</v>
      </c>
      <c r="I1671" s="1" t="s">
        <v>7321</v>
      </c>
      <c r="J1671" s="1" t="s">
        <v>10057</v>
      </c>
      <c r="K1671" s="1">
        <v>762014</v>
      </c>
      <c r="L1671" s="1" t="s">
        <v>1</v>
      </c>
    </row>
    <row r="1672" spans="1:12">
      <c r="A1672" s="1">
        <v>1671</v>
      </c>
      <c r="B1672" s="1" t="s">
        <v>12108</v>
      </c>
      <c r="C1672" s="1" t="s">
        <v>12104</v>
      </c>
      <c r="D1672" s="8" t="s">
        <v>11</v>
      </c>
      <c r="E1672" s="14">
        <v>114111510017</v>
      </c>
      <c r="F1672" s="8" t="s">
        <v>4848</v>
      </c>
      <c r="G1672" s="8" t="s">
        <v>7144</v>
      </c>
      <c r="H1672" s="8" t="s">
        <v>6829</v>
      </c>
      <c r="I1672" s="1" t="s">
        <v>4849</v>
      </c>
      <c r="J1672" s="1" t="s">
        <v>4849</v>
      </c>
      <c r="K1672" s="1">
        <v>762014</v>
      </c>
      <c r="L1672" s="1" t="s">
        <v>1</v>
      </c>
    </row>
    <row r="1673" spans="1:12">
      <c r="A1673" s="1">
        <v>1672</v>
      </c>
      <c r="B1673" s="1" t="s">
        <v>12108</v>
      </c>
      <c r="C1673" s="1" t="s">
        <v>12104</v>
      </c>
      <c r="D1673" s="8" t="s">
        <v>11</v>
      </c>
      <c r="E1673" s="7">
        <v>211322550018</v>
      </c>
      <c r="F1673" s="8" t="s">
        <v>8306</v>
      </c>
      <c r="G1673" s="8" t="s">
        <v>7144</v>
      </c>
      <c r="H1673" s="8" t="s">
        <v>6829</v>
      </c>
      <c r="I1673" s="1" t="s">
        <v>4849</v>
      </c>
      <c r="J1673" s="1" t="s">
        <v>4849</v>
      </c>
      <c r="K1673" s="1"/>
      <c r="L1673" s="1" t="s">
        <v>1</v>
      </c>
    </row>
    <row r="1674" spans="1:12">
      <c r="A1674" s="1">
        <v>1673</v>
      </c>
      <c r="B1674" s="1" t="s">
        <v>12108</v>
      </c>
      <c r="C1674" s="1" t="s">
        <v>12104</v>
      </c>
      <c r="D1674" s="1" t="s">
        <v>11</v>
      </c>
      <c r="E1674" s="5">
        <v>256773560018</v>
      </c>
      <c r="F1674" s="1" t="s">
        <v>11603</v>
      </c>
      <c r="G1674" s="1" t="s">
        <v>7144</v>
      </c>
      <c r="H1674" s="1" t="s">
        <v>6829</v>
      </c>
      <c r="I1674" s="1" t="s">
        <v>11648</v>
      </c>
      <c r="J1674" s="1" t="s">
        <v>11648</v>
      </c>
      <c r="K1674" s="1"/>
      <c r="L1674" s="1" t="s">
        <v>1</v>
      </c>
    </row>
    <row r="1675" spans="1:12">
      <c r="A1675" s="1">
        <v>1674</v>
      </c>
      <c r="B1675" s="1" t="s">
        <v>12108</v>
      </c>
      <c r="C1675" s="1" t="s">
        <v>12104</v>
      </c>
      <c r="D1675" s="1" t="s">
        <v>11</v>
      </c>
      <c r="E1675" s="13">
        <v>479675680017</v>
      </c>
      <c r="F1675" s="1" t="s">
        <v>599</v>
      </c>
      <c r="G1675" s="1" t="s">
        <v>7144</v>
      </c>
      <c r="H1675" s="1" t="s">
        <v>806</v>
      </c>
      <c r="I1675" s="1" t="s">
        <v>169</v>
      </c>
      <c r="J1675" s="1" t="s">
        <v>10334</v>
      </c>
      <c r="K1675" s="1">
        <v>762014</v>
      </c>
      <c r="L1675" s="1" t="s">
        <v>1</v>
      </c>
    </row>
    <row r="1676" spans="1:12">
      <c r="A1676" s="1">
        <v>1675</v>
      </c>
      <c r="B1676" s="1" t="s">
        <v>12108</v>
      </c>
      <c r="C1676" s="1" t="s">
        <v>12104</v>
      </c>
      <c r="D1676" s="8" t="s">
        <v>11</v>
      </c>
      <c r="E1676" s="14">
        <v>563174520011</v>
      </c>
      <c r="F1676" s="8" t="s">
        <v>2891</v>
      </c>
      <c r="G1676" s="8" t="s">
        <v>7144</v>
      </c>
      <c r="H1676" s="8" t="s">
        <v>806</v>
      </c>
      <c r="I1676" s="1" t="s">
        <v>2892</v>
      </c>
      <c r="J1676" s="1" t="s">
        <v>2892</v>
      </c>
      <c r="K1676" s="1">
        <v>762014</v>
      </c>
      <c r="L1676" s="1" t="s">
        <v>1</v>
      </c>
    </row>
    <row r="1677" spans="1:12">
      <c r="A1677" s="1">
        <v>1676</v>
      </c>
      <c r="B1677" s="1" t="s">
        <v>12108</v>
      </c>
      <c r="C1677" s="1" t="s">
        <v>12104</v>
      </c>
      <c r="D1677" s="1" t="s">
        <v>11</v>
      </c>
      <c r="E1677" s="13">
        <v>294179740015</v>
      </c>
      <c r="F1677" s="1" t="s">
        <v>805</v>
      </c>
      <c r="G1677" s="1" t="s">
        <v>7144</v>
      </c>
      <c r="H1677" s="1" t="s">
        <v>806</v>
      </c>
      <c r="I1677" s="1" t="s">
        <v>806</v>
      </c>
      <c r="J1677" s="1" t="s">
        <v>8773</v>
      </c>
      <c r="K1677" s="1">
        <v>762014</v>
      </c>
      <c r="L1677" s="1" t="s">
        <v>1</v>
      </c>
    </row>
    <row r="1678" spans="1:12">
      <c r="A1678" s="1">
        <v>1677</v>
      </c>
      <c r="B1678" s="1" t="s">
        <v>12108</v>
      </c>
      <c r="C1678" s="1" t="s">
        <v>12104</v>
      </c>
      <c r="D1678" s="8" t="s">
        <v>11</v>
      </c>
      <c r="E1678" s="14">
        <v>474356220013</v>
      </c>
      <c r="F1678" s="8" t="s">
        <v>2904</v>
      </c>
      <c r="G1678" s="8" t="s">
        <v>7144</v>
      </c>
      <c r="H1678" s="8" t="s">
        <v>806</v>
      </c>
      <c r="I1678" s="1" t="s">
        <v>806</v>
      </c>
      <c r="J1678" s="1" t="s">
        <v>9677</v>
      </c>
      <c r="K1678" s="1">
        <v>762014</v>
      </c>
      <c r="L1678" s="1" t="s">
        <v>1</v>
      </c>
    </row>
    <row r="1679" spans="1:12">
      <c r="A1679" s="1">
        <v>1678</v>
      </c>
      <c r="B1679" s="1" t="s">
        <v>12108</v>
      </c>
      <c r="C1679" s="1" t="s">
        <v>12104</v>
      </c>
      <c r="D1679" s="8" t="s">
        <v>11</v>
      </c>
      <c r="E1679" s="14">
        <v>261241260015</v>
      </c>
      <c r="F1679" s="8" t="s">
        <v>5228</v>
      </c>
      <c r="G1679" s="8" t="s">
        <v>7144</v>
      </c>
      <c r="H1679" s="8" t="s">
        <v>6646</v>
      </c>
      <c r="I1679" s="1" t="s">
        <v>5229</v>
      </c>
      <c r="J1679" s="1" t="s">
        <v>5229</v>
      </c>
      <c r="K1679" s="1">
        <v>762024</v>
      </c>
      <c r="L1679" s="1" t="s">
        <v>1</v>
      </c>
    </row>
    <row r="1680" spans="1:12">
      <c r="A1680" s="1">
        <v>1679</v>
      </c>
      <c r="B1680" s="1" t="s">
        <v>12108</v>
      </c>
      <c r="C1680" s="1" t="s">
        <v>12104</v>
      </c>
      <c r="D1680" s="8" t="s">
        <v>11</v>
      </c>
      <c r="E1680" s="14">
        <v>266566320012</v>
      </c>
      <c r="F1680" s="8" t="s">
        <v>4503</v>
      </c>
      <c r="G1680" s="8" t="s">
        <v>7144</v>
      </c>
      <c r="H1680" s="8" t="s">
        <v>6646</v>
      </c>
      <c r="I1680" s="1" t="s">
        <v>536</v>
      </c>
      <c r="J1680" s="1" t="s">
        <v>536</v>
      </c>
      <c r="K1680" s="1">
        <v>762026</v>
      </c>
      <c r="L1680" s="1" t="s">
        <v>1</v>
      </c>
    </row>
    <row r="1681" spans="1:12">
      <c r="A1681" s="1">
        <v>1680</v>
      </c>
      <c r="B1681" s="1" t="s">
        <v>12108</v>
      </c>
      <c r="C1681" s="1" t="s">
        <v>12104</v>
      </c>
      <c r="D1681" s="8" t="s">
        <v>11</v>
      </c>
      <c r="E1681" s="14">
        <v>714336230010</v>
      </c>
      <c r="F1681" s="8" t="s">
        <v>5387</v>
      </c>
      <c r="G1681" s="8" t="s">
        <v>7144</v>
      </c>
      <c r="H1681" s="8" t="s">
        <v>6646</v>
      </c>
      <c r="I1681" s="1" t="s">
        <v>5388</v>
      </c>
      <c r="J1681" s="1" t="s">
        <v>10985</v>
      </c>
      <c r="K1681" s="1">
        <v>762024</v>
      </c>
      <c r="L1681" s="1" t="s">
        <v>1</v>
      </c>
    </row>
    <row r="1682" spans="1:12">
      <c r="A1682" s="1">
        <v>1681</v>
      </c>
      <c r="B1682" s="1" t="s">
        <v>12108</v>
      </c>
      <c r="C1682" s="1" t="s">
        <v>12104</v>
      </c>
      <c r="D1682" s="8" t="s">
        <v>11</v>
      </c>
      <c r="E1682" s="14">
        <v>214755510014</v>
      </c>
      <c r="F1682" s="8" t="s">
        <v>5264</v>
      </c>
      <c r="G1682" s="8" t="s">
        <v>7144</v>
      </c>
      <c r="H1682" s="8" t="s">
        <v>6877</v>
      </c>
      <c r="I1682" s="1" t="s">
        <v>119</v>
      </c>
      <c r="J1682" s="1" t="s">
        <v>119</v>
      </c>
      <c r="K1682" s="1">
        <v>762013</v>
      </c>
      <c r="L1682" s="1" t="s">
        <v>1</v>
      </c>
    </row>
    <row r="1683" spans="1:12">
      <c r="A1683" s="1">
        <v>1682</v>
      </c>
      <c r="B1683" s="1" t="s">
        <v>12108</v>
      </c>
      <c r="C1683" s="1" t="s">
        <v>12104</v>
      </c>
      <c r="D1683" s="1" t="s">
        <v>11</v>
      </c>
      <c r="E1683" s="5">
        <v>217336440017</v>
      </c>
      <c r="F1683" s="1" t="s">
        <v>11631</v>
      </c>
      <c r="G1683" s="1" t="s">
        <v>7144</v>
      </c>
      <c r="H1683" s="1" t="s">
        <v>11786</v>
      </c>
      <c r="I1683" s="1" t="s">
        <v>11658</v>
      </c>
      <c r="J1683" s="1" t="s">
        <v>11823</v>
      </c>
      <c r="K1683" s="1">
        <v>762015</v>
      </c>
      <c r="L1683" s="1" t="s">
        <v>1</v>
      </c>
    </row>
    <row r="1684" spans="1:12">
      <c r="A1684" s="1">
        <v>1683</v>
      </c>
      <c r="B1684" s="1" t="s">
        <v>12108</v>
      </c>
      <c r="C1684" s="1" t="s">
        <v>12104</v>
      </c>
      <c r="D1684" s="8" t="s">
        <v>11</v>
      </c>
      <c r="E1684" s="14">
        <v>611663620018</v>
      </c>
      <c r="F1684" s="8" t="s">
        <v>2847</v>
      </c>
      <c r="G1684" s="8" t="s">
        <v>7144</v>
      </c>
      <c r="H1684" s="8" t="s">
        <v>6192</v>
      </c>
      <c r="I1684" s="1" t="s">
        <v>2848</v>
      </c>
      <c r="J1684" s="1" t="s">
        <v>10556</v>
      </c>
      <c r="K1684" s="1">
        <v>762024</v>
      </c>
      <c r="L1684" s="1" t="s">
        <v>1</v>
      </c>
    </row>
    <row r="1685" spans="1:12">
      <c r="A1685" s="1">
        <v>1684</v>
      </c>
      <c r="B1685" s="1" t="s">
        <v>12108</v>
      </c>
      <c r="C1685" s="1" t="s">
        <v>12104</v>
      </c>
      <c r="D1685" s="8" t="s">
        <v>11</v>
      </c>
      <c r="E1685" s="14">
        <v>211466650013</v>
      </c>
      <c r="F1685" s="8" t="s">
        <v>5048</v>
      </c>
      <c r="G1685" s="8" t="s">
        <v>7144</v>
      </c>
      <c r="H1685" s="8" t="s">
        <v>6908</v>
      </c>
      <c r="I1685" s="1" t="s">
        <v>5049</v>
      </c>
      <c r="J1685" s="1" t="s">
        <v>10907</v>
      </c>
      <c r="K1685" s="1">
        <v>762026</v>
      </c>
      <c r="L1685" s="1" t="s">
        <v>1</v>
      </c>
    </row>
    <row r="1686" spans="1:12">
      <c r="A1686" s="1">
        <v>1685</v>
      </c>
      <c r="B1686" s="1" t="s">
        <v>12108</v>
      </c>
      <c r="C1686" s="1" t="s">
        <v>12104</v>
      </c>
      <c r="D1686" s="8" t="s">
        <v>11</v>
      </c>
      <c r="E1686" s="14">
        <v>264354720015</v>
      </c>
      <c r="F1686" s="8" t="s">
        <v>2513</v>
      </c>
      <c r="G1686" s="8" t="s">
        <v>7144</v>
      </c>
      <c r="H1686" s="8" t="s">
        <v>6272</v>
      </c>
      <c r="I1686" s="1" t="s">
        <v>1767</v>
      </c>
      <c r="J1686" s="1" t="s">
        <v>9498</v>
      </c>
      <c r="K1686" s="1">
        <v>762015</v>
      </c>
      <c r="L1686" s="1" t="s">
        <v>1</v>
      </c>
    </row>
    <row r="1687" spans="1:12">
      <c r="A1687" s="1">
        <v>1686</v>
      </c>
      <c r="B1687" s="1" t="s">
        <v>12108</v>
      </c>
      <c r="C1687" s="1" t="s">
        <v>12104</v>
      </c>
      <c r="D1687" s="8" t="s">
        <v>11</v>
      </c>
      <c r="E1687" s="14">
        <v>646482540015</v>
      </c>
      <c r="F1687" s="8" t="s">
        <v>1486</v>
      </c>
      <c r="G1687" s="8" t="s">
        <v>7144</v>
      </c>
      <c r="H1687" s="8" t="s">
        <v>6272</v>
      </c>
      <c r="I1687" s="1" t="s">
        <v>723</v>
      </c>
      <c r="J1687" s="1" t="s">
        <v>9065</v>
      </c>
      <c r="K1687" s="1">
        <v>762015</v>
      </c>
      <c r="L1687" s="1" t="s">
        <v>1</v>
      </c>
    </row>
    <row r="1688" spans="1:12">
      <c r="A1688" s="1">
        <v>1687</v>
      </c>
      <c r="B1688" s="1" t="s">
        <v>12108</v>
      </c>
      <c r="C1688" s="1" t="s">
        <v>12104</v>
      </c>
      <c r="D1688" s="8" t="s">
        <v>11</v>
      </c>
      <c r="E1688" s="14">
        <v>395532130010</v>
      </c>
      <c r="F1688" s="8" t="s">
        <v>1572</v>
      </c>
      <c r="G1688" s="8" t="s">
        <v>7144</v>
      </c>
      <c r="H1688" s="8" t="s">
        <v>6272</v>
      </c>
      <c r="I1688" s="1" t="s">
        <v>723</v>
      </c>
      <c r="J1688" s="1" t="s">
        <v>9111</v>
      </c>
      <c r="K1688" s="1">
        <v>762015</v>
      </c>
      <c r="L1688" s="1" t="s">
        <v>1</v>
      </c>
    </row>
    <row r="1689" spans="1:12">
      <c r="A1689" s="1">
        <v>1688</v>
      </c>
      <c r="B1689" s="1" t="s">
        <v>12108</v>
      </c>
      <c r="C1689" s="1" t="s">
        <v>12104</v>
      </c>
      <c r="D1689" s="8" t="s">
        <v>11</v>
      </c>
      <c r="E1689" s="14">
        <v>335743320015</v>
      </c>
      <c r="F1689" s="8" t="s">
        <v>3904</v>
      </c>
      <c r="G1689" s="8" t="s">
        <v>7144</v>
      </c>
      <c r="H1689" s="8" t="s">
        <v>6272</v>
      </c>
      <c r="I1689" s="1" t="s">
        <v>723</v>
      </c>
      <c r="J1689" s="1" t="s">
        <v>10133</v>
      </c>
      <c r="K1689" s="1">
        <v>762015</v>
      </c>
      <c r="L1689" s="1" t="s">
        <v>1</v>
      </c>
    </row>
    <row r="1690" spans="1:12">
      <c r="A1690" s="1">
        <v>1689</v>
      </c>
      <c r="B1690" s="1" t="s">
        <v>12108</v>
      </c>
      <c r="C1690" s="1" t="s">
        <v>12104</v>
      </c>
      <c r="D1690" s="8" t="s">
        <v>11</v>
      </c>
      <c r="E1690" s="14">
        <v>252767420012</v>
      </c>
      <c r="F1690" s="8" t="s">
        <v>4546</v>
      </c>
      <c r="G1690" s="8" t="s">
        <v>7144</v>
      </c>
      <c r="H1690" s="8" t="s">
        <v>6675</v>
      </c>
      <c r="I1690" s="1" t="s">
        <v>723</v>
      </c>
      <c r="J1690" s="1" t="s">
        <v>10797</v>
      </c>
      <c r="K1690" s="1">
        <v>762015</v>
      </c>
      <c r="L1690" s="1" t="s">
        <v>1</v>
      </c>
    </row>
    <row r="1691" spans="1:12">
      <c r="A1691" s="1">
        <v>1690</v>
      </c>
      <c r="B1691" s="1" t="s">
        <v>12108</v>
      </c>
      <c r="C1691" s="1" t="s">
        <v>12104</v>
      </c>
      <c r="D1691" s="1" t="s">
        <v>11</v>
      </c>
      <c r="E1691" s="5">
        <v>461321730017</v>
      </c>
      <c r="F1691" s="1" t="s">
        <v>11939</v>
      </c>
      <c r="G1691" s="1" t="s">
        <v>7144</v>
      </c>
      <c r="H1691" s="1" t="s">
        <v>6675</v>
      </c>
      <c r="I1691" s="1" t="s">
        <v>11991</v>
      </c>
      <c r="J1691" s="1" t="s">
        <v>11991</v>
      </c>
      <c r="K1691" s="1"/>
      <c r="L1691" s="1" t="s">
        <v>1</v>
      </c>
    </row>
    <row r="1692" spans="1:12">
      <c r="A1692" s="1">
        <v>1691</v>
      </c>
      <c r="B1692" s="1" t="s">
        <v>12108</v>
      </c>
      <c r="C1692" s="1" t="s">
        <v>12104</v>
      </c>
      <c r="D1692" s="8" t="s">
        <v>11</v>
      </c>
      <c r="E1692" s="14">
        <v>657464530012</v>
      </c>
      <c r="F1692" s="8" t="s">
        <v>3217</v>
      </c>
      <c r="G1692" s="8" t="s">
        <v>7144</v>
      </c>
      <c r="H1692" s="8" t="s">
        <v>521</v>
      </c>
      <c r="I1692" s="1" t="s">
        <v>3218</v>
      </c>
      <c r="J1692" s="1" t="s">
        <v>9824</v>
      </c>
      <c r="K1692" s="1">
        <v>762014</v>
      </c>
      <c r="L1692" s="1" t="s">
        <v>1</v>
      </c>
    </row>
    <row r="1693" spans="1:12">
      <c r="A1693" s="1">
        <v>1692</v>
      </c>
      <c r="B1693" s="1" t="s">
        <v>12108</v>
      </c>
      <c r="C1693" s="1" t="s">
        <v>12104</v>
      </c>
      <c r="D1693" s="8" t="s">
        <v>11</v>
      </c>
      <c r="E1693" s="14">
        <v>531737670019</v>
      </c>
      <c r="F1693" s="8" t="s">
        <v>4940</v>
      </c>
      <c r="G1693" s="8" t="s">
        <v>7144</v>
      </c>
      <c r="H1693" s="8" t="s">
        <v>6870</v>
      </c>
      <c r="I1693" s="1" t="s">
        <v>1484</v>
      </c>
      <c r="J1693" s="1" t="s">
        <v>11483</v>
      </c>
      <c r="K1693" s="1">
        <v>762015</v>
      </c>
      <c r="L1693" s="1" t="s">
        <v>1</v>
      </c>
    </row>
    <row r="1694" spans="1:12">
      <c r="A1694" s="1">
        <v>1693</v>
      </c>
      <c r="B1694" s="1" t="s">
        <v>12108</v>
      </c>
      <c r="C1694" s="1" t="s">
        <v>12104</v>
      </c>
      <c r="D1694" s="8" t="s">
        <v>11</v>
      </c>
      <c r="E1694" s="14">
        <v>446946410010</v>
      </c>
      <c r="F1694" s="8" t="s">
        <v>1045</v>
      </c>
      <c r="G1694" s="8" t="s">
        <v>7144</v>
      </c>
      <c r="H1694" s="8" t="s">
        <v>521</v>
      </c>
      <c r="I1694" s="1" t="s">
        <v>521</v>
      </c>
      <c r="J1694" s="1" t="s">
        <v>8873</v>
      </c>
      <c r="K1694" s="1">
        <v>762014</v>
      </c>
      <c r="L1694" s="1" t="s">
        <v>1</v>
      </c>
    </row>
    <row r="1695" spans="1:12">
      <c r="A1695" s="1">
        <v>1694</v>
      </c>
      <c r="B1695" s="1" t="s">
        <v>12108</v>
      </c>
      <c r="C1695" s="1" t="s">
        <v>12104</v>
      </c>
      <c r="D1695" s="8" t="s">
        <v>11</v>
      </c>
      <c r="E1695" s="14">
        <v>569654460010</v>
      </c>
      <c r="F1695" s="8" t="s">
        <v>1525</v>
      </c>
      <c r="G1695" s="8" t="s">
        <v>7144</v>
      </c>
      <c r="H1695" s="8" t="s">
        <v>521</v>
      </c>
      <c r="I1695" s="1" t="s">
        <v>521</v>
      </c>
      <c r="J1695" s="1" t="s">
        <v>9085</v>
      </c>
      <c r="K1695" s="1">
        <v>762014</v>
      </c>
      <c r="L1695" s="1" t="s">
        <v>1</v>
      </c>
    </row>
    <row r="1696" spans="1:12">
      <c r="A1696" s="1">
        <v>1695</v>
      </c>
      <c r="B1696" s="1" t="s">
        <v>12108</v>
      </c>
      <c r="C1696" s="1" t="s">
        <v>12104</v>
      </c>
      <c r="D1696" s="8" t="s">
        <v>11</v>
      </c>
      <c r="E1696" s="14">
        <v>122754320016</v>
      </c>
      <c r="F1696" s="8" t="s">
        <v>2040</v>
      </c>
      <c r="G1696" s="8" t="s">
        <v>7144</v>
      </c>
      <c r="H1696" s="8" t="s">
        <v>521</v>
      </c>
      <c r="I1696" s="1" t="s">
        <v>521</v>
      </c>
      <c r="J1696" s="1" t="s">
        <v>521</v>
      </c>
      <c r="K1696" s="1"/>
      <c r="L1696" s="1" t="s">
        <v>1</v>
      </c>
    </row>
    <row r="1697" spans="1:12">
      <c r="A1697" s="1">
        <v>1696</v>
      </c>
      <c r="B1697" s="1" t="s">
        <v>12108</v>
      </c>
      <c r="C1697" s="1" t="s">
        <v>12104</v>
      </c>
      <c r="D1697" s="8" t="s">
        <v>11</v>
      </c>
      <c r="E1697" s="7">
        <v>255451240016</v>
      </c>
      <c r="F1697" s="8" t="s">
        <v>8203</v>
      </c>
      <c r="G1697" s="8" t="s">
        <v>7144</v>
      </c>
      <c r="H1697" s="8" t="s">
        <v>7036</v>
      </c>
      <c r="I1697" s="1" t="s">
        <v>8257</v>
      </c>
      <c r="J1697" s="1" t="s">
        <v>8257</v>
      </c>
      <c r="K1697" s="1"/>
      <c r="L1697" s="1" t="s">
        <v>1</v>
      </c>
    </row>
    <row r="1698" spans="1:12">
      <c r="A1698" s="1">
        <v>1697</v>
      </c>
      <c r="B1698" s="1" t="s">
        <v>12108</v>
      </c>
      <c r="C1698" s="1" t="s">
        <v>12104</v>
      </c>
      <c r="D1698" s="8" t="s">
        <v>11</v>
      </c>
      <c r="E1698" s="14">
        <v>426363250010</v>
      </c>
      <c r="F1698" s="8" t="s">
        <v>5434</v>
      </c>
      <c r="G1698" s="8" t="s">
        <v>7144</v>
      </c>
      <c r="H1698" s="8" t="s">
        <v>7036</v>
      </c>
      <c r="I1698" s="1" t="s">
        <v>5435</v>
      </c>
      <c r="J1698" s="1" t="s">
        <v>5435</v>
      </c>
      <c r="K1698" s="1">
        <v>762026</v>
      </c>
      <c r="L1698" s="1" t="s">
        <v>1</v>
      </c>
    </row>
    <row r="1699" spans="1:12">
      <c r="A1699" s="1">
        <v>1698</v>
      </c>
      <c r="B1699" s="1" t="s">
        <v>12108</v>
      </c>
      <c r="C1699" s="1" t="s">
        <v>12104</v>
      </c>
      <c r="D1699" s="8" t="s">
        <v>11</v>
      </c>
      <c r="E1699" s="14">
        <v>355697340017</v>
      </c>
      <c r="F1699" s="8" t="s">
        <v>1094</v>
      </c>
      <c r="G1699" s="8" t="s">
        <v>7144</v>
      </c>
      <c r="H1699" s="8" t="s">
        <v>5267</v>
      </c>
      <c r="I1699" s="1" t="s">
        <v>380</v>
      </c>
      <c r="J1699" s="1" t="s">
        <v>10365</v>
      </c>
      <c r="K1699" s="1">
        <v>762026</v>
      </c>
      <c r="L1699" s="1" t="s">
        <v>1</v>
      </c>
    </row>
    <row r="1700" spans="1:12">
      <c r="A1700" s="1">
        <v>1699</v>
      </c>
      <c r="B1700" s="1" t="s">
        <v>12108</v>
      </c>
      <c r="C1700" s="1" t="s">
        <v>12104</v>
      </c>
      <c r="D1700" s="8" t="s">
        <v>11</v>
      </c>
      <c r="E1700" s="14">
        <v>442546170019</v>
      </c>
      <c r="F1700" s="8" t="s">
        <v>7381</v>
      </c>
      <c r="G1700" s="8" t="s">
        <v>845</v>
      </c>
      <c r="H1700" s="8" t="s">
        <v>6055</v>
      </c>
      <c r="I1700" s="1" t="s">
        <v>6055</v>
      </c>
      <c r="J1700" s="1" t="s">
        <v>845</v>
      </c>
      <c r="K1700" s="1">
        <v>762020</v>
      </c>
      <c r="L1700" s="1" t="s">
        <v>0</v>
      </c>
    </row>
    <row r="1701" spans="1:12">
      <c r="A1701" s="1">
        <v>1700</v>
      </c>
      <c r="B1701" s="1" t="s">
        <v>12108</v>
      </c>
      <c r="C1701" s="1" t="s">
        <v>12104</v>
      </c>
      <c r="D1701" s="1" t="s">
        <v>11</v>
      </c>
      <c r="E1701" s="13">
        <v>364564950018</v>
      </c>
      <c r="F1701" s="1" t="s">
        <v>475</v>
      </c>
      <c r="G1701" s="1" t="s">
        <v>845</v>
      </c>
      <c r="H1701" s="1" t="s">
        <v>476</v>
      </c>
      <c r="I1701" s="1" t="s">
        <v>476</v>
      </c>
      <c r="J1701" s="1" t="s">
        <v>8641</v>
      </c>
      <c r="K1701" s="1">
        <v>762023</v>
      </c>
      <c r="L1701" s="1" t="s">
        <v>1</v>
      </c>
    </row>
    <row r="1702" spans="1:12">
      <c r="A1702" s="1">
        <v>1701</v>
      </c>
      <c r="B1702" s="1" t="s">
        <v>12108</v>
      </c>
      <c r="C1702" s="1" t="s">
        <v>12104</v>
      </c>
      <c r="D1702" s="8" t="s">
        <v>11</v>
      </c>
      <c r="E1702" s="14">
        <v>117673540017</v>
      </c>
      <c r="F1702" s="8" t="s">
        <v>2916</v>
      </c>
      <c r="G1702" s="8" t="s">
        <v>845</v>
      </c>
      <c r="H1702" s="8" t="s">
        <v>476</v>
      </c>
      <c r="I1702" s="1" t="s">
        <v>476</v>
      </c>
      <c r="J1702" s="1" t="s">
        <v>9682</v>
      </c>
      <c r="K1702" s="1">
        <v>762023</v>
      </c>
      <c r="L1702" s="1" t="s">
        <v>1</v>
      </c>
    </row>
    <row r="1703" spans="1:12">
      <c r="A1703" s="1">
        <v>1702</v>
      </c>
      <c r="B1703" s="1" t="s">
        <v>12108</v>
      </c>
      <c r="C1703" s="1" t="s">
        <v>12104</v>
      </c>
      <c r="D1703" s="8" t="s">
        <v>11</v>
      </c>
      <c r="E1703" s="14">
        <v>254734440014</v>
      </c>
      <c r="F1703" s="8" t="s">
        <v>4341</v>
      </c>
      <c r="G1703" s="8" t="s">
        <v>845</v>
      </c>
      <c r="H1703" s="8" t="s">
        <v>476</v>
      </c>
      <c r="I1703" s="1" t="s">
        <v>476</v>
      </c>
      <c r="J1703" s="1" t="s">
        <v>10280</v>
      </c>
      <c r="K1703" s="1">
        <v>762023</v>
      </c>
      <c r="L1703" s="1" t="s">
        <v>1</v>
      </c>
    </row>
    <row r="1704" spans="1:12">
      <c r="A1704" s="1">
        <v>1703</v>
      </c>
      <c r="B1704" s="1" t="s">
        <v>12108</v>
      </c>
      <c r="C1704" s="1" t="s">
        <v>12104</v>
      </c>
      <c r="D1704" s="1" t="s">
        <v>11</v>
      </c>
      <c r="E1704" s="13">
        <v>793977670019</v>
      </c>
      <c r="F1704" s="1" t="s">
        <v>550</v>
      </c>
      <c r="G1704" s="1" t="s">
        <v>845</v>
      </c>
      <c r="H1704" s="1" t="s">
        <v>551</v>
      </c>
      <c r="I1704" s="1" t="s">
        <v>551</v>
      </c>
      <c r="J1704" s="1" t="s">
        <v>8672</v>
      </c>
      <c r="K1704" s="1">
        <v>762026</v>
      </c>
      <c r="L1704" s="1" t="s">
        <v>1</v>
      </c>
    </row>
    <row r="1705" spans="1:12">
      <c r="A1705" s="1">
        <v>1704</v>
      </c>
      <c r="B1705" s="1" t="s">
        <v>12108</v>
      </c>
      <c r="C1705" s="1" t="s">
        <v>12104</v>
      </c>
      <c r="D1705" s="1" t="s">
        <v>11</v>
      </c>
      <c r="E1705" s="13">
        <v>583455530016</v>
      </c>
      <c r="F1705" s="1" t="s">
        <v>174</v>
      </c>
      <c r="G1705" s="1" t="s">
        <v>845</v>
      </c>
      <c r="H1705" s="1" t="s">
        <v>175</v>
      </c>
      <c r="I1705" s="1" t="s">
        <v>175</v>
      </c>
      <c r="J1705" s="1" t="s">
        <v>8535</v>
      </c>
      <c r="K1705" s="1">
        <v>762023</v>
      </c>
      <c r="L1705" s="1" t="s">
        <v>1</v>
      </c>
    </row>
    <row r="1706" spans="1:12">
      <c r="A1706" s="1">
        <v>1705</v>
      </c>
      <c r="B1706" s="1" t="s">
        <v>12108</v>
      </c>
      <c r="C1706" s="1" t="s">
        <v>12104</v>
      </c>
      <c r="D1706" s="8" t="s">
        <v>11</v>
      </c>
      <c r="E1706" s="14">
        <v>371212160018</v>
      </c>
      <c r="F1706" s="8" t="s">
        <v>3075</v>
      </c>
      <c r="G1706" s="8" t="s">
        <v>845</v>
      </c>
      <c r="H1706" s="8" t="s">
        <v>175</v>
      </c>
      <c r="I1706" s="1" t="s">
        <v>4195</v>
      </c>
      <c r="J1706" s="1" t="s">
        <v>10716</v>
      </c>
      <c r="K1706" s="1">
        <v>762023</v>
      </c>
      <c r="L1706" s="1" t="s">
        <v>1</v>
      </c>
    </row>
    <row r="1707" spans="1:12">
      <c r="A1707" s="1">
        <v>1706</v>
      </c>
      <c r="B1707" s="1" t="s">
        <v>12108</v>
      </c>
      <c r="C1707" s="1" t="s">
        <v>12104</v>
      </c>
      <c r="D1707" s="8" t="s">
        <v>11</v>
      </c>
      <c r="E1707" s="14">
        <v>660951710016</v>
      </c>
      <c r="F1707" s="8" t="s">
        <v>1121</v>
      </c>
      <c r="G1707" s="8" t="s">
        <v>845</v>
      </c>
      <c r="H1707" s="8" t="s">
        <v>175</v>
      </c>
      <c r="I1707" s="1" t="s">
        <v>1122</v>
      </c>
      <c r="J1707" s="1" t="s">
        <v>8909</v>
      </c>
      <c r="K1707" s="1">
        <v>762023</v>
      </c>
      <c r="L1707" s="1" t="s">
        <v>1</v>
      </c>
    </row>
    <row r="1708" spans="1:12">
      <c r="A1708" s="1">
        <v>1707</v>
      </c>
      <c r="B1708" s="1" t="s">
        <v>12108</v>
      </c>
      <c r="C1708" s="1" t="s">
        <v>12104</v>
      </c>
      <c r="D1708" s="1" t="s">
        <v>11</v>
      </c>
      <c r="E1708" s="13">
        <v>171029010011</v>
      </c>
      <c r="F1708" s="1" t="s">
        <v>698</v>
      </c>
      <c r="G1708" s="1" t="s">
        <v>845</v>
      </c>
      <c r="H1708" s="1" t="s">
        <v>6087</v>
      </c>
      <c r="I1708" s="1" t="s">
        <v>699</v>
      </c>
      <c r="J1708" s="1" t="s">
        <v>8727</v>
      </c>
      <c r="K1708" s="1">
        <v>762024</v>
      </c>
      <c r="L1708" s="1" t="s">
        <v>1</v>
      </c>
    </row>
    <row r="1709" spans="1:12">
      <c r="A1709" s="1">
        <v>1708</v>
      </c>
      <c r="B1709" s="1" t="s">
        <v>12108</v>
      </c>
      <c r="C1709" s="1" t="s">
        <v>12104</v>
      </c>
      <c r="D1709" s="1" t="s">
        <v>11</v>
      </c>
      <c r="E1709" s="13">
        <v>797469350014</v>
      </c>
      <c r="F1709" s="1" t="s">
        <v>234</v>
      </c>
      <c r="G1709" s="1" t="s">
        <v>845</v>
      </c>
      <c r="H1709" s="1" t="s">
        <v>6087</v>
      </c>
      <c r="I1709" s="1" t="s">
        <v>235</v>
      </c>
      <c r="J1709" s="1" t="s">
        <v>8559</v>
      </c>
      <c r="K1709" s="1">
        <v>762024</v>
      </c>
      <c r="L1709" s="1" t="s">
        <v>1</v>
      </c>
    </row>
    <row r="1710" spans="1:12">
      <c r="A1710" s="1">
        <v>1709</v>
      </c>
      <c r="B1710" s="1" t="s">
        <v>12108</v>
      </c>
      <c r="C1710" s="1" t="s">
        <v>12104</v>
      </c>
      <c r="D1710" s="17" t="s">
        <v>11</v>
      </c>
      <c r="E1710" s="16">
        <v>223367260010</v>
      </c>
      <c r="F1710" s="17" t="s">
        <v>7584</v>
      </c>
      <c r="G1710" s="8" t="s">
        <v>7569</v>
      </c>
      <c r="H1710" s="8" t="s">
        <v>6972</v>
      </c>
      <c r="I1710" s="1" t="s">
        <v>7619</v>
      </c>
      <c r="J1710" s="1" t="s">
        <v>7619</v>
      </c>
      <c r="K1710" s="1">
        <v>762020</v>
      </c>
      <c r="L1710" s="9" t="s">
        <v>1</v>
      </c>
    </row>
    <row r="1711" spans="1:12">
      <c r="A1711" s="1">
        <v>1710</v>
      </c>
      <c r="B1711" s="1" t="s">
        <v>12108</v>
      </c>
      <c r="C1711" s="1" t="s">
        <v>12104</v>
      </c>
      <c r="D1711" s="1" t="s">
        <v>11</v>
      </c>
      <c r="E1711" s="13">
        <v>369241320015</v>
      </c>
      <c r="F1711" s="1" t="s">
        <v>653</v>
      </c>
      <c r="G1711" s="1" t="s">
        <v>845</v>
      </c>
      <c r="H1711" s="1" t="s">
        <v>6151</v>
      </c>
      <c r="I1711" s="1" t="s">
        <v>654</v>
      </c>
      <c r="J1711" s="1" t="s">
        <v>8710</v>
      </c>
      <c r="K1711" s="1">
        <v>762020</v>
      </c>
      <c r="L1711" s="1" t="s">
        <v>1</v>
      </c>
    </row>
    <row r="1712" spans="1:12">
      <c r="A1712" s="1">
        <v>1711</v>
      </c>
      <c r="B1712" s="1" t="s">
        <v>12108</v>
      </c>
      <c r="C1712" s="1" t="s">
        <v>12104</v>
      </c>
      <c r="D1712" s="8" t="s">
        <v>11</v>
      </c>
      <c r="E1712" s="14">
        <v>266666240019</v>
      </c>
      <c r="F1712" s="8" t="s">
        <v>3352</v>
      </c>
      <c r="G1712" s="8" t="s">
        <v>845</v>
      </c>
      <c r="H1712" s="8" t="s">
        <v>6151</v>
      </c>
      <c r="I1712" s="1" t="s">
        <v>654</v>
      </c>
      <c r="J1712" s="1" t="s">
        <v>9883</v>
      </c>
      <c r="K1712" s="1">
        <v>762020</v>
      </c>
      <c r="L1712" s="1" t="s">
        <v>1</v>
      </c>
    </row>
    <row r="1713" spans="1:12">
      <c r="A1713" s="1">
        <v>1712</v>
      </c>
      <c r="B1713" s="1" t="s">
        <v>12108</v>
      </c>
      <c r="C1713" s="1" t="s">
        <v>12104</v>
      </c>
      <c r="D1713" s="8" t="s">
        <v>11</v>
      </c>
      <c r="E1713" s="14">
        <v>575632710014</v>
      </c>
      <c r="F1713" s="8" t="s">
        <v>5204</v>
      </c>
      <c r="G1713" s="8" t="s">
        <v>845</v>
      </c>
      <c r="H1713" s="8" t="s">
        <v>6972</v>
      </c>
      <c r="I1713" s="1" t="s">
        <v>654</v>
      </c>
      <c r="J1713" s="1" t="s">
        <v>654</v>
      </c>
      <c r="K1713" s="1">
        <v>762020</v>
      </c>
      <c r="L1713" s="1" t="s">
        <v>1</v>
      </c>
    </row>
    <row r="1714" spans="1:12">
      <c r="A1714" s="1">
        <v>1713</v>
      </c>
      <c r="B1714" s="1" t="s">
        <v>12108</v>
      </c>
      <c r="C1714" s="1" t="s">
        <v>12104</v>
      </c>
      <c r="D1714" s="8" t="s">
        <v>11</v>
      </c>
      <c r="E1714" s="7">
        <v>246546510010</v>
      </c>
      <c r="F1714" s="8" t="s">
        <v>8205</v>
      </c>
      <c r="G1714" s="8" t="s">
        <v>7569</v>
      </c>
      <c r="H1714" s="8" t="s">
        <v>6972</v>
      </c>
      <c r="I1714" s="1" t="s">
        <v>654</v>
      </c>
      <c r="J1714" s="1" t="s">
        <v>12065</v>
      </c>
      <c r="K1714" s="1">
        <v>762020</v>
      </c>
      <c r="L1714" s="1" t="s">
        <v>1</v>
      </c>
    </row>
    <row r="1715" spans="1:12">
      <c r="A1715" s="1">
        <v>1714</v>
      </c>
      <c r="B1715" s="1" t="s">
        <v>12108</v>
      </c>
      <c r="C1715" s="1" t="s">
        <v>12104</v>
      </c>
      <c r="D1715" s="8" t="s">
        <v>11</v>
      </c>
      <c r="E1715" s="14">
        <v>472477670019</v>
      </c>
      <c r="F1715" s="8" t="s">
        <v>2667</v>
      </c>
      <c r="G1715" s="8" t="s">
        <v>845</v>
      </c>
      <c r="H1715" s="8" t="s">
        <v>6151</v>
      </c>
      <c r="I1715" s="1" t="s">
        <v>7278</v>
      </c>
      <c r="J1715" s="1" t="s">
        <v>10530</v>
      </c>
      <c r="K1715" s="1">
        <v>762020</v>
      </c>
      <c r="L1715" s="1" t="s">
        <v>1</v>
      </c>
    </row>
    <row r="1716" spans="1:12">
      <c r="A1716" s="1">
        <v>1715</v>
      </c>
      <c r="B1716" s="1" t="s">
        <v>12108</v>
      </c>
      <c r="C1716" s="1" t="s">
        <v>12104</v>
      </c>
      <c r="D1716" s="10" t="s">
        <v>11</v>
      </c>
      <c r="E1716" s="18">
        <v>237747520015</v>
      </c>
      <c r="F1716" s="10" t="s">
        <v>11695</v>
      </c>
      <c r="G1716" s="1" t="s">
        <v>7569</v>
      </c>
      <c r="H1716" s="1" t="s">
        <v>11797</v>
      </c>
      <c r="I1716" s="1" t="s">
        <v>11752</v>
      </c>
      <c r="J1716" s="1" t="s">
        <v>11752</v>
      </c>
      <c r="K1716" s="1"/>
      <c r="L1716" s="10" t="s">
        <v>1</v>
      </c>
    </row>
    <row r="1717" spans="1:12">
      <c r="A1717" s="1">
        <v>1716</v>
      </c>
      <c r="B1717" s="1" t="s">
        <v>12108</v>
      </c>
      <c r="C1717" s="1" t="s">
        <v>12104</v>
      </c>
      <c r="D1717" s="1" t="s">
        <v>11</v>
      </c>
      <c r="E1717" s="13">
        <v>367074430016</v>
      </c>
      <c r="F1717" s="1" t="s">
        <v>33</v>
      </c>
      <c r="G1717" s="1" t="s">
        <v>845</v>
      </c>
      <c r="H1717" s="1" t="s">
        <v>34</v>
      </c>
      <c r="I1717" s="1" t="s">
        <v>34</v>
      </c>
      <c r="J1717" s="1" t="s">
        <v>8486</v>
      </c>
      <c r="K1717" s="1">
        <v>762013</v>
      </c>
      <c r="L1717" s="1" t="s">
        <v>1</v>
      </c>
    </row>
    <row r="1718" spans="1:12">
      <c r="A1718" s="1">
        <v>1717</v>
      </c>
      <c r="B1718" s="1" t="s">
        <v>12108</v>
      </c>
      <c r="C1718" s="1" t="s">
        <v>12104</v>
      </c>
      <c r="D1718" s="1" t="s">
        <v>11</v>
      </c>
      <c r="E1718" s="13">
        <v>279218790012</v>
      </c>
      <c r="F1718" s="1" t="s">
        <v>233</v>
      </c>
      <c r="G1718" s="1" t="s">
        <v>845</v>
      </c>
      <c r="H1718" s="1" t="s">
        <v>845</v>
      </c>
      <c r="I1718" s="1" t="s">
        <v>845</v>
      </c>
      <c r="J1718" s="1" t="s">
        <v>8786</v>
      </c>
      <c r="K1718" s="1">
        <v>762020</v>
      </c>
      <c r="L1718" s="1" t="s">
        <v>1</v>
      </c>
    </row>
    <row r="1719" spans="1:12">
      <c r="A1719" s="1">
        <v>1718</v>
      </c>
      <c r="B1719" s="1" t="s">
        <v>12108</v>
      </c>
      <c r="C1719" s="1" t="s">
        <v>12104</v>
      </c>
      <c r="D1719" s="8" t="s">
        <v>11</v>
      </c>
      <c r="E1719" s="14">
        <v>271157420011</v>
      </c>
      <c r="F1719" s="8" t="s">
        <v>355</v>
      </c>
      <c r="G1719" s="8" t="s">
        <v>845</v>
      </c>
      <c r="H1719" s="8" t="s">
        <v>845</v>
      </c>
      <c r="I1719" s="1" t="s">
        <v>845</v>
      </c>
      <c r="J1719" s="1" t="s">
        <v>9454</v>
      </c>
      <c r="K1719" s="1">
        <v>762020</v>
      </c>
      <c r="L1719" s="1" t="s">
        <v>1</v>
      </c>
    </row>
    <row r="1720" spans="1:12">
      <c r="A1720" s="1">
        <v>1719</v>
      </c>
      <c r="B1720" s="1" t="s">
        <v>12108</v>
      </c>
      <c r="C1720" s="1" t="s">
        <v>12104</v>
      </c>
      <c r="D1720" s="8" t="s">
        <v>11</v>
      </c>
      <c r="E1720" s="14">
        <v>172323220019</v>
      </c>
      <c r="F1720" s="8" t="s">
        <v>4360</v>
      </c>
      <c r="G1720" s="8" t="s">
        <v>845</v>
      </c>
      <c r="H1720" s="8" t="s">
        <v>7569</v>
      </c>
      <c r="I1720" s="1" t="s">
        <v>4361</v>
      </c>
      <c r="J1720" s="1" t="s">
        <v>10752</v>
      </c>
      <c r="K1720" s="1">
        <v>762020</v>
      </c>
      <c r="L1720" s="1" t="s">
        <v>1</v>
      </c>
    </row>
    <row r="1721" spans="1:12">
      <c r="A1721" s="1">
        <v>1720</v>
      </c>
      <c r="B1721" s="1" t="s">
        <v>12108</v>
      </c>
      <c r="C1721" s="1" t="s">
        <v>12104</v>
      </c>
      <c r="D1721" s="8" t="s">
        <v>11</v>
      </c>
      <c r="E1721" s="7">
        <v>262566160011</v>
      </c>
      <c r="F1721" s="8" t="s">
        <v>4268</v>
      </c>
      <c r="G1721" s="8" t="s">
        <v>7569</v>
      </c>
      <c r="H1721" s="8" t="s">
        <v>7000</v>
      </c>
      <c r="I1721" s="1" t="s">
        <v>8369</v>
      </c>
      <c r="J1721" s="1" t="s">
        <v>8369</v>
      </c>
      <c r="K1721" s="1"/>
      <c r="L1721" s="1" t="s">
        <v>1</v>
      </c>
    </row>
    <row r="1722" spans="1:12">
      <c r="A1722" s="1">
        <v>1721</v>
      </c>
      <c r="B1722" s="1" t="s">
        <v>12108</v>
      </c>
      <c r="C1722" s="1" t="s">
        <v>12104</v>
      </c>
      <c r="D1722" s="8" t="s">
        <v>11</v>
      </c>
      <c r="E1722" s="7">
        <v>247577660010</v>
      </c>
      <c r="F1722" s="8" t="s">
        <v>8356</v>
      </c>
      <c r="G1722" s="8" t="s">
        <v>7569</v>
      </c>
      <c r="H1722" s="8" t="s">
        <v>7000</v>
      </c>
      <c r="I1722" s="1" t="s">
        <v>8369</v>
      </c>
      <c r="J1722" s="1" t="s">
        <v>8369</v>
      </c>
      <c r="K1722" s="1"/>
      <c r="L1722" s="1" t="s">
        <v>1</v>
      </c>
    </row>
    <row r="1723" spans="1:12">
      <c r="A1723" s="1">
        <v>1722</v>
      </c>
      <c r="B1723" s="1" t="s">
        <v>12108</v>
      </c>
      <c r="C1723" s="1" t="s">
        <v>12104</v>
      </c>
      <c r="D1723" s="8" t="s">
        <v>11</v>
      </c>
      <c r="E1723" s="14">
        <v>467127370014</v>
      </c>
      <c r="F1723" s="8" t="s">
        <v>5290</v>
      </c>
      <c r="G1723" s="8" t="s">
        <v>845</v>
      </c>
      <c r="H1723" s="8" t="s">
        <v>7000</v>
      </c>
      <c r="I1723" s="1" t="s">
        <v>4195</v>
      </c>
      <c r="J1723" s="1" t="s">
        <v>10961</v>
      </c>
      <c r="K1723" s="1">
        <v>762023</v>
      </c>
      <c r="L1723" s="1" t="s">
        <v>1</v>
      </c>
    </row>
    <row r="1724" spans="1:12">
      <c r="A1724" s="1">
        <v>1723</v>
      </c>
      <c r="B1724" s="1" t="s">
        <v>12108</v>
      </c>
      <c r="C1724" s="1" t="s">
        <v>12104</v>
      </c>
      <c r="D1724" s="8" t="s">
        <v>11</v>
      </c>
      <c r="E1724" s="7">
        <v>276243240019</v>
      </c>
      <c r="F1724" s="8" t="s">
        <v>8201</v>
      </c>
      <c r="G1724" s="8" t="s">
        <v>7569</v>
      </c>
      <c r="H1724" s="8" t="s">
        <v>7000</v>
      </c>
      <c r="I1724" s="1" t="s">
        <v>4195</v>
      </c>
      <c r="J1724" s="1" t="s">
        <v>4195</v>
      </c>
      <c r="K1724" s="1"/>
      <c r="L1724" s="1" t="s">
        <v>1</v>
      </c>
    </row>
    <row r="1725" spans="1:12">
      <c r="A1725" s="1">
        <v>1724</v>
      </c>
      <c r="B1725" s="1" t="s">
        <v>12108</v>
      </c>
      <c r="C1725" s="1" t="s">
        <v>12104</v>
      </c>
      <c r="D1725" s="1" t="s">
        <v>11</v>
      </c>
      <c r="E1725" s="13">
        <v>657598550019</v>
      </c>
      <c r="F1725" s="1" t="s">
        <v>945</v>
      </c>
      <c r="G1725" s="1" t="s">
        <v>845</v>
      </c>
      <c r="H1725" s="1" t="s">
        <v>946</v>
      </c>
      <c r="I1725" s="1" t="s">
        <v>946</v>
      </c>
      <c r="J1725" s="1" t="s">
        <v>8829</v>
      </c>
      <c r="K1725" s="1">
        <v>762020</v>
      </c>
      <c r="L1725" s="1" t="s">
        <v>1</v>
      </c>
    </row>
    <row r="1726" spans="1:12">
      <c r="A1726" s="1">
        <v>1725</v>
      </c>
      <c r="B1726" s="1" t="s">
        <v>12108</v>
      </c>
      <c r="C1726" s="1" t="s">
        <v>12104</v>
      </c>
      <c r="D1726" s="8" t="s">
        <v>11</v>
      </c>
      <c r="E1726" s="14">
        <v>231423450018</v>
      </c>
      <c r="F1726" s="8" t="s">
        <v>2527</v>
      </c>
      <c r="G1726" s="8" t="s">
        <v>845</v>
      </c>
      <c r="H1726" s="8" t="s">
        <v>946</v>
      </c>
      <c r="I1726" s="1" t="s">
        <v>946</v>
      </c>
      <c r="J1726" s="1" t="s">
        <v>9915</v>
      </c>
      <c r="K1726" s="1">
        <v>762020</v>
      </c>
      <c r="L1726" s="1" t="s">
        <v>1</v>
      </c>
    </row>
    <row r="1727" spans="1:12">
      <c r="A1727" s="1">
        <v>1726</v>
      </c>
      <c r="B1727" s="1" t="s">
        <v>12108</v>
      </c>
      <c r="C1727" s="1" t="s">
        <v>12104</v>
      </c>
      <c r="D1727" s="8" t="s">
        <v>11</v>
      </c>
      <c r="E1727" s="14">
        <v>255137510016</v>
      </c>
      <c r="F1727" s="8" t="s">
        <v>956</v>
      </c>
      <c r="G1727" s="8" t="s">
        <v>845</v>
      </c>
      <c r="H1727" s="8" t="s">
        <v>3032</v>
      </c>
      <c r="I1727" s="1" t="s">
        <v>3032</v>
      </c>
      <c r="J1727" s="1" t="s">
        <v>9737</v>
      </c>
      <c r="K1727" s="1">
        <v>762024</v>
      </c>
      <c r="L1727" s="1" t="s">
        <v>1</v>
      </c>
    </row>
    <row r="1728" spans="1:12">
      <c r="A1728" s="1">
        <v>1727</v>
      </c>
      <c r="B1728" s="1" t="s">
        <v>12108</v>
      </c>
      <c r="C1728" s="1" t="s">
        <v>12104</v>
      </c>
      <c r="D1728" s="8" t="s">
        <v>11</v>
      </c>
      <c r="E1728" s="14">
        <v>233178150012</v>
      </c>
      <c r="F1728" s="8" t="s">
        <v>1545</v>
      </c>
      <c r="G1728" s="8" t="s">
        <v>845</v>
      </c>
      <c r="H1728" s="8" t="s">
        <v>3032</v>
      </c>
      <c r="I1728" s="1" t="s">
        <v>703</v>
      </c>
      <c r="J1728" s="1" t="s">
        <v>9095</v>
      </c>
      <c r="K1728" s="1">
        <v>762013</v>
      </c>
      <c r="L1728" s="1" t="s">
        <v>1</v>
      </c>
    </row>
    <row r="1729" spans="1:12">
      <c r="A1729" s="1">
        <v>1728</v>
      </c>
      <c r="B1729" s="1" t="s">
        <v>12108</v>
      </c>
      <c r="C1729" s="1" t="s">
        <v>12104</v>
      </c>
      <c r="D1729" s="1" t="s">
        <v>11</v>
      </c>
      <c r="E1729" s="13">
        <v>267128410015</v>
      </c>
      <c r="F1729" s="1" t="s">
        <v>535</v>
      </c>
      <c r="G1729" s="1" t="s">
        <v>845</v>
      </c>
      <c r="H1729" s="1" t="s">
        <v>901</v>
      </c>
      <c r="I1729" s="1" t="s">
        <v>536</v>
      </c>
      <c r="J1729" s="1" t="s">
        <v>8665</v>
      </c>
      <c r="K1729" s="1">
        <v>762024</v>
      </c>
      <c r="L1729" s="1" t="s">
        <v>1</v>
      </c>
    </row>
    <row r="1730" spans="1:12">
      <c r="A1730" s="1">
        <v>1729</v>
      </c>
      <c r="B1730" s="1" t="s">
        <v>12108</v>
      </c>
      <c r="C1730" s="1" t="s">
        <v>12104</v>
      </c>
      <c r="D1730" s="1" t="s">
        <v>11</v>
      </c>
      <c r="E1730" s="13">
        <v>489591350016</v>
      </c>
      <c r="F1730" s="1" t="s">
        <v>956</v>
      </c>
      <c r="G1730" s="1" t="s">
        <v>845</v>
      </c>
      <c r="H1730" s="1" t="s">
        <v>901</v>
      </c>
      <c r="I1730" s="1" t="s">
        <v>957</v>
      </c>
      <c r="J1730" s="1" t="s">
        <v>8835</v>
      </c>
      <c r="K1730" s="1">
        <v>762024</v>
      </c>
      <c r="L1730" s="1" t="s">
        <v>1</v>
      </c>
    </row>
    <row r="1731" spans="1:12">
      <c r="A1731" s="1">
        <v>1730</v>
      </c>
      <c r="B1731" s="1" t="s">
        <v>12108</v>
      </c>
      <c r="C1731" s="1" t="s">
        <v>12104</v>
      </c>
      <c r="D1731" s="8" t="s">
        <v>11</v>
      </c>
      <c r="E1731" s="14">
        <v>780776380010</v>
      </c>
      <c r="F1731" s="8" t="s">
        <v>1542</v>
      </c>
      <c r="G1731" s="8" t="s">
        <v>845</v>
      </c>
      <c r="H1731" s="8" t="s">
        <v>703</v>
      </c>
      <c r="I1731" s="1" t="s">
        <v>175</v>
      </c>
      <c r="J1731" s="1" t="s">
        <v>9093</v>
      </c>
      <c r="K1731" s="1">
        <v>762013</v>
      </c>
      <c r="L1731" s="1" t="s">
        <v>1</v>
      </c>
    </row>
    <row r="1732" spans="1:12">
      <c r="A1732" s="1">
        <v>1731</v>
      </c>
      <c r="B1732" s="1" t="s">
        <v>12108</v>
      </c>
      <c r="C1732" s="1" t="s">
        <v>12104</v>
      </c>
      <c r="D1732" s="8" t="s">
        <v>11</v>
      </c>
      <c r="E1732" s="14">
        <v>623671670015</v>
      </c>
      <c r="F1732" s="8" t="s">
        <v>1823</v>
      </c>
      <c r="G1732" s="8" t="s">
        <v>845</v>
      </c>
      <c r="H1732" s="8" t="s">
        <v>703</v>
      </c>
      <c r="I1732" s="1" t="s">
        <v>1824</v>
      </c>
      <c r="J1732" s="1" t="s">
        <v>9215</v>
      </c>
      <c r="K1732" s="1">
        <v>762013</v>
      </c>
      <c r="L1732" s="1" t="s">
        <v>1</v>
      </c>
    </row>
    <row r="1733" spans="1:12">
      <c r="A1733" s="1">
        <v>1732</v>
      </c>
      <c r="B1733" s="1" t="s">
        <v>12108</v>
      </c>
      <c r="C1733" s="1" t="s">
        <v>12104</v>
      </c>
      <c r="D1733" s="1" t="s">
        <v>11</v>
      </c>
      <c r="E1733" s="13">
        <v>624855080019</v>
      </c>
      <c r="F1733" s="1" t="s">
        <v>702</v>
      </c>
      <c r="G1733" s="1" t="s">
        <v>845</v>
      </c>
      <c r="H1733" s="1" t="s">
        <v>703</v>
      </c>
      <c r="I1733" s="1" t="s">
        <v>703</v>
      </c>
      <c r="J1733" s="1" t="s">
        <v>8729</v>
      </c>
      <c r="K1733" s="1">
        <v>762013</v>
      </c>
      <c r="L1733" s="1" t="s">
        <v>1</v>
      </c>
    </row>
    <row r="1734" spans="1:12">
      <c r="A1734" s="1">
        <v>1733</v>
      </c>
      <c r="B1734" s="1" t="s">
        <v>12108</v>
      </c>
      <c r="C1734" s="1" t="s">
        <v>12104</v>
      </c>
      <c r="D1734" s="8" t="s">
        <v>11</v>
      </c>
      <c r="E1734" s="14">
        <v>343394470013</v>
      </c>
      <c r="F1734" s="8" t="s">
        <v>1606</v>
      </c>
      <c r="G1734" s="8" t="s">
        <v>845</v>
      </c>
      <c r="H1734" s="8" t="s">
        <v>703</v>
      </c>
      <c r="I1734" s="1" t="s">
        <v>703</v>
      </c>
      <c r="J1734" s="1" t="s">
        <v>9126</v>
      </c>
      <c r="K1734" s="1">
        <v>762013</v>
      </c>
      <c r="L1734" s="1" t="s">
        <v>1</v>
      </c>
    </row>
    <row r="1735" spans="1:12">
      <c r="A1735" s="1">
        <v>1734</v>
      </c>
      <c r="B1735" s="1" t="s">
        <v>12108</v>
      </c>
      <c r="C1735" s="1" t="s">
        <v>12104</v>
      </c>
      <c r="D1735" s="8" t="s">
        <v>11</v>
      </c>
      <c r="E1735" s="14">
        <v>674761220018</v>
      </c>
      <c r="F1735" s="8" t="s">
        <v>2568</v>
      </c>
      <c r="G1735" s="8" t="s">
        <v>845</v>
      </c>
      <c r="H1735" s="8" t="s">
        <v>703</v>
      </c>
      <c r="I1735" s="1" t="s">
        <v>703</v>
      </c>
      <c r="J1735" s="1" t="s">
        <v>9820</v>
      </c>
      <c r="K1735" s="1">
        <v>762013</v>
      </c>
      <c r="L1735" s="1" t="s">
        <v>1</v>
      </c>
    </row>
    <row r="1736" spans="1:12">
      <c r="A1736" s="1">
        <v>1735</v>
      </c>
      <c r="B1736" s="1" t="s">
        <v>12108</v>
      </c>
      <c r="C1736" s="1" t="s">
        <v>12104</v>
      </c>
      <c r="D1736" s="8" t="s">
        <v>11</v>
      </c>
      <c r="E1736" s="14">
        <v>415734660019</v>
      </c>
      <c r="F1736" s="8" t="s">
        <v>3777</v>
      </c>
      <c r="G1736" s="8" t="s">
        <v>845</v>
      </c>
      <c r="H1736" s="8" t="s">
        <v>703</v>
      </c>
      <c r="I1736" s="1" t="s">
        <v>703</v>
      </c>
      <c r="J1736" s="1" t="s">
        <v>10068</v>
      </c>
      <c r="K1736" s="1">
        <v>762013</v>
      </c>
      <c r="L1736" s="1" t="s">
        <v>1</v>
      </c>
    </row>
    <row r="1737" spans="1:12">
      <c r="A1737" s="1">
        <v>1736</v>
      </c>
      <c r="B1737" s="1" t="s">
        <v>12108</v>
      </c>
      <c r="C1737" s="1" t="s">
        <v>12104</v>
      </c>
      <c r="D1737" s="8" t="s">
        <v>11</v>
      </c>
      <c r="E1737" s="14">
        <v>717572720017</v>
      </c>
      <c r="F1737" s="8" t="s">
        <v>4119</v>
      </c>
      <c r="G1737" s="8" t="s">
        <v>845</v>
      </c>
      <c r="H1737" s="8" t="s">
        <v>703</v>
      </c>
      <c r="I1737" s="1" t="s">
        <v>4120</v>
      </c>
      <c r="J1737" s="1" t="s">
        <v>11180</v>
      </c>
      <c r="K1737" s="1">
        <v>762013</v>
      </c>
      <c r="L1737" s="1" t="s">
        <v>1</v>
      </c>
    </row>
    <row r="1738" spans="1:12">
      <c r="A1738" s="1">
        <v>1737</v>
      </c>
      <c r="B1738" s="1" t="s">
        <v>12108</v>
      </c>
      <c r="C1738" s="1" t="s">
        <v>12104</v>
      </c>
      <c r="D1738" s="1" t="s">
        <v>11</v>
      </c>
      <c r="E1738" s="13">
        <v>541092820014</v>
      </c>
      <c r="F1738" s="1" t="s">
        <v>118</v>
      </c>
      <c r="G1738" s="1" t="s">
        <v>845</v>
      </c>
      <c r="H1738" s="1" t="s">
        <v>6067</v>
      </c>
      <c r="I1738" s="1" t="s">
        <v>119</v>
      </c>
      <c r="J1738" s="1" t="s">
        <v>8517</v>
      </c>
      <c r="K1738" s="1">
        <v>762013</v>
      </c>
      <c r="L1738" s="1" t="s">
        <v>1</v>
      </c>
    </row>
    <row r="1739" spans="1:12">
      <c r="A1739" s="1">
        <v>1738</v>
      </c>
      <c r="B1739" s="1" t="s">
        <v>12108</v>
      </c>
      <c r="C1739" s="1" t="s">
        <v>12104</v>
      </c>
      <c r="D1739" s="8" t="s">
        <v>11</v>
      </c>
      <c r="E1739" s="14">
        <v>523722210016</v>
      </c>
      <c r="F1739" s="8" t="s">
        <v>4279</v>
      </c>
      <c r="G1739" s="8" t="s">
        <v>845</v>
      </c>
      <c r="H1739" s="8" t="s">
        <v>6877</v>
      </c>
      <c r="I1739" s="1" t="s">
        <v>119</v>
      </c>
      <c r="J1739" s="1" t="s">
        <v>119</v>
      </c>
      <c r="K1739" s="1">
        <v>762013</v>
      </c>
      <c r="L1739" s="1" t="s">
        <v>1</v>
      </c>
    </row>
    <row r="1740" spans="1:12">
      <c r="A1740" s="1">
        <v>1739</v>
      </c>
      <c r="B1740" s="1" t="s">
        <v>12108</v>
      </c>
      <c r="C1740" s="1" t="s">
        <v>12104</v>
      </c>
      <c r="D1740" s="8" t="s">
        <v>11</v>
      </c>
      <c r="E1740" s="14">
        <v>625241300010</v>
      </c>
      <c r="F1740" s="8" t="s">
        <v>977</v>
      </c>
      <c r="G1740" s="8" t="s">
        <v>845</v>
      </c>
      <c r="H1740" s="8" t="s">
        <v>6192</v>
      </c>
      <c r="I1740" s="1" t="s">
        <v>978</v>
      </c>
      <c r="J1740" s="1" t="s">
        <v>8843</v>
      </c>
      <c r="K1740" s="1">
        <v>762024</v>
      </c>
      <c r="L1740" s="1" t="s">
        <v>1</v>
      </c>
    </row>
    <row r="1741" spans="1:12">
      <c r="A1741" s="1">
        <v>1740</v>
      </c>
      <c r="B1741" s="1" t="s">
        <v>12108</v>
      </c>
      <c r="C1741" s="1" t="s">
        <v>12104</v>
      </c>
      <c r="D1741" s="8" t="s">
        <v>11</v>
      </c>
      <c r="E1741" s="14">
        <v>311522370012</v>
      </c>
      <c r="F1741" s="8" t="s">
        <v>685</v>
      </c>
      <c r="G1741" s="8" t="s">
        <v>845</v>
      </c>
      <c r="H1741" s="8" t="s">
        <v>1857</v>
      </c>
      <c r="I1741" s="1" t="s">
        <v>2289</v>
      </c>
      <c r="J1741" s="1" t="s">
        <v>9399</v>
      </c>
      <c r="K1741" s="1">
        <v>762020</v>
      </c>
      <c r="L1741" s="1" t="s">
        <v>1</v>
      </c>
    </row>
    <row r="1742" spans="1:12">
      <c r="A1742" s="1">
        <v>1741</v>
      </c>
      <c r="B1742" s="1" t="s">
        <v>12108</v>
      </c>
      <c r="C1742" s="1" t="s">
        <v>12104</v>
      </c>
      <c r="D1742" s="8" t="s">
        <v>11</v>
      </c>
      <c r="E1742" s="14">
        <v>243737310014</v>
      </c>
      <c r="F1742" s="8" t="s">
        <v>5772</v>
      </c>
      <c r="G1742" s="8" t="s">
        <v>845</v>
      </c>
      <c r="H1742" s="8" t="s">
        <v>7114</v>
      </c>
      <c r="I1742" s="1" t="s">
        <v>5773</v>
      </c>
      <c r="J1742" s="1" t="s">
        <v>5773</v>
      </c>
      <c r="K1742" s="1">
        <v>762020</v>
      </c>
      <c r="L1742" s="1" t="s">
        <v>1</v>
      </c>
    </row>
    <row r="1743" spans="1:12">
      <c r="A1743" s="1">
        <v>1742</v>
      </c>
      <c r="B1743" s="1" t="s">
        <v>12108</v>
      </c>
      <c r="C1743" s="1" t="s">
        <v>12104</v>
      </c>
      <c r="D1743" s="8" t="s">
        <v>11</v>
      </c>
      <c r="E1743" s="14">
        <v>449415480014</v>
      </c>
      <c r="F1743" s="8" t="s">
        <v>1570</v>
      </c>
      <c r="G1743" s="8" t="s">
        <v>845</v>
      </c>
      <c r="H1743" s="8" t="s">
        <v>1857</v>
      </c>
      <c r="I1743" s="1" t="s">
        <v>1571</v>
      </c>
      <c r="J1743" s="1" t="s">
        <v>9110</v>
      </c>
      <c r="K1743" s="1">
        <v>762020</v>
      </c>
      <c r="L1743" s="1" t="s">
        <v>1</v>
      </c>
    </row>
    <row r="1744" spans="1:12">
      <c r="A1744" s="1">
        <v>1743</v>
      </c>
      <c r="B1744" s="1" t="s">
        <v>12108</v>
      </c>
      <c r="C1744" s="1" t="s">
        <v>12104</v>
      </c>
      <c r="D1744" s="8" t="s">
        <v>11</v>
      </c>
      <c r="E1744" s="7">
        <v>213363470017</v>
      </c>
      <c r="F1744" s="8" t="s">
        <v>8161</v>
      </c>
      <c r="G1744" s="8" t="s">
        <v>7569</v>
      </c>
      <c r="H1744" s="8" t="s">
        <v>7114</v>
      </c>
      <c r="I1744" s="1" t="s">
        <v>4308</v>
      </c>
      <c r="J1744" s="1" t="s">
        <v>4308</v>
      </c>
      <c r="K1744" s="1"/>
      <c r="L1744" s="1" t="s">
        <v>1</v>
      </c>
    </row>
    <row r="1745" spans="1:12">
      <c r="A1745" s="1">
        <v>1744</v>
      </c>
      <c r="B1745" s="1" t="s">
        <v>12108</v>
      </c>
      <c r="C1745" s="1" t="s">
        <v>12104</v>
      </c>
      <c r="D1745" s="8" t="s">
        <v>11</v>
      </c>
      <c r="E1745" s="7">
        <v>273156550011</v>
      </c>
      <c r="F1745" s="8" t="s">
        <v>8351</v>
      </c>
      <c r="G1745" s="8" t="s">
        <v>7569</v>
      </c>
      <c r="H1745" s="8" t="s">
        <v>6908</v>
      </c>
      <c r="I1745" s="1" t="s">
        <v>8378</v>
      </c>
      <c r="J1745" s="1" t="s">
        <v>8378</v>
      </c>
      <c r="K1745" s="1">
        <v>762026</v>
      </c>
      <c r="L1745" s="1" t="s">
        <v>1</v>
      </c>
    </row>
    <row r="1746" spans="1:12">
      <c r="A1746" s="1">
        <v>1745</v>
      </c>
      <c r="B1746" s="1" t="s">
        <v>12108</v>
      </c>
      <c r="C1746" s="1" t="s">
        <v>12104</v>
      </c>
      <c r="D1746" s="8" t="s">
        <v>11</v>
      </c>
      <c r="E1746" s="14">
        <v>359229300012</v>
      </c>
      <c r="F1746" s="8" t="s">
        <v>974</v>
      </c>
      <c r="G1746" s="8" t="s">
        <v>845</v>
      </c>
      <c r="H1746" s="8" t="s">
        <v>975</v>
      </c>
      <c r="I1746" s="1" t="s">
        <v>975</v>
      </c>
      <c r="J1746" s="1" t="s">
        <v>8842</v>
      </c>
      <c r="K1746" s="1">
        <v>762026</v>
      </c>
      <c r="L1746" s="1" t="s">
        <v>1</v>
      </c>
    </row>
    <row r="1747" spans="1:12">
      <c r="A1747" s="1">
        <v>1746</v>
      </c>
      <c r="B1747" s="1" t="s">
        <v>12108</v>
      </c>
      <c r="C1747" s="1" t="s">
        <v>12104</v>
      </c>
      <c r="D1747" s="8" t="s">
        <v>11</v>
      </c>
      <c r="E1747" s="14">
        <v>436653210015</v>
      </c>
      <c r="F1747" s="8" t="s">
        <v>256</v>
      </c>
      <c r="G1747" s="8" t="s">
        <v>845</v>
      </c>
      <c r="H1747" s="8" t="s">
        <v>1120</v>
      </c>
      <c r="I1747" s="1" t="s">
        <v>4195</v>
      </c>
      <c r="J1747" s="1" t="s">
        <v>9400</v>
      </c>
      <c r="K1747" s="1">
        <v>762023</v>
      </c>
      <c r="L1747" s="1" t="s">
        <v>1</v>
      </c>
    </row>
    <row r="1748" spans="1:12">
      <c r="A1748" s="1">
        <v>1747</v>
      </c>
      <c r="B1748" s="1" t="s">
        <v>12108</v>
      </c>
      <c r="C1748" s="1" t="s">
        <v>12104</v>
      </c>
      <c r="D1748" s="8" t="s">
        <v>11</v>
      </c>
      <c r="E1748" s="14">
        <v>626528710019</v>
      </c>
      <c r="F1748" s="8" t="s">
        <v>1119</v>
      </c>
      <c r="G1748" s="8" t="s">
        <v>845</v>
      </c>
      <c r="H1748" s="8" t="s">
        <v>1120</v>
      </c>
      <c r="I1748" s="1" t="s">
        <v>1120</v>
      </c>
      <c r="J1748" s="1" t="s">
        <v>8908</v>
      </c>
      <c r="K1748" s="1">
        <v>762020</v>
      </c>
      <c r="L1748" s="1" t="s">
        <v>1</v>
      </c>
    </row>
    <row r="1749" spans="1:12">
      <c r="A1749" s="1">
        <v>1748</v>
      </c>
      <c r="B1749" s="1" t="s">
        <v>12108</v>
      </c>
      <c r="C1749" s="1" t="s">
        <v>12104</v>
      </c>
      <c r="D1749" s="8" t="s">
        <v>11</v>
      </c>
      <c r="E1749" s="14">
        <v>743433370015</v>
      </c>
      <c r="F1749" s="8" t="s">
        <v>4452</v>
      </c>
      <c r="G1749" s="8" t="s">
        <v>845</v>
      </c>
      <c r="H1749" s="8" t="s">
        <v>6619</v>
      </c>
      <c r="I1749" s="1" t="s">
        <v>1964</v>
      </c>
      <c r="J1749" s="1" t="s">
        <v>11206</v>
      </c>
      <c r="K1749" s="1">
        <v>762013</v>
      </c>
      <c r="L1749" s="1" t="s">
        <v>1</v>
      </c>
    </row>
    <row r="1750" spans="1:12">
      <c r="A1750" s="1">
        <v>1749</v>
      </c>
      <c r="B1750" s="1" t="s">
        <v>12108</v>
      </c>
      <c r="C1750" s="1" t="s">
        <v>12104</v>
      </c>
      <c r="D1750" s="1" t="s">
        <v>11</v>
      </c>
      <c r="E1750" s="5">
        <v>262667560012</v>
      </c>
      <c r="F1750" s="1" t="s">
        <v>5056</v>
      </c>
      <c r="G1750" s="8" t="s">
        <v>7569</v>
      </c>
      <c r="H1750" s="8" t="s">
        <v>6619</v>
      </c>
      <c r="I1750" s="1" t="s">
        <v>4045</v>
      </c>
      <c r="J1750" s="1" t="s">
        <v>4045</v>
      </c>
      <c r="K1750" s="1"/>
      <c r="L1750" s="1" t="s">
        <v>1</v>
      </c>
    </row>
    <row r="1751" spans="1:12">
      <c r="A1751" s="1">
        <v>1750</v>
      </c>
      <c r="B1751" s="1" t="s">
        <v>12108</v>
      </c>
      <c r="C1751" s="1" t="s">
        <v>12104</v>
      </c>
      <c r="D1751" s="8" t="s">
        <v>11</v>
      </c>
      <c r="E1751" s="14">
        <v>578176830016</v>
      </c>
      <c r="F1751" s="8" t="s">
        <v>1607</v>
      </c>
      <c r="G1751" s="8" t="s">
        <v>845</v>
      </c>
      <c r="H1751" s="8" t="s">
        <v>1608</v>
      </c>
      <c r="I1751" s="1" t="s">
        <v>1608</v>
      </c>
      <c r="J1751" s="1" t="s">
        <v>9127</v>
      </c>
      <c r="K1751" s="1">
        <v>762013</v>
      </c>
      <c r="L1751" s="1" t="s">
        <v>1</v>
      </c>
    </row>
    <row r="1752" spans="1:12">
      <c r="A1752" s="1">
        <v>1751</v>
      </c>
      <c r="B1752" s="1" t="s">
        <v>12108</v>
      </c>
      <c r="C1752" s="1" t="s">
        <v>12104</v>
      </c>
      <c r="D1752" s="8" t="s">
        <v>11</v>
      </c>
      <c r="E1752" s="14">
        <v>121252350015</v>
      </c>
      <c r="F1752" s="8" t="s">
        <v>4179</v>
      </c>
      <c r="G1752" s="8" t="s">
        <v>845</v>
      </c>
      <c r="H1752" s="8" t="s">
        <v>1608</v>
      </c>
      <c r="I1752" s="1" t="s">
        <v>1608</v>
      </c>
      <c r="J1752" s="1" t="s">
        <v>10249</v>
      </c>
      <c r="K1752" s="1">
        <v>762013</v>
      </c>
      <c r="L1752" s="1" t="s">
        <v>1</v>
      </c>
    </row>
    <row r="1753" spans="1:12">
      <c r="A1753" s="1">
        <v>1752</v>
      </c>
      <c r="B1753" s="1" t="s">
        <v>12108</v>
      </c>
      <c r="C1753" s="1" t="s">
        <v>12104</v>
      </c>
      <c r="D1753" s="8" t="s">
        <v>11</v>
      </c>
      <c r="E1753" s="14">
        <v>647724610010</v>
      </c>
      <c r="F1753" s="8" t="s">
        <v>4926</v>
      </c>
      <c r="G1753" s="8" t="s">
        <v>845</v>
      </c>
      <c r="H1753" s="8" t="s">
        <v>6619</v>
      </c>
      <c r="I1753" s="1" t="s">
        <v>1608</v>
      </c>
      <c r="J1753" s="1" t="s">
        <v>1608</v>
      </c>
      <c r="K1753" s="1">
        <v>762013</v>
      </c>
      <c r="L1753" s="1" t="s">
        <v>1</v>
      </c>
    </row>
    <row r="1754" spans="1:12">
      <c r="A1754" s="1">
        <v>1753</v>
      </c>
      <c r="B1754" s="1" t="s">
        <v>12108</v>
      </c>
      <c r="C1754" s="1" t="s">
        <v>12104</v>
      </c>
      <c r="D1754" s="8" t="s">
        <v>11</v>
      </c>
      <c r="E1754" s="14">
        <v>522523210010</v>
      </c>
      <c r="F1754" s="8" t="s">
        <v>2491</v>
      </c>
      <c r="G1754" s="8" t="s">
        <v>6803</v>
      </c>
      <c r="H1754" s="8" t="s">
        <v>5224</v>
      </c>
      <c r="I1754" s="1" t="s">
        <v>2492</v>
      </c>
      <c r="J1754" s="1" t="s">
        <v>9489</v>
      </c>
      <c r="K1754" s="1">
        <v>762018</v>
      </c>
      <c r="L1754" s="1" t="s">
        <v>1</v>
      </c>
    </row>
    <row r="1755" spans="1:12">
      <c r="A1755" s="1">
        <v>1754</v>
      </c>
      <c r="B1755" s="1" t="s">
        <v>12108</v>
      </c>
      <c r="C1755" s="1" t="s">
        <v>12104</v>
      </c>
      <c r="D1755" s="8" t="s">
        <v>11</v>
      </c>
      <c r="E1755" s="14">
        <v>236156710017</v>
      </c>
      <c r="F1755" s="8" t="s">
        <v>5796</v>
      </c>
      <c r="G1755" s="8" t="s">
        <v>6803</v>
      </c>
      <c r="H1755" s="8" t="s">
        <v>7121</v>
      </c>
      <c r="I1755" s="1" t="s">
        <v>2492</v>
      </c>
      <c r="J1755" s="1" t="s">
        <v>10457</v>
      </c>
      <c r="K1755" s="1">
        <v>762018</v>
      </c>
      <c r="L1755" s="1" t="s">
        <v>1</v>
      </c>
    </row>
    <row r="1756" spans="1:12">
      <c r="A1756" s="1">
        <v>1755</v>
      </c>
      <c r="B1756" s="1" t="s">
        <v>12108</v>
      </c>
      <c r="C1756" s="1" t="s">
        <v>12104</v>
      </c>
      <c r="D1756" s="8" t="s">
        <v>11</v>
      </c>
      <c r="E1756" s="14">
        <v>215167560015</v>
      </c>
      <c r="F1756" s="8" t="s">
        <v>2033</v>
      </c>
      <c r="G1756" s="8" t="s">
        <v>6803</v>
      </c>
      <c r="H1756" s="8" t="s">
        <v>5224</v>
      </c>
      <c r="I1756" s="1" t="s">
        <v>2034</v>
      </c>
      <c r="J1756" s="1" t="s">
        <v>10457</v>
      </c>
      <c r="K1756" s="1">
        <v>762018</v>
      </c>
      <c r="L1756" s="1" t="s">
        <v>1</v>
      </c>
    </row>
    <row r="1757" spans="1:12">
      <c r="A1757" s="1">
        <v>1756</v>
      </c>
      <c r="B1757" s="1" t="s">
        <v>12108</v>
      </c>
      <c r="C1757" s="1" t="s">
        <v>12104</v>
      </c>
      <c r="D1757" s="8" t="s">
        <v>11</v>
      </c>
      <c r="E1757" s="14">
        <v>151217160015</v>
      </c>
      <c r="F1757" s="8" t="s">
        <v>2301</v>
      </c>
      <c r="G1757" s="8" t="s">
        <v>6803</v>
      </c>
      <c r="H1757" s="8" t="s">
        <v>18</v>
      </c>
      <c r="I1757" s="1" t="s">
        <v>202</v>
      </c>
      <c r="J1757" s="1" t="s">
        <v>12023</v>
      </c>
      <c r="K1757" s="1">
        <v>762017</v>
      </c>
      <c r="L1757" s="1" t="s">
        <v>1</v>
      </c>
    </row>
    <row r="1758" spans="1:12">
      <c r="A1758" s="1">
        <v>1757</v>
      </c>
      <c r="B1758" s="1" t="s">
        <v>12108</v>
      </c>
      <c r="C1758" s="1" t="s">
        <v>12104</v>
      </c>
      <c r="D1758" s="8" t="s">
        <v>11</v>
      </c>
      <c r="E1758" s="14">
        <v>621766710018</v>
      </c>
      <c r="F1758" s="8" t="s">
        <v>624</v>
      </c>
      <c r="G1758" s="8" t="s">
        <v>6803</v>
      </c>
      <c r="H1758" s="8" t="s">
        <v>18</v>
      </c>
      <c r="I1758" s="1" t="s">
        <v>1310</v>
      </c>
      <c r="J1758" s="1" t="s">
        <v>8988</v>
      </c>
      <c r="K1758" s="1">
        <v>762017</v>
      </c>
      <c r="L1758" s="1" t="s">
        <v>1</v>
      </c>
    </row>
    <row r="1759" spans="1:12">
      <c r="A1759" s="1">
        <v>1758</v>
      </c>
      <c r="B1759" s="1" t="s">
        <v>12108</v>
      </c>
      <c r="C1759" s="1" t="s">
        <v>12104</v>
      </c>
      <c r="D1759" s="8" t="s">
        <v>11</v>
      </c>
      <c r="E1759" s="14">
        <v>143554630013</v>
      </c>
      <c r="F1759" s="8" t="s">
        <v>2771</v>
      </c>
      <c r="G1759" s="8" t="s">
        <v>6803</v>
      </c>
      <c r="H1759" s="8" t="s">
        <v>18</v>
      </c>
      <c r="I1759" s="1" t="s">
        <v>1310</v>
      </c>
      <c r="J1759" s="1" t="s">
        <v>9616</v>
      </c>
      <c r="K1759" s="1">
        <v>762017</v>
      </c>
      <c r="L1759" s="1" t="s">
        <v>1</v>
      </c>
    </row>
    <row r="1760" spans="1:12">
      <c r="A1760" s="1">
        <v>1759</v>
      </c>
      <c r="B1760" s="1" t="s">
        <v>12108</v>
      </c>
      <c r="C1760" s="1" t="s">
        <v>12104</v>
      </c>
      <c r="D1760" s="8" t="s">
        <v>11</v>
      </c>
      <c r="E1760" s="14">
        <v>593590130012</v>
      </c>
      <c r="F1760" s="8" t="s">
        <v>1158</v>
      </c>
      <c r="G1760" s="8" t="s">
        <v>6803</v>
      </c>
      <c r="H1760" s="8" t="s">
        <v>1159</v>
      </c>
      <c r="I1760" s="1" t="s">
        <v>1159</v>
      </c>
      <c r="J1760" s="1" t="s">
        <v>8926</v>
      </c>
      <c r="K1760" s="1">
        <v>762016</v>
      </c>
      <c r="L1760" s="1" t="s">
        <v>1</v>
      </c>
    </row>
    <row r="1761" spans="1:12">
      <c r="A1761" s="1">
        <v>1760</v>
      </c>
      <c r="B1761" s="1" t="s">
        <v>12108</v>
      </c>
      <c r="C1761" s="1" t="s">
        <v>12104</v>
      </c>
      <c r="D1761" s="8" t="s">
        <v>11</v>
      </c>
      <c r="E1761" s="7">
        <v>251565330015</v>
      </c>
      <c r="F1761" s="8" t="s">
        <v>3840</v>
      </c>
      <c r="G1761" s="8" t="s">
        <v>6803</v>
      </c>
      <c r="H1761" s="8" t="s">
        <v>8289</v>
      </c>
      <c r="I1761" s="1" t="s">
        <v>8258</v>
      </c>
      <c r="J1761" s="1" t="s">
        <v>8258</v>
      </c>
      <c r="K1761" s="1"/>
      <c r="L1761" s="1" t="s">
        <v>1</v>
      </c>
    </row>
    <row r="1762" spans="1:12">
      <c r="A1762" s="1">
        <v>1761</v>
      </c>
      <c r="B1762" s="1" t="s">
        <v>12108</v>
      </c>
      <c r="C1762" s="1" t="s">
        <v>12104</v>
      </c>
      <c r="D1762" s="1" t="s">
        <v>11</v>
      </c>
      <c r="E1762" s="13">
        <v>635629550016</v>
      </c>
      <c r="F1762" s="1" t="s">
        <v>303</v>
      </c>
      <c r="G1762" s="1" t="s">
        <v>6803</v>
      </c>
      <c r="H1762" s="1" t="s">
        <v>304</v>
      </c>
      <c r="I1762" s="1" t="s">
        <v>304</v>
      </c>
      <c r="J1762" s="1" t="s">
        <v>8582</v>
      </c>
      <c r="K1762" s="1">
        <v>762016</v>
      </c>
      <c r="L1762" s="1" t="s">
        <v>1</v>
      </c>
    </row>
    <row r="1763" spans="1:12">
      <c r="A1763" s="1">
        <v>1762</v>
      </c>
      <c r="B1763" s="1" t="s">
        <v>12108</v>
      </c>
      <c r="C1763" s="1" t="s">
        <v>12104</v>
      </c>
      <c r="D1763" s="8" t="s">
        <v>11</v>
      </c>
      <c r="E1763" s="14">
        <v>745473370014</v>
      </c>
      <c r="F1763" s="8" t="s">
        <v>2454</v>
      </c>
      <c r="G1763" s="8" t="s">
        <v>6803</v>
      </c>
      <c r="H1763" s="8" t="s">
        <v>304</v>
      </c>
      <c r="I1763" s="1" t="s">
        <v>304</v>
      </c>
      <c r="J1763" s="1" t="s">
        <v>9477</v>
      </c>
      <c r="K1763" s="1">
        <v>762016</v>
      </c>
      <c r="L1763" s="1" t="s">
        <v>1</v>
      </c>
    </row>
    <row r="1764" spans="1:12">
      <c r="A1764" s="1">
        <v>1763</v>
      </c>
      <c r="B1764" s="1" t="s">
        <v>12108</v>
      </c>
      <c r="C1764" s="1" t="s">
        <v>12104</v>
      </c>
      <c r="D1764" s="8" t="s">
        <v>11</v>
      </c>
      <c r="E1764" s="14">
        <v>235323640010</v>
      </c>
      <c r="F1764" s="8" t="s">
        <v>5752</v>
      </c>
      <c r="G1764" s="8" t="s">
        <v>6803</v>
      </c>
      <c r="H1764" s="8" t="s">
        <v>6735</v>
      </c>
      <c r="I1764" s="1" t="s">
        <v>304</v>
      </c>
      <c r="J1764" s="1" t="s">
        <v>304</v>
      </c>
      <c r="K1764" s="1">
        <v>762014</v>
      </c>
      <c r="L1764" s="1" t="s">
        <v>1</v>
      </c>
    </row>
    <row r="1765" spans="1:12">
      <c r="A1765" s="1">
        <v>1764</v>
      </c>
      <c r="B1765" s="1" t="s">
        <v>12108</v>
      </c>
      <c r="C1765" s="1" t="s">
        <v>12104</v>
      </c>
      <c r="D1765" s="8" t="s">
        <v>11</v>
      </c>
      <c r="E1765" s="14">
        <v>235573330010</v>
      </c>
      <c r="F1765" s="8" t="s">
        <v>4656</v>
      </c>
      <c r="G1765" s="8" t="s">
        <v>6803</v>
      </c>
      <c r="H1765" s="8" t="s">
        <v>6735</v>
      </c>
      <c r="I1765" s="1" t="s">
        <v>3499</v>
      </c>
      <c r="J1765" s="1" t="s">
        <v>11543</v>
      </c>
      <c r="K1765" s="1">
        <v>762016</v>
      </c>
      <c r="L1765" s="1" t="s">
        <v>1</v>
      </c>
    </row>
    <row r="1766" spans="1:12">
      <c r="A1766" s="1">
        <v>1765</v>
      </c>
      <c r="B1766" s="1" t="s">
        <v>12108</v>
      </c>
      <c r="C1766" s="1" t="s">
        <v>12104</v>
      </c>
      <c r="D1766" s="8" t="s">
        <v>11</v>
      </c>
      <c r="E1766" s="14">
        <v>245614740013</v>
      </c>
      <c r="F1766" s="8" t="s">
        <v>7400</v>
      </c>
      <c r="G1766" s="8" t="s">
        <v>6803</v>
      </c>
      <c r="H1766" s="8" t="s">
        <v>6735</v>
      </c>
      <c r="I1766" s="1" t="s">
        <v>7431</v>
      </c>
      <c r="J1766" s="1" t="s">
        <v>11084</v>
      </c>
      <c r="K1766" s="1">
        <v>762016</v>
      </c>
      <c r="L1766" s="1" t="s">
        <v>1</v>
      </c>
    </row>
    <row r="1767" spans="1:12">
      <c r="A1767" s="1">
        <v>1766</v>
      </c>
      <c r="B1767" s="1" t="s">
        <v>12108</v>
      </c>
      <c r="C1767" s="1" t="s">
        <v>12104</v>
      </c>
      <c r="D1767" s="8" t="s">
        <v>11</v>
      </c>
      <c r="E1767" s="7">
        <v>264256660014</v>
      </c>
      <c r="F1767" s="8" t="s">
        <v>8229</v>
      </c>
      <c r="G1767" s="8" t="s">
        <v>6803</v>
      </c>
      <c r="H1767" s="8" t="s">
        <v>6645</v>
      </c>
      <c r="I1767" s="1" t="s">
        <v>8268</v>
      </c>
      <c r="J1767" s="1" t="s">
        <v>8268</v>
      </c>
      <c r="K1767" s="1"/>
      <c r="L1767" s="1" t="s">
        <v>1</v>
      </c>
    </row>
    <row r="1768" spans="1:12">
      <c r="A1768" s="1">
        <v>1767</v>
      </c>
      <c r="B1768" s="1" t="s">
        <v>12108</v>
      </c>
      <c r="C1768" s="1" t="s">
        <v>12104</v>
      </c>
      <c r="D1768" s="8" t="s">
        <v>11</v>
      </c>
      <c r="E1768" s="14">
        <v>272744560018</v>
      </c>
      <c r="F1768" s="8" t="s">
        <v>4501</v>
      </c>
      <c r="G1768" s="8" t="s">
        <v>6803</v>
      </c>
      <c r="H1768" s="8" t="s">
        <v>6645</v>
      </c>
      <c r="I1768" s="1" t="s">
        <v>4502</v>
      </c>
      <c r="J1768" s="1" t="s">
        <v>10784</v>
      </c>
      <c r="K1768" s="1">
        <v>762030</v>
      </c>
      <c r="L1768" s="1" t="s">
        <v>1</v>
      </c>
    </row>
    <row r="1769" spans="1:12">
      <c r="A1769" s="1">
        <v>1768</v>
      </c>
      <c r="B1769" s="1" t="s">
        <v>12108</v>
      </c>
      <c r="C1769" s="1" t="s">
        <v>12104</v>
      </c>
      <c r="D1769" s="8" t="s">
        <v>11</v>
      </c>
      <c r="E1769" s="7">
        <v>243143620017</v>
      </c>
      <c r="F1769" s="8" t="s">
        <v>7849</v>
      </c>
      <c r="G1769" s="8" t="s">
        <v>6803</v>
      </c>
      <c r="H1769" s="8" t="s">
        <v>6645</v>
      </c>
      <c r="I1769" s="1" t="s">
        <v>4502</v>
      </c>
      <c r="J1769" s="1" t="s">
        <v>4502</v>
      </c>
      <c r="K1769" s="1">
        <v>762030</v>
      </c>
      <c r="L1769" s="1" t="s">
        <v>1</v>
      </c>
    </row>
    <row r="1770" spans="1:12">
      <c r="A1770" s="1">
        <v>1769</v>
      </c>
      <c r="B1770" s="1" t="s">
        <v>12108</v>
      </c>
      <c r="C1770" s="1" t="s">
        <v>12104</v>
      </c>
      <c r="D1770" s="8" t="s">
        <v>11</v>
      </c>
      <c r="E1770" s="14">
        <v>241176220013</v>
      </c>
      <c r="F1770" s="8" t="s">
        <v>5556</v>
      </c>
      <c r="G1770" s="8" t="s">
        <v>6803</v>
      </c>
      <c r="H1770" s="8" t="s">
        <v>6645</v>
      </c>
      <c r="I1770" s="1" t="s">
        <v>5557</v>
      </c>
      <c r="J1770" s="1" t="s">
        <v>11015</v>
      </c>
      <c r="K1770" s="1">
        <v>762014</v>
      </c>
      <c r="L1770" s="1" t="s">
        <v>1</v>
      </c>
    </row>
    <row r="1771" spans="1:12">
      <c r="A1771" s="1">
        <v>1770</v>
      </c>
      <c r="B1771" s="1" t="s">
        <v>12108</v>
      </c>
      <c r="C1771" s="1" t="s">
        <v>12104</v>
      </c>
      <c r="D1771" s="8" t="s">
        <v>11</v>
      </c>
      <c r="E1771" s="7">
        <v>265217740013</v>
      </c>
      <c r="F1771" s="8" t="s">
        <v>3380</v>
      </c>
      <c r="G1771" s="8" t="s">
        <v>6803</v>
      </c>
      <c r="H1771" s="8" t="s">
        <v>6645</v>
      </c>
      <c r="I1771" s="1" t="s">
        <v>5557</v>
      </c>
      <c r="J1771" s="1" t="s">
        <v>12054</v>
      </c>
      <c r="K1771" s="1">
        <v>762015</v>
      </c>
      <c r="L1771" s="1" t="s">
        <v>1</v>
      </c>
    </row>
    <row r="1772" spans="1:12">
      <c r="A1772" s="1">
        <v>1771</v>
      </c>
      <c r="B1772" s="1" t="s">
        <v>12108</v>
      </c>
      <c r="C1772" s="1" t="s">
        <v>12104</v>
      </c>
      <c r="D1772" s="1" t="s">
        <v>11</v>
      </c>
      <c r="E1772" s="13">
        <v>639627990012</v>
      </c>
      <c r="F1772" s="1" t="s">
        <v>808</v>
      </c>
      <c r="G1772" s="1" t="s">
        <v>6803</v>
      </c>
      <c r="H1772" s="1" t="s">
        <v>810</v>
      </c>
      <c r="I1772" s="1" t="s">
        <v>810</v>
      </c>
      <c r="J1772" s="1" t="s">
        <v>809</v>
      </c>
      <c r="K1772" s="1">
        <v>762018</v>
      </c>
      <c r="L1772" s="1" t="s">
        <v>1</v>
      </c>
    </row>
    <row r="1773" spans="1:12">
      <c r="A1773" s="1">
        <v>1772</v>
      </c>
      <c r="B1773" s="1" t="s">
        <v>12108</v>
      </c>
      <c r="C1773" s="1" t="s">
        <v>12104</v>
      </c>
      <c r="D1773" s="8" t="s">
        <v>11</v>
      </c>
      <c r="E1773" s="14">
        <v>614142330017</v>
      </c>
      <c r="F1773" s="8" t="s">
        <v>2669</v>
      </c>
      <c r="G1773" s="8" t="s">
        <v>6803</v>
      </c>
      <c r="H1773" s="8" t="s">
        <v>810</v>
      </c>
      <c r="I1773" s="1" t="s">
        <v>810</v>
      </c>
      <c r="J1773" s="1" t="s">
        <v>9565</v>
      </c>
      <c r="K1773" s="1">
        <v>762018</v>
      </c>
      <c r="L1773" s="1" t="s">
        <v>1</v>
      </c>
    </row>
    <row r="1774" spans="1:12">
      <c r="A1774" s="1">
        <v>1773</v>
      </c>
      <c r="B1774" s="1" t="s">
        <v>12108</v>
      </c>
      <c r="C1774" s="1" t="s">
        <v>12104</v>
      </c>
      <c r="D1774" s="8" t="s">
        <v>11</v>
      </c>
      <c r="E1774" s="14">
        <v>277133340017</v>
      </c>
      <c r="F1774" s="8" t="s">
        <v>2968</v>
      </c>
      <c r="G1774" s="8" t="s">
        <v>6803</v>
      </c>
      <c r="H1774" s="8" t="s">
        <v>810</v>
      </c>
      <c r="I1774" s="1" t="s">
        <v>810</v>
      </c>
      <c r="J1774" s="1" t="s">
        <v>9711</v>
      </c>
      <c r="K1774" s="1">
        <v>762018</v>
      </c>
      <c r="L1774" s="1" t="s">
        <v>1</v>
      </c>
    </row>
    <row r="1775" spans="1:12">
      <c r="A1775" s="1">
        <v>1774</v>
      </c>
      <c r="B1775" s="1" t="s">
        <v>12108</v>
      </c>
      <c r="C1775" s="1" t="s">
        <v>12104</v>
      </c>
      <c r="D1775" s="8" t="s">
        <v>11</v>
      </c>
      <c r="E1775" s="14">
        <v>467167230016</v>
      </c>
      <c r="F1775" s="8" t="s">
        <v>3923</v>
      </c>
      <c r="G1775" s="8" t="s">
        <v>6803</v>
      </c>
      <c r="H1775" s="8" t="s">
        <v>810</v>
      </c>
      <c r="I1775" s="1" t="s">
        <v>810</v>
      </c>
      <c r="J1775" s="1" t="s">
        <v>10144</v>
      </c>
      <c r="K1775" s="1">
        <v>762018</v>
      </c>
      <c r="L1775" s="1" t="s">
        <v>1</v>
      </c>
    </row>
    <row r="1776" spans="1:12">
      <c r="A1776" s="1">
        <v>1775</v>
      </c>
      <c r="B1776" s="1" t="s">
        <v>12108</v>
      </c>
      <c r="C1776" s="1" t="s">
        <v>12104</v>
      </c>
      <c r="D1776" s="1" t="s">
        <v>11</v>
      </c>
      <c r="E1776" s="5">
        <v>216373460011</v>
      </c>
      <c r="F1776" s="1" t="s">
        <v>5026</v>
      </c>
      <c r="G1776" s="1" t="s">
        <v>6803</v>
      </c>
      <c r="H1776" s="1" t="s">
        <v>809</v>
      </c>
      <c r="I1776" s="1" t="s">
        <v>11660</v>
      </c>
      <c r="J1776" s="1" t="s">
        <v>11660</v>
      </c>
      <c r="K1776" s="1">
        <v>762017</v>
      </c>
      <c r="L1776" s="1" t="s">
        <v>1</v>
      </c>
    </row>
    <row r="1777" spans="1:12">
      <c r="A1777" s="1">
        <v>1776</v>
      </c>
      <c r="B1777" s="1" t="s">
        <v>12108</v>
      </c>
      <c r="C1777" s="1" t="s">
        <v>12104</v>
      </c>
      <c r="D1777" s="8" t="s">
        <v>11</v>
      </c>
      <c r="E1777" s="14">
        <v>445828670015</v>
      </c>
      <c r="F1777" s="8" t="s">
        <v>1633</v>
      </c>
      <c r="G1777" s="8" t="s">
        <v>6803</v>
      </c>
      <c r="H1777" s="8" t="s">
        <v>6295</v>
      </c>
      <c r="I1777" s="1" t="s">
        <v>1634</v>
      </c>
      <c r="J1777" s="1" t="s">
        <v>10412</v>
      </c>
      <c r="K1777" s="1">
        <v>762016</v>
      </c>
      <c r="L1777" s="1" t="s">
        <v>1</v>
      </c>
    </row>
    <row r="1778" spans="1:12">
      <c r="A1778" s="1">
        <v>1777</v>
      </c>
      <c r="B1778" s="1" t="s">
        <v>12108</v>
      </c>
      <c r="C1778" s="1" t="s">
        <v>12104</v>
      </c>
      <c r="D1778" s="8" t="s">
        <v>11</v>
      </c>
      <c r="E1778" s="14">
        <v>312554270014</v>
      </c>
      <c r="F1778" s="8" t="s">
        <v>2447</v>
      </c>
      <c r="G1778" s="8" t="s">
        <v>6803</v>
      </c>
      <c r="H1778" s="8" t="s">
        <v>6812</v>
      </c>
      <c r="I1778" s="1" t="s">
        <v>4810</v>
      </c>
      <c r="J1778" s="1" t="s">
        <v>4810</v>
      </c>
      <c r="K1778" s="1">
        <v>762016</v>
      </c>
      <c r="L1778" s="1" t="s">
        <v>1</v>
      </c>
    </row>
    <row r="1779" spans="1:12">
      <c r="A1779" s="1">
        <v>1778</v>
      </c>
      <c r="B1779" s="1" t="s">
        <v>12108</v>
      </c>
      <c r="C1779" s="1" t="s">
        <v>12104</v>
      </c>
      <c r="D1779" s="8" t="s">
        <v>11</v>
      </c>
      <c r="E1779" s="14">
        <v>313754310017</v>
      </c>
      <c r="F1779" s="8" t="s">
        <v>5406</v>
      </c>
      <c r="G1779" s="8" t="s">
        <v>6803</v>
      </c>
      <c r="H1779" s="8" t="s">
        <v>6812</v>
      </c>
      <c r="I1779" s="1" t="s">
        <v>2025</v>
      </c>
      <c r="J1779" s="1" t="s">
        <v>2025</v>
      </c>
      <c r="K1779" s="1">
        <v>762016</v>
      </c>
      <c r="L1779" s="1" t="s">
        <v>1</v>
      </c>
    </row>
    <row r="1780" spans="1:12">
      <c r="A1780" s="1">
        <v>1779</v>
      </c>
      <c r="B1780" s="1" t="s">
        <v>12108</v>
      </c>
      <c r="C1780" s="1" t="s">
        <v>12104</v>
      </c>
      <c r="D1780" s="8" t="s">
        <v>11</v>
      </c>
      <c r="E1780" s="14">
        <v>215224340017</v>
      </c>
      <c r="F1780" s="8" t="s">
        <v>5141</v>
      </c>
      <c r="G1780" s="8" t="s">
        <v>6803</v>
      </c>
      <c r="H1780" s="8" t="s">
        <v>6620</v>
      </c>
      <c r="I1780" s="1" t="s">
        <v>74</v>
      </c>
      <c r="J1780" s="1" t="s">
        <v>74</v>
      </c>
      <c r="K1780" s="1">
        <v>762015</v>
      </c>
      <c r="L1780" s="1" t="s">
        <v>1</v>
      </c>
    </row>
    <row r="1781" spans="1:12">
      <c r="A1781" s="1">
        <v>1780</v>
      </c>
      <c r="B1781" s="1" t="s">
        <v>12108</v>
      </c>
      <c r="C1781" s="1" t="s">
        <v>12104</v>
      </c>
      <c r="D1781" s="8" t="s">
        <v>11</v>
      </c>
      <c r="E1781" s="14">
        <v>592799080012</v>
      </c>
      <c r="F1781" s="8" t="s">
        <v>324</v>
      </c>
      <c r="G1781" s="8" t="s">
        <v>6803</v>
      </c>
      <c r="H1781" s="8" t="s">
        <v>6212</v>
      </c>
      <c r="I1781" s="1" t="s">
        <v>1157</v>
      </c>
      <c r="J1781" s="1" t="s">
        <v>8925</v>
      </c>
      <c r="K1781" s="1">
        <v>762016</v>
      </c>
      <c r="L1781" s="1" t="s">
        <v>1</v>
      </c>
    </row>
    <row r="1782" spans="1:12">
      <c r="A1782" s="1">
        <v>1781</v>
      </c>
      <c r="B1782" s="1" t="s">
        <v>12108</v>
      </c>
      <c r="C1782" s="1" t="s">
        <v>12104</v>
      </c>
      <c r="D1782" s="8" t="s">
        <v>11</v>
      </c>
      <c r="E1782" s="14">
        <v>466625240010</v>
      </c>
      <c r="F1782" s="8" t="s">
        <v>3941</v>
      </c>
      <c r="G1782" s="8" t="s">
        <v>6803</v>
      </c>
      <c r="H1782" s="8" t="s">
        <v>6212</v>
      </c>
      <c r="I1782" s="1" t="s">
        <v>1157</v>
      </c>
      <c r="J1782" s="1" t="s">
        <v>10152</v>
      </c>
      <c r="K1782" s="1">
        <v>762016</v>
      </c>
      <c r="L1782" s="1" t="s">
        <v>1</v>
      </c>
    </row>
    <row r="1783" spans="1:12">
      <c r="A1783" s="1">
        <v>1782</v>
      </c>
      <c r="B1783" s="1" t="s">
        <v>12108</v>
      </c>
      <c r="C1783" s="1" t="s">
        <v>12104</v>
      </c>
      <c r="D1783" s="8" t="s">
        <v>11</v>
      </c>
      <c r="E1783" s="14">
        <v>576344530012</v>
      </c>
      <c r="F1783" s="8" t="s">
        <v>4415</v>
      </c>
      <c r="G1783" s="8" t="s">
        <v>6803</v>
      </c>
      <c r="H1783" s="8" t="s">
        <v>6212</v>
      </c>
      <c r="I1783" s="1" t="s">
        <v>1157</v>
      </c>
      <c r="J1783" s="1" t="s">
        <v>9429</v>
      </c>
      <c r="K1783" s="1">
        <v>762016</v>
      </c>
      <c r="L1783" s="1" t="s">
        <v>1</v>
      </c>
    </row>
    <row r="1784" spans="1:12">
      <c r="A1784" s="1">
        <v>1783</v>
      </c>
      <c r="B1784" s="1" t="s">
        <v>12108</v>
      </c>
      <c r="C1784" s="1" t="s">
        <v>12104</v>
      </c>
      <c r="D1784" s="8" t="s">
        <v>11</v>
      </c>
      <c r="E1784" s="14">
        <v>455698900013</v>
      </c>
      <c r="F1784" s="8" t="s">
        <v>1313</v>
      </c>
      <c r="G1784" s="8" t="s">
        <v>6803</v>
      </c>
      <c r="H1784" s="8" t="s">
        <v>4060</v>
      </c>
      <c r="I1784" s="1" t="s">
        <v>73</v>
      </c>
      <c r="J1784" s="1" t="s">
        <v>8989</v>
      </c>
      <c r="K1784" s="1">
        <v>762015</v>
      </c>
      <c r="L1784" s="1" t="s">
        <v>1</v>
      </c>
    </row>
    <row r="1785" spans="1:12">
      <c r="A1785" s="1">
        <v>1784</v>
      </c>
      <c r="B1785" s="1" t="s">
        <v>12108</v>
      </c>
      <c r="C1785" s="1" t="s">
        <v>12104</v>
      </c>
      <c r="D1785" s="8" t="s">
        <v>11</v>
      </c>
      <c r="E1785" s="14">
        <v>325455150017</v>
      </c>
      <c r="F1785" s="8" t="s">
        <v>4059</v>
      </c>
      <c r="G1785" s="8" t="s">
        <v>6803</v>
      </c>
      <c r="H1785" s="8" t="s">
        <v>4060</v>
      </c>
      <c r="I1785" s="1" t="s">
        <v>4060</v>
      </c>
      <c r="J1785" s="1" t="s">
        <v>10218</v>
      </c>
      <c r="K1785" s="1">
        <v>762015</v>
      </c>
      <c r="L1785" s="1" t="s">
        <v>1</v>
      </c>
    </row>
    <row r="1786" spans="1:12">
      <c r="A1786" s="1">
        <v>1785</v>
      </c>
      <c r="B1786" s="1" t="s">
        <v>12108</v>
      </c>
      <c r="C1786" s="1" t="s">
        <v>12104</v>
      </c>
      <c r="D1786" s="8" t="s">
        <v>11</v>
      </c>
      <c r="E1786" s="14">
        <v>265476310015</v>
      </c>
      <c r="F1786" s="8" t="s">
        <v>3337</v>
      </c>
      <c r="G1786" s="8" t="s">
        <v>6803</v>
      </c>
      <c r="H1786" s="8" t="s">
        <v>6999</v>
      </c>
      <c r="I1786" s="1" t="s">
        <v>4060</v>
      </c>
      <c r="J1786" s="1" t="s">
        <v>10960</v>
      </c>
      <c r="K1786" s="1">
        <v>762015</v>
      </c>
      <c r="L1786" s="1" t="s">
        <v>1</v>
      </c>
    </row>
    <row r="1787" spans="1:12">
      <c r="A1787" s="1">
        <v>1786</v>
      </c>
      <c r="B1787" s="1" t="s">
        <v>12108</v>
      </c>
      <c r="C1787" s="1" t="s">
        <v>12104</v>
      </c>
      <c r="D1787" s="8" t="s">
        <v>11</v>
      </c>
      <c r="E1787" s="14">
        <v>236236660011</v>
      </c>
      <c r="F1787" s="8" t="s">
        <v>2765</v>
      </c>
      <c r="G1787" s="8" t="s">
        <v>6803</v>
      </c>
      <c r="H1787" s="8" t="s">
        <v>4060</v>
      </c>
      <c r="I1787" s="1" t="s">
        <v>860</v>
      </c>
      <c r="J1787" s="1" t="s">
        <v>9613</v>
      </c>
      <c r="K1787" s="1">
        <v>762015</v>
      </c>
      <c r="L1787" s="1" t="s">
        <v>1</v>
      </c>
    </row>
    <row r="1788" spans="1:12">
      <c r="A1788" s="1">
        <v>1787</v>
      </c>
      <c r="B1788" s="1" t="s">
        <v>12108</v>
      </c>
      <c r="C1788" s="1" t="s">
        <v>12104</v>
      </c>
      <c r="D1788" s="8" t="s">
        <v>11</v>
      </c>
      <c r="E1788" s="14">
        <v>371744320014</v>
      </c>
      <c r="F1788" s="8" t="s">
        <v>2691</v>
      </c>
      <c r="G1788" s="8" t="s">
        <v>6803</v>
      </c>
      <c r="H1788" s="8" t="s">
        <v>2443</v>
      </c>
      <c r="I1788" s="1" t="s">
        <v>2692</v>
      </c>
      <c r="J1788" s="1" t="s">
        <v>12024</v>
      </c>
      <c r="K1788" s="1">
        <v>762016</v>
      </c>
      <c r="L1788" s="1" t="s">
        <v>1</v>
      </c>
    </row>
    <row r="1789" spans="1:12">
      <c r="A1789" s="1">
        <v>1788</v>
      </c>
      <c r="B1789" s="1" t="s">
        <v>12108</v>
      </c>
      <c r="C1789" s="1" t="s">
        <v>12104</v>
      </c>
      <c r="D1789" s="1" t="s">
        <v>11</v>
      </c>
      <c r="E1789" s="13">
        <v>322127540010</v>
      </c>
      <c r="F1789" s="1" t="s">
        <v>759</v>
      </c>
      <c r="G1789" s="1" t="s">
        <v>6803</v>
      </c>
      <c r="H1789" s="1" t="s">
        <v>2443</v>
      </c>
      <c r="I1789" s="1" t="s">
        <v>760</v>
      </c>
      <c r="J1789" s="1" t="s">
        <v>8755</v>
      </c>
      <c r="K1789" s="1">
        <v>762016</v>
      </c>
      <c r="L1789" s="1" t="s">
        <v>1</v>
      </c>
    </row>
    <row r="1790" spans="1:12">
      <c r="A1790" s="1">
        <v>1789</v>
      </c>
      <c r="B1790" s="1" t="s">
        <v>12108</v>
      </c>
      <c r="C1790" s="1" t="s">
        <v>12104</v>
      </c>
      <c r="D1790" s="8" t="s">
        <v>11</v>
      </c>
      <c r="E1790" s="14">
        <v>572477670015</v>
      </c>
      <c r="F1790" s="8" t="s">
        <v>2668</v>
      </c>
      <c r="G1790" s="8" t="s">
        <v>6803</v>
      </c>
      <c r="H1790" s="8" t="s">
        <v>2443</v>
      </c>
      <c r="I1790" s="1" t="s">
        <v>2443</v>
      </c>
      <c r="J1790" s="1" t="s">
        <v>9564</v>
      </c>
      <c r="K1790" s="1">
        <v>762016</v>
      </c>
      <c r="L1790" s="1" t="s">
        <v>1</v>
      </c>
    </row>
    <row r="1791" spans="1:12">
      <c r="A1791" s="1">
        <v>1790</v>
      </c>
      <c r="B1791" s="1" t="s">
        <v>12108</v>
      </c>
      <c r="C1791" s="1" t="s">
        <v>12104</v>
      </c>
      <c r="D1791" s="8" t="s">
        <v>11</v>
      </c>
      <c r="E1791" s="14">
        <v>637415450014</v>
      </c>
      <c r="F1791" s="8" t="s">
        <v>3122</v>
      </c>
      <c r="G1791" s="8" t="s">
        <v>6803</v>
      </c>
      <c r="H1791" s="8" t="s">
        <v>12</v>
      </c>
      <c r="I1791" s="1" t="s">
        <v>3123</v>
      </c>
      <c r="J1791" s="1" t="s">
        <v>9775</v>
      </c>
      <c r="K1791" s="1">
        <v>762017</v>
      </c>
      <c r="L1791" s="1" t="s">
        <v>1</v>
      </c>
    </row>
    <row r="1792" spans="1:12">
      <c r="A1792" s="1">
        <v>1791</v>
      </c>
      <c r="B1792" s="1" t="s">
        <v>12108</v>
      </c>
      <c r="C1792" s="1" t="s">
        <v>12104</v>
      </c>
      <c r="D1792" s="1" t="s">
        <v>11</v>
      </c>
      <c r="E1792" s="13">
        <v>377001940011</v>
      </c>
      <c r="F1792" s="1" t="s">
        <v>287</v>
      </c>
      <c r="G1792" s="1" t="s">
        <v>6803</v>
      </c>
      <c r="H1792" s="1" t="s">
        <v>12</v>
      </c>
      <c r="I1792" s="1" t="s">
        <v>288</v>
      </c>
      <c r="J1792" s="1" t="s">
        <v>8575</v>
      </c>
      <c r="K1792" s="1">
        <v>762017</v>
      </c>
      <c r="L1792" s="1" t="s">
        <v>1</v>
      </c>
    </row>
    <row r="1793" spans="1:12">
      <c r="A1793" s="1">
        <v>1792</v>
      </c>
      <c r="B1793" s="1" t="s">
        <v>12108</v>
      </c>
      <c r="C1793" s="1" t="s">
        <v>12104</v>
      </c>
      <c r="D1793" s="1" t="s">
        <v>11</v>
      </c>
      <c r="E1793" s="13">
        <v>411380970018</v>
      </c>
      <c r="F1793" s="1" t="s">
        <v>290</v>
      </c>
      <c r="G1793" s="1" t="s">
        <v>6803</v>
      </c>
      <c r="H1793" s="1" t="s">
        <v>12</v>
      </c>
      <c r="I1793" s="1" t="s">
        <v>288</v>
      </c>
      <c r="J1793" s="1" t="s">
        <v>8576</v>
      </c>
      <c r="K1793" s="1">
        <v>762017</v>
      </c>
      <c r="L1793" s="1" t="s">
        <v>1</v>
      </c>
    </row>
    <row r="1794" spans="1:12">
      <c r="A1794" s="1">
        <v>1793</v>
      </c>
      <c r="B1794" s="1" t="s">
        <v>12108</v>
      </c>
      <c r="C1794" s="1" t="s">
        <v>12104</v>
      </c>
      <c r="D1794" s="1" t="s">
        <v>11</v>
      </c>
      <c r="E1794" s="13">
        <v>763946470019</v>
      </c>
      <c r="F1794" s="1" t="s">
        <v>494</v>
      </c>
      <c r="G1794" s="1" t="s">
        <v>6803</v>
      </c>
      <c r="H1794" s="1" t="s">
        <v>12</v>
      </c>
      <c r="I1794" s="1" t="s">
        <v>12</v>
      </c>
      <c r="J1794" s="1" t="s">
        <v>10329</v>
      </c>
      <c r="K1794" s="1">
        <v>762017</v>
      </c>
      <c r="L1794" s="1" t="s">
        <v>1</v>
      </c>
    </row>
    <row r="1795" spans="1:12">
      <c r="A1795" s="1">
        <v>1794</v>
      </c>
      <c r="B1795" s="1" t="s">
        <v>12108</v>
      </c>
      <c r="C1795" s="1" t="s">
        <v>12104</v>
      </c>
      <c r="D1795" s="8" t="s">
        <v>11</v>
      </c>
      <c r="E1795" s="14">
        <v>441078570016</v>
      </c>
      <c r="F1795" s="8" t="s">
        <v>861</v>
      </c>
      <c r="G1795" s="8" t="s">
        <v>6803</v>
      </c>
      <c r="H1795" s="8" t="s">
        <v>12</v>
      </c>
      <c r="I1795" s="1" t="s">
        <v>12</v>
      </c>
      <c r="J1795" s="1" t="s">
        <v>10370</v>
      </c>
      <c r="K1795" s="1">
        <v>762017</v>
      </c>
      <c r="L1795" s="1" t="s">
        <v>1</v>
      </c>
    </row>
    <row r="1796" spans="1:12">
      <c r="A1796" s="1">
        <v>1795</v>
      </c>
      <c r="B1796" s="1" t="s">
        <v>12108</v>
      </c>
      <c r="C1796" s="1" t="s">
        <v>12104</v>
      </c>
      <c r="D1796" s="8" t="s">
        <v>11</v>
      </c>
      <c r="E1796" s="7">
        <v>223241230017</v>
      </c>
      <c r="F1796" s="8" t="s">
        <v>8227</v>
      </c>
      <c r="G1796" s="8" t="s">
        <v>6803</v>
      </c>
      <c r="H1796" s="8" t="s">
        <v>6803</v>
      </c>
      <c r="I1796" s="1" t="s">
        <v>12</v>
      </c>
      <c r="J1796" s="1" t="s">
        <v>12</v>
      </c>
      <c r="K1796" s="1"/>
      <c r="L1796" s="1" t="s">
        <v>1</v>
      </c>
    </row>
    <row r="1797" spans="1:12">
      <c r="A1797" s="1">
        <v>1796</v>
      </c>
      <c r="B1797" s="1" t="s">
        <v>12108</v>
      </c>
      <c r="C1797" s="1" t="s">
        <v>12104</v>
      </c>
      <c r="D1797" s="8" t="s">
        <v>11</v>
      </c>
      <c r="E1797" s="14">
        <v>743757670014</v>
      </c>
      <c r="F1797" s="8" t="s">
        <v>5248</v>
      </c>
      <c r="G1797" s="8" t="s">
        <v>6803</v>
      </c>
      <c r="H1797" s="8" t="s">
        <v>6987</v>
      </c>
      <c r="I1797" s="1" t="s">
        <v>3242</v>
      </c>
      <c r="J1797" s="1" t="s">
        <v>10953</v>
      </c>
      <c r="K1797" s="1">
        <v>762016</v>
      </c>
      <c r="L1797" s="1" t="s">
        <v>1</v>
      </c>
    </row>
    <row r="1798" spans="1:12">
      <c r="A1798" s="1">
        <v>1797</v>
      </c>
      <c r="B1798" s="1" t="s">
        <v>12108</v>
      </c>
      <c r="C1798" s="1" t="s">
        <v>12104</v>
      </c>
      <c r="D1798" s="8" t="s">
        <v>11</v>
      </c>
      <c r="E1798" s="14">
        <v>257172740014</v>
      </c>
      <c r="F1798" s="8" t="s">
        <v>5975</v>
      </c>
      <c r="G1798" s="8" t="s">
        <v>6803</v>
      </c>
      <c r="H1798" s="8" t="s">
        <v>6805</v>
      </c>
      <c r="I1798" s="1" t="s">
        <v>5976</v>
      </c>
      <c r="J1798" s="1" t="s">
        <v>11442</v>
      </c>
      <c r="K1798" s="1">
        <v>762017</v>
      </c>
      <c r="L1798" s="1" t="s">
        <v>1</v>
      </c>
    </row>
    <row r="1799" spans="1:12">
      <c r="A1799" s="1">
        <v>1798</v>
      </c>
      <c r="B1799" s="1" t="s">
        <v>12108</v>
      </c>
      <c r="C1799" s="1" t="s">
        <v>12104</v>
      </c>
      <c r="D1799" s="8" t="s">
        <v>11</v>
      </c>
      <c r="E1799" s="14">
        <v>256346710016</v>
      </c>
      <c r="F1799" s="8" t="s">
        <v>5286</v>
      </c>
      <c r="G1799" s="8" t="s">
        <v>6803</v>
      </c>
      <c r="H1799" s="8" t="s">
        <v>6805</v>
      </c>
      <c r="I1799" s="1" t="s">
        <v>2434</v>
      </c>
      <c r="J1799" s="1" t="s">
        <v>10959</v>
      </c>
      <c r="K1799" s="1">
        <v>762014</v>
      </c>
      <c r="L1799" s="1" t="s">
        <v>1</v>
      </c>
    </row>
    <row r="1800" spans="1:12">
      <c r="A1800" s="1">
        <v>1799</v>
      </c>
      <c r="B1800" s="1" t="s">
        <v>12108</v>
      </c>
      <c r="C1800" s="1" t="s">
        <v>12104</v>
      </c>
      <c r="D1800" s="8" t="s">
        <v>11</v>
      </c>
      <c r="E1800" s="14">
        <v>317144250010</v>
      </c>
      <c r="F1800" s="8" t="s">
        <v>3664</v>
      </c>
      <c r="G1800" s="8" t="s">
        <v>6803</v>
      </c>
      <c r="H1800" s="8" t="s">
        <v>976</v>
      </c>
      <c r="I1800" s="1" t="s">
        <v>976</v>
      </c>
      <c r="J1800" s="1" t="s">
        <v>10014</v>
      </c>
      <c r="K1800" s="1">
        <v>762017</v>
      </c>
      <c r="L1800" s="1" t="s">
        <v>1</v>
      </c>
    </row>
    <row r="1801" spans="1:12">
      <c r="A1801" s="1">
        <v>1800</v>
      </c>
      <c r="B1801" s="1" t="s">
        <v>12108</v>
      </c>
      <c r="C1801" s="1" t="s">
        <v>12104</v>
      </c>
      <c r="D1801" s="8" t="s">
        <v>11</v>
      </c>
      <c r="E1801" s="14">
        <v>761470980019</v>
      </c>
      <c r="F1801" s="8" t="s">
        <v>1197</v>
      </c>
      <c r="G1801" s="8" t="s">
        <v>6803</v>
      </c>
      <c r="H1801" s="8" t="s">
        <v>5340</v>
      </c>
      <c r="I1801" s="1" t="s">
        <v>5340</v>
      </c>
      <c r="J1801" s="1" t="s">
        <v>8943</v>
      </c>
      <c r="K1801" s="1">
        <v>762030</v>
      </c>
      <c r="L1801" s="1" t="s">
        <v>1</v>
      </c>
    </row>
    <row r="1802" spans="1:12">
      <c r="A1802" s="1">
        <v>1801</v>
      </c>
      <c r="B1802" s="1" t="s">
        <v>12108</v>
      </c>
      <c r="C1802" s="1" t="s">
        <v>12104</v>
      </c>
      <c r="D1802" s="8" t="s">
        <v>11</v>
      </c>
      <c r="E1802" s="14">
        <v>777446630010</v>
      </c>
      <c r="F1802" s="8" t="s">
        <v>2373</v>
      </c>
      <c r="G1802" s="8" t="s">
        <v>6803</v>
      </c>
      <c r="H1802" s="8" t="s">
        <v>7015</v>
      </c>
      <c r="I1802" s="1" t="s">
        <v>5340</v>
      </c>
      <c r="J1802" s="1" t="s">
        <v>5340</v>
      </c>
      <c r="K1802" s="1">
        <v>762017</v>
      </c>
      <c r="L1802" s="1" t="s">
        <v>1</v>
      </c>
    </row>
    <row r="1803" spans="1:12">
      <c r="A1803" s="1">
        <v>1802</v>
      </c>
      <c r="B1803" s="1" t="s">
        <v>12108</v>
      </c>
      <c r="C1803" s="1" t="s">
        <v>12104</v>
      </c>
      <c r="D1803" s="8" t="s">
        <v>11</v>
      </c>
      <c r="E1803" s="14">
        <v>222157720010</v>
      </c>
      <c r="F1803" s="8" t="s">
        <v>2259</v>
      </c>
      <c r="G1803" s="8" t="s">
        <v>6803</v>
      </c>
      <c r="H1803" s="8" t="s">
        <v>5340</v>
      </c>
      <c r="I1803" s="1" t="s">
        <v>7265</v>
      </c>
      <c r="J1803" s="1" t="s">
        <v>7265</v>
      </c>
      <c r="K1803" s="1">
        <v>762018</v>
      </c>
      <c r="L1803" s="1" t="s">
        <v>1</v>
      </c>
    </row>
    <row r="1804" spans="1:12">
      <c r="A1804" s="1">
        <v>1803</v>
      </c>
      <c r="B1804" s="1" t="s">
        <v>12108</v>
      </c>
      <c r="C1804" s="1" t="s">
        <v>12104</v>
      </c>
      <c r="D1804" s="1" t="s">
        <v>11</v>
      </c>
      <c r="E1804" s="13">
        <v>763225800015</v>
      </c>
      <c r="F1804" s="1" t="s">
        <v>506</v>
      </c>
      <c r="G1804" s="1" t="s">
        <v>6803</v>
      </c>
      <c r="H1804" s="1" t="s">
        <v>507</v>
      </c>
      <c r="I1804" s="1" t="s">
        <v>507</v>
      </c>
      <c r="J1804" s="1" t="s">
        <v>8652</v>
      </c>
      <c r="K1804" s="1">
        <v>762030</v>
      </c>
      <c r="L1804" s="1" t="s">
        <v>1</v>
      </c>
    </row>
    <row r="1805" spans="1:12">
      <c r="A1805" s="1">
        <v>1804</v>
      </c>
      <c r="B1805" s="1" t="s">
        <v>12108</v>
      </c>
      <c r="C1805" s="1" t="s">
        <v>12104</v>
      </c>
      <c r="D1805" s="8" t="s">
        <v>11</v>
      </c>
      <c r="E1805" s="14">
        <v>653627740017</v>
      </c>
      <c r="F1805" s="8" t="s">
        <v>5079</v>
      </c>
      <c r="G1805" s="8" t="s">
        <v>6803</v>
      </c>
      <c r="H1805" s="8" t="s">
        <v>6920</v>
      </c>
      <c r="I1805" s="1" t="s">
        <v>507</v>
      </c>
      <c r="J1805" s="1" t="s">
        <v>10915</v>
      </c>
      <c r="K1805" s="1">
        <v>762030</v>
      </c>
      <c r="L1805" s="1" t="s">
        <v>1</v>
      </c>
    </row>
    <row r="1806" spans="1:12">
      <c r="A1806" s="1">
        <v>1805</v>
      </c>
      <c r="B1806" s="1" t="s">
        <v>12108</v>
      </c>
      <c r="C1806" s="1" t="s">
        <v>12104</v>
      </c>
      <c r="D1806" s="8" t="s">
        <v>11</v>
      </c>
      <c r="E1806" s="14">
        <v>524165470015</v>
      </c>
      <c r="F1806" s="8" t="s">
        <v>5540</v>
      </c>
      <c r="G1806" s="8" t="s">
        <v>6803</v>
      </c>
      <c r="H1806" s="8" t="s">
        <v>6920</v>
      </c>
      <c r="I1806" s="1" t="s">
        <v>5541</v>
      </c>
      <c r="J1806" s="1" t="s">
        <v>5541</v>
      </c>
      <c r="K1806" s="1">
        <v>762016</v>
      </c>
      <c r="L1806" s="1" t="s">
        <v>1</v>
      </c>
    </row>
    <row r="1807" spans="1:12">
      <c r="A1807" s="1">
        <v>1806</v>
      </c>
      <c r="B1807" s="1" t="s">
        <v>12108</v>
      </c>
      <c r="C1807" s="1" t="s">
        <v>12104</v>
      </c>
      <c r="D1807" s="1" t="s">
        <v>11</v>
      </c>
      <c r="E1807" s="5">
        <v>216323730016</v>
      </c>
      <c r="F1807" s="1" t="s">
        <v>11634</v>
      </c>
      <c r="G1807" s="1" t="s">
        <v>6803</v>
      </c>
      <c r="H1807" s="1" t="s">
        <v>6920</v>
      </c>
      <c r="I1807" s="1" t="s">
        <v>4118</v>
      </c>
      <c r="J1807" s="1" t="s">
        <v>4118</v>
      </c>
      <c r="K1807" s="1"/>
      <c r="L1807" s="1" t="s">
        <v>1</v>
      </c>
    </row>
    <row r="1808" spans="1:12">
      <c r="A1808" s="1">
        <v>1807</v>
      </c>
      <c r="B1808" s="1" t="s">
        <v>12108</v>
      </c>
      <c r="C1808" s="1" t="s">
        <v>12104</v>
      </c>
      <c r="D1808" s="8" t="s">
        <v>11</v>
      </c>
      <c r="E1808" s="14">
        <v>510473870019</v>
      </c>
      <c r="F1808" s="8" t="s">
        <v>1112</v>
      </c>
      <c r="G1808" s="8" t="s">
        <v>6803</v>
      </c>
      <c r="H1808" s="8" t="s">
        <v>1113</v>
      </c>
      <c r="I1808" s="1" t="s">
        <v>1113</v>
      </c>
      <c r="J1808" s="1" t="s">
        <v>8903</v>
      </c>
      <c r="K1808" s="1">
        <v>762018</v>
      </c>
      <c r="L1808" s="1" t="s">
        <v>1</v>
      </c>
    </row>
    <row r="1809" spans="1:12">
      <c r="A1809" s="1">
        <v>1808</v>
      </c>
      <c r="B1809" s="1" t="s">
        <v>12108</v>
      </c>
      <c r="C1809" s="1" t="s">
        <v>12104</v>
      </c>
      <c r="D1809" s="8" t="s">
        <v>11</v>
      </c>
      <c r="E1809" s="14">
        <v>125531140012</v>
      </c>
      <c r="F1809" s="8" t="s">
        <v>4781</v>
      </c>
      <c r="G1809" s="8" t="s">
        <v>6803</v>
      </c>
      <c r="H1809" s="8" t="s">
        <v>6797</v>
      </c>
      <c r="I1809" s="1" t="s">
        <v>4782</v>
      </c>
      <c r="J1809" s="1" t="s">
        <v>4782</v>
      </c>
      <c r="K1809" s="1">
        <v>762014</v>
      </c>
      <c r="L1809" s="1" t="s">
        <v>1</v>
      </c>
    </row>
    <row r="1810" spans="1:12">
      <c r="A1810" s="1">
        <v>1809</v>
      </c>
      <c r="B1810" s="1" t="s">
        <v>12108</v>
      </c>
      <c r="C1810" s="1" t="s">
        <v>12104</v>
      </c>
      <c r="D1810" s="8" t="s">
        <v>11</v>
      </c>
      <c r="E1810" s="14">
        <v>614626120018</v>
      </c>
      <c r="F1810" s="8" t="s">
        <v>4403</v>
      </c>
      <c r="G1810" s="8" t="s">
        <v>6803</v>
      </c>
      <c r="H1810" s="8" t="s">
        <v>6100</v>
      </c>
      <c r="I1810" s="1" t="s">
        <v>257</v>
      </c>
      <c r="J1810" s="1" t="s">
        <v>10303</v>
      </c>
      <c r="K1810" s="1">
        <v>762018</v>
      </c>
      <c r="L1810" s="1" t="s">
        <v>1</v>
      </c>
    </row>
    <row r="1811" spans="1:12">
      <c r="A1811" s="1">
        <v>1810</v>
      </c>
      <c r="B1811" s="1" t="s">
        <v>12108</v>
      </c>
      <c r="C1811" s="1" t="s">
        <v>12104</v>
      </c>
      <c r="D1811" s="8" t="s">
        <v>11</v>
      </c>
      <c r="E1811" s="14">
        <v>333157260017</v>
      </c>
      <c r="F1811" s="8" t="s">
        <v>3093</v>
      </c>
      <c r="G1811" s="8" t="s">
        <v>6803</v>
      </c>
      <c r="H1811" s="8" t="s">
        <v>6100</v>
      </c>
      <c r="I1811" s="1" t="s">
        <v>4962</v>
      </c>
      <c r="J1811" s="1" t="s">
        <v>4962</v>
      </c>
      <c r="K1811" s="1"/>
      <c r="L1811" s="1" t="s">
        <v>1</v>
      </c>
    </row>
    <row r="1812" spans="1:12">
      <c r="A1812" s="1">
        <v>1811</v>
      </c>
      <c r="B1812" s="1" t="s">
        <v>12108</v>
      </c>
      <c r="C1812" s="1" t="s">
        <v>12104</v>
      </c>
      <c r="D1812" s="8" t="s">
        <v>11</v>
      </c>
      <c r="E1812" s="14">
        <v>164121720011</v>
      </c>
      <c r="F1812" s="8" t="s">
        <v>4961</v>
      </c>
      <c r="G1812" s="8" t="s">
        <v>6803</v>
      </c>
      <c r="H1812" s="8" t="s">
        <v>6878</v>
      </c>
      <c r="I1812" s="1" t="s">
        <v>4962</v>
      </c>
      <c r="J1812" s="1" t="s">
        <v>4962</v>
      </c>
      <c r="K1812" s="1">
        <v>762017</v>
      </c>
      <c r="L1812" s="1" t="s">
        <v>1</v>
      </c>
    </row>
    <row r="1813" spans="1:12">
      <c r="A1813" s="1">
        <v>1812</v>
      </c>
      <c r="B1813" s="1" t="s">
        <v>12108</v>
      </c>
      <c r="C1813" s="1" t="s">
        <v>12104</v>
      </c>
      <c r="D1813" s="1" t="s">
        <v>11</v>
      </c>
      <c r="E1813" s="13">
        <v>141797600019</v>
      </c>
      <c r="F1813" s="1" t="s">
        <v>338</v>
      </c>
      <c r="G1813" s="1" t="s">
        <v>6803</v>
      </c>
      <c r="H1813" s="1" t="s">
        <v>6100</v>
      </c>
      <c r="I1813" s="1" t="s">
        <v>339</v>
      </c>
      <c r="J1813" s="1" t="s">
        <v>8595</v>
      </c>
      <c r="K1813" s="1">
        <v>762018</v>
      </c>
      <c r="L1813" s="1" t="s">
        <v>1</v>
      </c>
    </row>
    <row r="1814" spans="1:12">
      <c r="A1814" s="1">
        <v>1813</v>
      </c>
      <c r="B1814" s="1" t="s">
        <v>12108</v>
      </c>
      <c r="C1814" s="1" t="s">
        <v>12104</v>
      </c>
      <c r="D1814" s="8" t="s">
        <v>11</v>
      </c>
      <c r="E1814" s="14">
        <v>245237760010</v>
      </c>
      <c r="F1814" s="8" t="s">
        <v>5182</v>
      </c>
      <c r="G1814" s="8" t="s">
        <v>6803</v>
      </c>
      <c r="H1814" s="8" t="s">
        <v>6878</v>
      </c>
      <c r="I1814" s="1" t="s">
        <v>4036</v>
      </c>
      <c r="J1814" s="1" t="s">
        <v>4036</v>
      </c>
      <c r="K1814" s="1">
        <v>762017</v>
      </c>
      <c r="L1814" s="1" t="s">
        <v>1</v>
      </c>
    </row>
    <row r="1815" spans="1:12">
      <c r="A1815" s="1">
        <v>1814</v>
      </c>
      <c r="B1815" s="1" t="s">
        <v>12108</v>
      </c>
      <c r="C1815" s="1" t="s">
        <v>12104</v>
      </c>
      <c r="D1815" s="8" t="s">
        <v>11</v>
      </c>
      <c r="E1815" s="14">
        <v>265127230011</v>
      </c>
      <c r="F1815" s="8" t="s">
        <v>5631</v>
      </c>
      <c r="G1815" s="8" t="s">
        <v>6803</v>
      </c>
      <c r="H1815" s="8" t="s">
        <v>6878</v>
      </c>
      <c r="I1815" s="1" t="s">
        <v>4036</v>
      </c>
      <c r="J1815" s="1" t="s">
        <v>4036</v>
      </c>
      <c r="K1815" s="1">
        <v>762018</v>
      </c>
      <c r="L1815" s="1" t="s">
        <v>1</v>
      </c>
    </row>
    <row r="1816" spans="1:12">
      <c r="A1816" s="1">
        <v>1815</v>
      </c>
      <c r="B1816" s="1" t="s">
        <v>12108</v>
      </c>
      <c r="C1816" s="1" t="s">
        <v>12104</v>
      </c>
      <c r="D1816" s="8" t="s">
        <v>11</v>
      </c>
      <c r="E1816" s="14">
        <v>755745740019</v>
      </c>
      <c r="F1816" s="8" t="s">
        <v>5315</v>
      </c>
      <c r="G1816" s="8" t="s">
        <v>6803</v>
      </c>
      <c r="H1816" s="8" t="s">
        <v>7009</v>
      </c>
      <c r="I1816" s="1" t="s">
        <v>5316</v>
      </c>
      <c r="J1816" s="1" t="s">
        <v>10971</v>
      </c>
      <c r="K1816" s="1">
        <v>762017</v>
      </c>
      <c r="L1816" s="1" t="s">
        <v>1</v>
      </c>
    </row>
    <row r="1817" spans="1:12">
      <c r="A1817" s="1">
        <v>1816</v>
      </c>
      <c r="B1817" s="1" t="s">
        <v>12108</v>
      </c>
      <c r="C1817" s="1" t="s">
        <v>12104</v>
      </c>
      <c r="D1817" s="1" t="s">
        <v>11</v>
      </c>
      <c r="E1817" s="13">
        <v>741071870013</v>
      </c>
      <c r="F1817" s="1" t="s">
        <v>10</v>
      </c>
      <c r="G1817" s="1" t="s">
        <v>6803</v>
      </c>
      <c r="H1817" s="1" t="s">
        <v>6057</v>
      </c>
      <c r="I1817" s="1" t="s">
        <v>13</v>
      </c>
      <c r="J1817" s="1" t="s">
        <v>8482</v>
      </c>
      <c r="K1817" s="1">
        <v>762030</v>
      </c>
      <c r="L1817" s="1" t="s">
        <v>1</v>
      </c>
    </row>
    <row r="1818" spans="1:12">
      <c r="A1818" s="1">
        <v>1817</v>
      </c>
      <c r="B1818" s="1" t="s">
        <v>12108</v>
      </c>
      <c r="C1818" s="1" t="s">
        <v>12104</v>
      </c>
      <c r="D1818" s="8" t="s">
        <v>11</v>
      </c>
      <c r="E1818" s="14">
        <v>672742540011</v>
      </c>
      <c r="F1818" s="8" t="s">
        <v>3080</v>
      </c>
      <c r="G1818" s="8" t="s">
        <v>6803</v>
      </c>
      <c r="H1818" s="8" t="s">
        <v>195</v>
      </c>
      <c r="I1818" s="1" t="s">
        <v>257</v>
      </c>
      <c r="J1818" s="1" t="s">
        <v>9759</v>
      </c>
      <c r="K1818" s="1">
        <v>762016</v>
      </c>
      <c r="L1818" s="1" t="s">
        <v>1</v>
      </c>
    </row>
    <row r="1819" spans="1:12">
      <c r="A1819" s="1">
        <v>1818</v>
      </c>
      <c r="B1819" s="1" t="s">
        <v>12108</v>
      </c>
      <c r="C1819" s="1" t="s">
        <v>12104</v>
      </c>
      <c r="D1819" s="8" t="s">
        <v>11</v>
      </c>
      <c r="E1819" s="14">
        <v>772742540016</v>
      </c>
      <c r="F1819" s="8" t="s">
        <v>3081</v>
      </c>
      <c r="G1819" s="8" t="s">
        <v>6803</v>
      </c>
      <c r="H1819" s="8" t="s">
        <v>195</v>
      </c>
      <c r="I1819" s="1" t="s">
        <v>257</v>
      </c>
      <c r="J1819" s="1" t="s">
        <v>9760</v>
      </c>
      <c r="K1819" s="1">
        <v>762016</v>
      </c>
      <c r="L1819" s="1" t="s">
        <v>1</v>
      </c>
    </row>
    <row r="1820" spans="1:12">
      <c r="A1820" s="1">
        <v>1819</v>
      </c>
      <c r="B1820" s="1" t="s">
        <v>12108</v>
      </c>
      <c r="C1820" s="1" t="s">
        <v>12104</v>
      </c>
      <c r="D1820" s="8" t="s">
        <v>11</v>
      </c>
      <c r="E1820" s="14">
        <v>571651670018</v>
      </c>
      <c r="F1820" s="8" t="s">
        <v>3911</v>
      </c>
      <c r="G1820" s="8" t="s">
        <v>6803</v>
      </c>
      <c r="H1820" s="8" t="s">
        <v>195</v>
      </c>
      <c r="I1820" s="1" t="s">
        <v>257</v>
      </c>
      <c r="J1820" s="1" t="s">
        <v>257</v>
      </c>
      <c r="K1820" s="1"/>
      <c r="L1820" s="1" t="s">
        <v>1</v>
      </c>
    </row>
    <row r="1821" spans="1:12">
      <c r="A1821" s="1">
        <v>1820</v>
      </c>
      <c r="B1821" s="1" t="s">
        <v>12108</v>
      </c>
      <c r="C1821" s="1" t="s">
        <v>12104</v>
      </c>
      <c r="D1821" s="8" t="s">
        <v>11</v>
      </c>
      <c r="E1821" s="14">
        <v>572346470012</v>
      </c>
      <c r="F1821" s="8" t="s">
        <v>2354</v>
      </c>
      <c r="G1821" s="8" t="s">
        <v>6803</v>
      </c>
      <c r="H1821" s="8" t="s">
        <v>195</v>
      </c>
      <c r="I1821" s="1" t="s">
        <v>1157</v>
      </c>
      <c r="J1821" s="1" t="s">
        <v>9429</v>
      </c>
      <c r="K1821" s="1">
        <v>762016</v>
      </c>
      <c r="L1821" s="1" t="s">
        <v>1</v>
      </c>
    </row>
    <row r="1822" spans="1:12">
      <c r="A1822" s="1">
        <v>1821</v>
      </c>
      <c r="B1822" s="1" t="s">
        <v>12108</v>
      </c>
      <c r="C1822" s="1" t="s">
        <v>12104</v>
      </c>
      <c r="D1822" s="8" t="s">
        <v>11</v>
      </c>
      <c r="E1822" s="14">
        <v>422421670010</v>
      </c>
      <c r="F1822" s="8" t="s">
        <v>4752</v>
      </c>
      <c r="G1822" s="8" t="s">
        <v>6803</v>
      </c>
      <c r="H1822" s="8" t="s">
        <v>6596</v>
      </c>
      <c r="I1822" s="1" t="s">
        <v>4753</v>
      </c>
      <c r="J1822" s="1" t="s">
        <v>4753</v>
      </c>
      <c r="K1822" s="1">
        <v>762016</v>
      </c>
      <c r="L1822" s="1" t="s">
        <v>1</v>
      </c>
    </row>
    <row r="1823" spans="1:12">
      <c r="A1823" s="1">
        <v>1822</v>
      </c>
      <c r="B1823" s="1" t="s">
        <v>12108</v>
      </c>
      <c r="C1823" s="1" t="s">
        <v>12104</v>
      </c>
      <c r="D1823" s="1" t="s">
        <v>11</v>
      </c>
      <c r="E1823" s="13">
        <v>320452020011</v>
      </c>
      <c r="F1823" s="1" t="s">
        <v>902</v>
      </c>
      <c r="G1823" s="1" t="s">
        <v>6803</v>
      </c>
      <c r="H1823" s="1" t="s">
        <v>195</v>
      </c>
      <c r="I1823" s="1" t="s">
        <v>195</v>
      </c>
      <c r="J1823" s="1" t="s">
        <v>8809</v>
      </c>
      <c r="K1823" s="1">
        <v>762016</v>
      </c>
      <c r="L1823" s="1" t="s">
        <v>1</v>
      </c>
    </row>
    <row r="1824" spans="1:12">
      <c r="A1824" s="1">
        <v>1823</v>
      </c>
      <c r="B1824" s="1" t="s">
        <v>12108</v>
      </c>
      <c r="C1824" s="1" t="s">
        <v>12104</v>
      </c>
      <c r="D1824" s="8" t="s">
        <v>11</v>
      </c>
      <c r="E1824" s="14">
        <v>418628520010</v>
      </c>
      <c r="F1824" s="8" t="s">
        <v>1730</v>
      </c>
      <c r="G1824" s="8" t="s">
        <v>6803</v>
      </c>
      <c r="H1824" s="8" t="s">
        <v>195</v>
      </c>
      <c r="I1824" s="1" t="s">
        <v>195</v>
      </c>
      <c r="J1824" s="1" t="s">
        <v>8809</v>
      </c>
      <c r="K1824" s="1">
        <v>762016</v>
      </c>
      <c r="L1824" s="1" t="s">
        <v>1</v>
      </c>
    </row>
    <row r="1825" spans="1:12">
      <c r="A1825" s="1">
        <v>1824</v>
      </c>
      <c r="B1825" s="1" t="s">
        <v>12108</v>
      </c>
      <c r="C1825" s="1" t="s">
        <v>12104</v>
      </c>
      <c r="D1825" s="8" t="s">
        <v>11</v>
      </c>
      <c r="E1825" s="14">
        <v>527177650017</v>
      </c>
      <c r="F1825" s="8" t="s">
        <v>2066</v>
      </c>
      <c r="G1825" s="8" t="s">
        <v>6803</v>
      </c>
      <c r="H1825" s="8" t="s">
        <v>195</v>
      </c>
      <c r="I1825" s="1" t="s">
        <v>195</v>
      </c>
      <c r="J1825" s="1" t="s">
        <v>195</v>
      </c>
      <c r="K1825" s="1">
        <v>762016</v>
      </c>
      <c r="L1825" s="1" t="s">
        <v>1</v>
      </c>
    </row>
    <row r="1826" spans="1:12">
      <c r="A1826" s="1">
        <v>1825</v>
      </c>
      <c r="B1826" s="1" t="s">
        <v>12108</v>
      </c>
      <c r="C1826" s="1" t="s">
        <v>12104</v>
      </c>
      <c r="D1826" s="8" t="s">
        <v>11</v>
      </c>
      <c r="E1826" s="14">
        <v>742416460015</v>
      </c>
      <c r="F1826" s="8" t="s">
        <v>2435</v>
      </c>
      <c r="G1826" s="8" t="s">
        <v>6803</v>
      </c>
      <c r="H1826" s="8" t="s">
        <v>195</v>
      </c>
      <c r="I1826" s="1" t="s">
        <v>195</v>
      </c>
      <c r="J1826" s="1" t="s">
        <v>9468</v>
      </c>
      <c r="K1826" s="1">
        <v>762016</v>
      </c>
      <c r="L1826" s="1" t="s">
        <v>1</v>
      </c>
    </row>
    <row r="1827" spans="1:12">
      <c r="A1827" s="1">
        <v>1826</v>
      </c>
      <c r="B1827" s="1" t="s">
        <v>12108</v>
      </c>
      <c r="C1827" s="1" t="s">
        <v>12104</v>
      </c>
      <c r="D1827" s="8" t="s">
        <v>11</v>
      </c>
      <c r="E1827" s="14">
        <v>311524370011</v>
      </c>
      <c r="F1827" s="8" t="s">
        <v>2572</v>
      </c>
      <c r="G1827" s="8" t="s">
        <v>6803</v>
      </c>
      <c r="H1827" s="8" t="s">
        <v>195</v>
      </c>
      <c r="I1827" s="1" t="s">
        <v>195</v>
      </c>
      <c r="J1827" s="1" t="s">
        <v>9522</v>
      </c>
      <c r="K1827" s="1">
        <v>762016</v>
      </c>
      <c r="L1827" s="1" t="s">
        <v>1</v>
      </c>
    </row>
    <row r="1828" spans="1:12">
      <c r="A1828" s="1">
        <v>1827</v>
      </c>
      <c r="B1828" s="1" t="s">
        <v>12108</v>
      </c>
      <c r="C1828" s="1" t="s">
        <v>12104</v>
      </c>
      <c r="D1828" s="8" t="s">
        <v>11</v>
      </c>
      <c r="E1828" s="14">
        <v>347167720018</v>
      </c>
      <c r="F1828" s="8" t="s">
        <v>2620</v>
      </c>
      <c r="G1828" s="8" t="s">
        <v>6803</v>
      </c>
      <c r="H1828" s="8" t="s">
        <v>195</v>
      </c>
      <c r="I1828" s="1" t="s">
        <v>195</v>
      </c>
      <c r="J1828" s="1" t="s">
        <v>9539</v>
      </c>
      <c r="K1828" s="1">
        <v>762016</v>
      </c>
      <c r="L1828" s="1" t="s">
        <v>1</v>
      </c>
    </row>
    <row r="1829" spans="1:12">
      <c r="A1829" s="1">
        <v>1828</v>
      </c>
      <c r="B1829" s="1" t="s">
        <v>12108</v>
      </c>
      <c r="C1829" s="1" t="s">
        <v>12104</v>
      </c>
      <c r="D1829" s="8" t="s">
        <v>11</v>
      </c>
      <c r="E1829" s="14">
        <v>332353110017</v>
      </c>
      <c r="F1829" s="8" t="s">
        <v>2929</v>
      </c>
      <c r="G1829" s="8" t="s">
        <v>6803</v>
      </c>
      <c r="H1829" s="8" t="s">
        <v>195</v>
      </c>
      <c r="I1829" s="1" t="s">
        <v>195</v>
      </c>
      <c r="J1829" s="1" t="s">
        <v>9687</v>
      </c>
      <c r="K1829" s="1">
        <v>762016</v>
      </c>
      <c r="L1829" s="1" t="s">
        <v>1</v>
      </c>
    </row>
    <row r="1830" spans="1:12">
      <c r="A1830" s="1">
        <v>1829</v>
      </c>
      <c r="B1830" s="1" t="s">
        <v>12108</v>
      </c>
      <c r="C1830" s="1" t="s">
        <v>12104</v>
      </c>
      <c r="D1830" s="8" t="s">
        <v>11</v>
      </c>
      <c r="E1830" s="14">
        <v>671516740015</v>
      </c>
      <c r="F1830" s="8" t="s">
        <v>5742</v>
      </c>
      <c r="G1830" s="8" t="s">
        <v>6803</v>
      </c>
      <c r="H1830" s="8" t="s">
        <v>195</v>
      </c>
      <c r="I1830" s="1" t="s">
        <v>195</v>
      </c>
      <c r="J1830" s="1" t="s">
        <v>195</v>
      </c>
      <c r="K1830" s="1">
        <v>762016</v>
      </c>
      <c r="L1830" s="1" t="s">
        <v>1</v>
      </c>
    </row>
    <row r="1831" spans="1:12">
      <c r="A1831" s="1">
        <v>1830</v>
      </c>
      <c r="B1831" s="1" t="s">
        <v>12108</v>
      </c>
      <c r="C1831" s="1" t="s">
        <v>12104</v>
      </c>
      <c r="D1831" s="8" t="s">
        <v>11</v>
      </c>
      <c r="E1831" s="14">
        <v>341523160013</v>
      </c>
      <c r="F1831" s="8" t="s">
        <v>4314</v>
      </c>
      <c r="G1831" s="8" t="s">
        <v>6803</v>
      </c>
      <c r="H1831" s="8" t="s">
        <v>195</v>
      </c>
      <c r="I1831" s="1" t="s">
        <v>2042</v>
      </c>
      <c r="J1831" s="1" t="s">
        <v>10743</v>
      </c>
      <c r="K1831" s="1">
        <v>762015</v>
      </c>
      <c r="L1831" s="1" t="s">
        <v>1</v>
      </c>
    </row>
    <row r="1832" spans="1:12">
      <c r="A1832" s="1">
        <v>1831</v>
      </c>
      <c r="B1832" s="1" t="s">
        <v>12108</v>
      </c>
      <c r="C1832" s="1" t="s">
        <v>12104</v>
      </c>
      <c r="D1832" s="8" t="s">
        <v>11</v>
      </c>
      <c r="E1832" s="14">
        <v>534271660019</v>
      </c>
      <c r="F1832" s="8" t="s">
        <v>2415</v>
      </c>
      <c r="G1832" s="8" t="s">
        <v>6803</v>
      </c>
      <c r="H1832" s="8" t="s">
        <v>195</v>
      </c>
      <c r="I1832" s="1" t="s">
        <v>2416</v>
      </c>
      <c r="J1832" s="1" t="s">
        <v>10502</v>
      </c>
      <c r="K1832" s="1">
        <v>762016</v>
      </c>
      <c r="L1832" s="1" t="s">
        <v>1</v>
      </c>
    </row>
    <row r="1833" spans="1:12">
      <c r="A1833" s="1">
        <v>1832</v>
      </c>
      <c r="B1833" s="1" t="s">
        <v>12108</v>
      </c>
      <c r="C1833" s="1" t="s">
        <v>12104</v>
      </c>
      <c r="D1833" s="8" t="s">
        <v>11</v>
      </c>
      <c r="E1833" s="14">
        <v>462363640019</v>
      </c>
      <c r="F1833" s="8" t="s">
        <v>2344</v>
      </c>
      <c r="G1833" s="8" t="s">
        <v>6803</v>
      </c>
      <c r="H1833" s="8" t="s">
        <v>195</v>
      </c>
      <c r="I1833" s="1" t="s">
        <v>2025</v>
      </c>
      <c r="J1833" s="1" t="s">
        <v>9423</v>
      </c>
      <c r="K1833" s="1">
        <v>762016</v>
      </c>
      <c r="L1833" s="1" t="s">
        <v>1</v>
      </c>
    </row>
    <row r="1834" spans="1:12">
      <c r="A1834" s="1">
        <v>1833</v>
      </c>
      <c r="B1834" s="1" t="s">
        <v>12108</v>
      </c>
      <c r="C1834" s="1" t="s">
        <v>12104</v>
      </c>
      <c r="D1834" s="8" t="s">
        <v>11</v>
      </c>
      <c r="E1834" s="14">
        <v>472717240011</v>
      </c>
      <c r="F1834" s="8" t="s">
        <v>4794</v>
      </c>
      <c r="G1834" s="8" t="s">
        <v>6803</v>
      </c>
      <c r="H1834" s="8" t="s">
        <v>6740</v>
      </c>
      <c r="I1834" s="1" t="s">
        <v>2189</v>
      </c>
      <c r="J1834" s="1" t="s">
        <v>11253</v>
      </c>
      <c r="K1834" s="1">
        <v>762015</v>
      </c>
      <c r="L1834" s="1" t="s">
        <v>1</v>
      </c>
    </row>
    <row r="1835" spans="1:12">
      <c r="A1835" s="1">
        <v>1834</v>
      </c>
      <c r="B1835" s="1" t="s">
        <v>12108</v>
      </c>
      <c r="C1835" s="1" t="s">
        <v>12104</v>
      </c>
      <c r="D1835" s="8" t="s">
        <v>11</v>
      </c>
      <c r="E1835" s="14">
        <v>527858090012</v>
      </c>
      <c r="F1835" s="8" t="s">
        <v>1543</v>
      </c>
      <c r="G1835" s="8" t="s">
        <v>6803</v>
      </c>
      <c r="H1835" s="8" t="s">
        <v>2042</v>
      </c>
      <c r="I1835" s="1" t="s">
        <v>1544</v>
      </c>
      <c r="J1835" s="1" t="s">
        <v>9094</v>
      </c>
      <c r="K1835" s="1">
        <v>762015</v>
      </c>
      <c r="L1835" s="1" t="s">
        <v>1</v>
      </c>
    </row>
    <row r="1836" spans="1:12">
      <c r="A1836" s="1">
        <v>1835</v>
      </c>
      <c r="B1836" s="1" t="s">
        <v>12108</v>
      </c>
      <c r="C1836" s="1" t="s">
        <v>12104</v>
      </c>
      <c r="D1836" s="8" t="s">
        <v>11</v>
      </c>
      <c r="E1836" s="14">
        <v>255542740018</v>
      </c>
      <c r="F1836" s="8" t="s">
        <v>2619</v>
      </c>
      <c r="G1836" s="8" t="s">
        <v>6803</v>
      </c>
      <c r="H1836" s="8" t="s">
        <v>2042</v>
      </c>
      <c r="I1836" s="1" t="s">
        <v>1544</v>
      </c>
      <c r="J1836" s="1" t="s">
        <v>9538</v>
      </c>
      <c r="K1836" s="1">
        <v>762015</v>
      </c>
      <c r="L1836" s="1" t="s">
        <v>1</v>
      </c>
    </row>
    <row r="1837" spans="1:12">
      <c r="A1837" s="1">
        <v>1836</v>
      </c>
      <c r="B1837" s="1" t="s">
        <v>12108</v>
      </c>
      <c r="C1837" s="1" t="s">
        <v>12104</v>
      </c>
      <c r="D1837" s="8" t="s">
        <v>11</v>
      </c>
      <c r="E1837" s="14">
        <v>145771430018</v>
      </c>
      <c r="F1837" s="8" t="s">
        <v>2790</v>
      </c>
      <c r="G1837" s="8" t="s">
        <v>6803</v>
      </c>
      <c r="H1837" s="8" t="s">
        <v>2042</v>
      </c>
      <c r="I1837" s="1" t="s">
        <v>1544</v>
      </c>
      <c r="J1837" s="1" t="s">
        <v>1544</v>
      </c>
      <c r="K1837" s="1">
        <v>762015</v>
      </c>
      <c r="L1837" s="1" t="s">
        <v>1</v>
      </c>
    </row>
    <row r="1838" spans="1:12">
      <c r="A1838" s="1">
        <v>1837</v>
      </c>
      <c r="B1838" s="1" t="s">
        <v>12108</v>
      </c>
      <c r="C1838" s="1" t="s">
        <v>12104</v>
      </c>
      <c r="D1838" s="8" t="s">
        <v>11</v>
      </c>
      <c r="E1838" s="14">
        <v>114223360018</v>
      </c>
      <c r="F1838" s="8" t="s">
        <v>4663</v>
      </c>
      <c r="G1838" s="8" t="s">
        <v>6803</v>
      </c>
      <c r="H1838" s="8" t="s">
        <v>6740</v>
      </c>
      <c r="I1838" s="1" t="s">
        <v>1544</v>
      </c>
      <c r="J1838" s="1" t="s">
        <v>10827</v>
      </c>
      <c r="K1838" s="1">
        <v>762015</v>
      </c>
      <c r="L1838" s="1" t="s">
        <v>1</v>
      </c>
    </row>
    <row r="1839" spans="1:12">
      <c r="A1839" s="1">
        <v>1838</v>
      </c>
      <c r="B1839" s="1" t="s">
        <v>12108</v>
      </c>
      <c r="C1839" s="1" t="s">
        <v>12104</v>
      </c>
      <c r="D1839" s="8" t="s">
        <v>11</v>
      </c>
      <c r="E1839" s="14">
        <v>157477240011</v>
      </c>
      <c r="F1839" s="8" t="s">
        <v>2041</v>
      </c>
      <c r="G1839" s="8" t="s">
        <v>6803</v>
      </c>
      <c r="H1839" s="8" t="s">
        <v>2042</v>
      </c>
      <c r="I1839" s="1" t="s">
        <v>2042</v>
      </c>
      <c r="J1839" s="1" t="s">
        <v>9302</v>
      </c>
      <c r="K1839" s="1">
        <v>762015</v>
      </c>
      <c r="L1839" s="1" t="s">
        <v>1</v>
      </c>
    </row>
    <row r="1840" spans="1:12">
      <c r="A1840" s="1">
        <v>1839</v>
      </c>
      <c r="B1840" s="1" t="s">
        <v>12108</v>
      </c>
      <c r="C1840" s="1" t="s">
        <v>12104</v>
      </c>
      <c r="D1840" s="8" t="s">
        <v>11</v>
      </c>
      <c r="E1840" s="14">
        <v>243411750015</v>
      </c>
      <c r="F1840" s="8" t="s">
        <v>2954</v>
      </c>
      <c r="G1840" s="8" t="s">
        <v>6803</v>
      </c>
      <c r="H1840" s="8" t="s">
        <v>2042</v>
      </c>
      <c r="I1840" s="1" t="s">
        <v>2042</v>
      </c>
      <c r="J1840" s="1" t="s">
        <v>9703</v>
      </c>
      <c r="K1840" s="1">
        <v>762015</v>
      </c>
      <c r="L1840" s="1" t="s">
        <v>1</v>
      </c>
    </row>
    <row r="1841" spans="1:12">
      <c r="A1841" s="1">
        <v>1840</v>
      </c>
      <c r="B1841" s="1" t="s">
        <v>12108</v>
      </c>
      <c r="C1841" s="1" t="s">
        <v>12104</v>
      </c>
      <c r="D1841" s="8" t="s">
        <v>11</v>
      </c>
      <c r="E1841" s="14">
        <v>166145450019</v>
      </c>
      <c r="F1841" s="8" t="s">
        <v>3871</v>
      </c>
      <c r="G1841" s="8" t="s">
        <v>6803</v>
      </c>
      <c r="H1841" s="8" t="s">
        <v>2042</v>
      </c>
      <c r="I1841" s="1" t="s">
        <v>2042</v>
      </c>
      <c r="J1841" s="1" t="s">
        <v>9302</v>
      </c>
      <c r="K1841" s="1">
        <v>762015</v>
      </c>
      <c r="L1841" s="1" t="s">
        <v>1</v>
      </c>
    </row>
    <row r="1842" spans="1:12">
      <c r="A1842" s="1">
        <v>1841</v>
      </c>
      <c r="B1842" s="1" t="s">
        <v>12108</v>
      </c>
      <c r="C1842" s="1" t="s">
        <v>12104</v>
      </c>
      <c r="D1842" s="1" t="s">
        <v>11</v>
      </c>
      <c r="E1842" s="13">
        <v>733696050014</v>
      </c>
      <c r="F1842" s="1" t="s">
        <v>887</v>
      </c>
      <c r="G1842" s="1" t="s">
        <v>6803</v>
      </c>
      <c r="H1842" s="1" t="s">
        <v>6179</v>
      </c>
      <c r="I1842" s="1" t="s">
        <v>888</v>
      </c>
      <c r="J1842" s="1" t="s">
        <v>8803</v>
      </c>
      <c r="K1842" s="1">
        <v>762017</v>
      </c>
      <c r="L1842" s="1" t="s">
        <v>1</v>
      </c>
    </row>
    <row r="1843" spans="1:12">
      <c r="A1843" s="1">
        <v>1842</v>
      </c>
      <c r="B1843" s="1" t="s">
        <v>12108</v>
      </c>
      <c r="C1843" s="1" t="s">
        <v>12104</v>
      </c>
      <c r="D1843" s="8" t="s">
        <v>11</v>
      </c>
      <c r="E1843" s="14">
        <v>647727450013</v>
      </c>
      <c r="F1843" s="8" t="s">
        <v>2162</v>
      </c>
      <c r="G1843" s="8" t="s">
        <v>6803</v>
      </c>
      <c r="H1843" s="8" t="s">
        <v>6179</v>
      </c>
      <c r="I1843" s="1" t="s">
        <v>888</v>
      </c>
      <c r="J1843" s="1" t="s">
        <v>10473</v>
      </c>
      <c r="K1843" s="1">
        <v>762017</v>
      </c>
      <c r="L1843" s="1" t="s">
        <v>1</v>
      </c>
    </row>
    <row r="1844" spans="1:12">
      <c r="A1844" s="1">
        <v>1843</v>
      </c>
      <c r="B1844" s="1" t="s">
        <v>12108</v>
      </c>
      <c r="C1844" s="1" t="s">
        <v>12104</v>
      </c>
      <c r="D1844" s="8" t="s">
        <v>11</v>
      </c>
      <c r="E1844" s="14">
        <v>626376530018</v>
      </c>
      <c r="F1844" s="8" t="s">
        <v>4259</v>
      </c>
      <c r="G1844" s="8" t="s">
        <v>6803</v>
      </c>
      <c r="H1844" s="8" t="s">
        <v>6179</v>
      </c>
      <c r="I1844" s="1" t="s">
        <v>888</v>
      </c>
      <c r="J1844" s="1" t="s">
        <v>888</v>
      </c>
      <c r="K1844" s="1">
        <v>762017</v>
      </c>
      <c r="L1844" s="1" t="s">
        <v>1</v>
      </c>
    </row>
    <row r="1845" spans="1:12">
      <c r="A1845" s="1">
        <v>1844</v>
      </c>
      <c r="B1845" s="1" t="s">
        <v>12108</v>
      </c>
      <c r="C1845" s="1" t="s">
        <v>12104</v>
      </c>
      <c r="D1845" s="8" t="s">
        <v>11</v>
      </c>
      <c r="E1845" s="14">
        <v>274263240014</v>
      </c>
      <c r="F1845" s="8" t="s">
        <v>5233</v>
      </c>
      <c r="G1845" s="8" t="s">
        <v>6803</v>
      </c>
      <c r="H1845" s="8" t="s">
        <v>2163</v>
      </c>
      <c r="I1845" s="1" t="s">
        <v>888</v>
      </c>
      <c r="J1845" s="1" t="s">
        <v>888</v>
      </c>
      <c r="K1845" s="1">
        <v>762017</v>
      </c>
      <c r="L1845" s="1" t="s">
        <v>1</v>
      </c>
    </row>
    <row r="1846" spans="1:12">
      <c r="A1846" s="1">
        <v>1845</v>
      </c>
      <c r="B1846" s="1" t="s">
        <v>12108</v>
      </c>
      <c r="C1846" s="1" t="s">
        <v>12104</v>
      </c>
      <c r="D1846" s="8" t="s">
        <v>11</v>
      </c>
      <c r="E1846" s="14">
        <v>155554230017</v>
      </c>
      <c r="F1846" s="8" t="s">
        <v>2595</v>
      </c>
      <c r="G1846" s="8" t="s">
        <v>6803</v>
      </c>
      <c r="H1846" s="8" t="s">
        <v>179</v>
      </c>
      <c r="I1846" s="1" t="s">
        <v>2596</v>
      </c>
      <c r="J1846" s="1" t="s">
        <v>9530</v>
      </c>
      <c r="K1846" s="1">
        <v>762030</v>
      </c>
      <c r="L1846" s="1" t="s">
        <v>1</v>
      </c>
    </row>
    <row r="1847" spans="1:12">
      <c r="A1847" s="1">
        <v>1846</v>
      </c>
      <c r="B1847" s="1" t="s">
        <v>12108</v>
      </c>
      <c r="C1847" s="1" t="s">
        <v>12104</v>
      </c>
      <c r="D1847" s="1" t="s">
        <v>11</v>
      </c>
      <c r="E1847" s="5">
        <v>236512310011</v>
      </c>
      <c r="F1847" s="1" t="s">
        <v>8388</v>
      </c>
      <c r="G1847" s="8" t="s">
        <v>6803</v>
      </c>
      <c r="H1847" s="8" t="s">
        <v>178</v>
      </c>
      <c r="I1847" s="1" t="s">
        <v>8434</v>
      </c>
      <c r="J1847" s="1" t="s">
        <v>11530</v>
      </c>
      <c r="K1847" s="1">
        <v>762017</v>
      </c>
      <c r="L1847" s="1" t="s">
        <v>1</v>
      </c>
    </row>
    <row r="1848" spans="1:12">
      <c r="A1848" s="1">
        <v>1847</v>
      </c>
      <c r="B1848" s="1" t="s">
        <v>12108</v>
      </c>
      <c r="C1848" s="1" t="s">
        <v>12104</v>
      </c>
      <c r="D1848" s="8" t="s">
        <v>11</v>
      </c>
      <c r="E1848" s="14">
        <v>223141310017</v>
      </c>
      <c r="F1848" s="8" t="s">
        <v>5445</v>
      </c>
      <c r="G1848" s="8" t="s">
        <v>6803</v>
      </c>
      <c r="H1848" s="8" t="s">
        <v>178</v>
      </c>
      <c r="I1848" s="1" t="s">
        <v>1312</v>
      </c>
      <c r="J1848" s="1" t="s">
        <v>1312</v>
      </c>
      <c r="K1848" s="1">
        <v>762017</v>
      </c>
      <c r="L1848" s="1" t="s">
        <v>1</v>
      </c>
    </row>
    <row r="1849" spans="1:12">
      <c r="A1849" s="1">
        <v>1848</v>
      </c>
      <c r="B1849" s="1" t="s">
        <v>12108</v>
      </c>
      <c r="C1849" s="1" t="s">
        <v>12104</v>
      </c>
      <c r="D1849" s="1" t="s">
        <v>11</v>
      </c>
      <c r="E1849" s="5">
        <v>223155440019</v>
      </c>
      <c r="F1849" s="1" t="s">
        <v>8426</v>
      </c>
      <c r="G1849" s="8" t="s">
        <v>6803</v>
      </c>
      <c r="H1849" s="8" t="s">
        <v>178</v>
      </c>
      <c r="I1849" s="1" t="s">
        <v>8446</v>
      </c>
      <c r="J1849" s="1" t="s">
        <v>11537</v>
      </c>
      <c r="K1849" s="1">
        <v>762030</v>
      </c>
      <c r="L1849" s="1" t="s">
        <v>1</v>
      </c>
    </row>
    <row r="1850" spans="1:12">
      <c r="A1850" s="1">
        <v>1849</v>
      </c>
      <c r="B1850" s="1" t="s">
        <v>12108</v>
      </c>
      <c r="C1850" s="1" t="s">
        <v>12104</v>
      </c>
      <c r="D1850" s="1" t="s">
        <v>11</v>
      </c>
      <c r="E1850" s="13">
        <v>568146910018</v>
      </c>
      <c r="F1850" s="1" t="s">
        <v>177</v>
      </c>
      <c r="G1850" s="1" t="s">
        <v>6803</v>
      </c>
      <c r="H1850" s="1" t="s">
        <v>179</v>
      </c>
      <c r="I1850" s="1" t="s">
        <v>179</v>
      </c>
      <c r="J1850" s="1" t="s">
        <v>8537</v>
      </c>
      <c r="K1850" s="1">
        <v>762030</v>
      </c>
      <c r="L1850" s="1" t="s">
        <v>1</v>
      </c>
    </row>
    <row r="1851" spans="1:12">
      <c r="A1851" s="1">
        <v>1850</v>
      </c>
      <c r="B1851" s="1" t="s">
        <v>12108</v>
      </c>
      <c r="C1851" s="1" t="s">
        <v>12104</v>
      </c>
      <c r="D1851" s="8" t="s">
        <v>11</v>
      </c>
      <c r="E1851" s="14">
        <v>589309870012</v>
      </c>
      <c r="F1851" s="8" t="s">
        <v>1041</v>
      </c>
      <c r="G1851" s="8" t="s">
        <v>6803</v>
      </c>
      <c r="H1851" s="8" t="s">
        <v>179</v>
      </c>
      <c r="I1851" s="1" t="s">
        <v>179</v>
      </c>
      <c r="J1851" s="1" t="s">
        <v>8870</v>
      </c>
      <c r="K1851" s="1">
        <v>762030</v>
      </c>
      <c r="L1851" s="1" t="s">
        <v>1</v>
      </c>
    </row>
    <row r="1852" spans="1:12">
      <c r="A1852" s="1">
        <v>1851</v>
      </c>
      <c r="B1852" s="1" t="s">
        <v>12108</v>
      </c>
      <c r="C1852" s="1" t="s">
        <v>12104</v>
      </c>
      <c r="D1852" s="8" t="s">
        <v>11</v>
      </c>
      <c r="E1852" s="14">
        <v>729290680012</v>
      </c>
      <c r="F1852" s="8" t="s">
        <v>1311</v>
      </c>
      <c r="G1852" s="8" t="s">
        <v>6803</v>
      </c>
      <c r="H1852" s="8" t="s">
        <v>67</v>
      </c>
      <c r="I1852" s="1" t="s">
        <v>1312</v>
      </c>
      <c r="J1852" s="1" t="s">
        <v>1312</v>
      </c>
      <c r="K1852" s="1">
        <v>762017</v>
      </c>
      <c r="L1852" s="1" t="s">
        <v>1</v>
      </c>
    </row>
    <row r="1853" spans="1:12">
      <c r="A1853" s="1">
        <v>1852</v>
      </c>
      <c r="B1853" s="1" t="s">
        <v>12108</v>
      </c>
      <c r="C1853" s="1" t="s">
        <v>12104</v>
      </c>
      <c r="D1853" s="8" t="s">
        <v>11</v>
      </c>
      <c r="E1853" s="14">
        <v>433243610019</v>
      </c>
      <c r="F1853" s="8" t="s">
        <v>2938</v>
      </c>
      <c r="G1853" s="8" t="s">
        <v>6803</v>
      </c>
      <c r="H1853" s="8" t="s">
        <v>67</v>
      </c>
      <c r="I1853" s="1" t="s">
        <v>1312</v>
      </c>
      <c r="J1853" s="1" t="s">
        <v>9693</v>
      </c>
      <c r="K1853" s="1">
        <v>762017</v>
      </c>
      <c r="L1853" s="1" t="s">
        <v>1</v>
      </c>
    </row>
    <row r="1854" spans="1:12">
      <c r="A1854" s="1">
        <v>1853</v>
      </c>
      <c r="B1854" s="1" t="s">
        <v>12108</v>
      </c>
      <c r="C1854" s="1" t="s">
        <v>12104</v>
      </c>
      <c r="D1854" s="8" t="s">
        <v>11</v>
      </c>
      <c r="E1854" s="14">
        <v>271675640019</v>
      </c>
      <c r="F1854" s="8" t="s">
        <v>2772</v>
      </c>
      <c r="G1854" s="8" t="s">
        <v>6803</v>
      </c>
      <c r="H1854" s="8" t="s">
        <v>67</v>
      </c>
      <c r="I1854" s="1" t="s">
        <v>116</v>
      </c>
      <c r="J1854" s="1" t="s">
        <v>9617</v>
      </c>
      <c r="K1854" s="1">
        <v>762016</v>
      </c>
      <c r="L1854" s="1" t="s">
        <v>1</v>
      </c>
    </row>
    <row r="1855" spans="1:12">
      <c r="A1855" s="1">
        <v>1854</v>
      </c>
      <c r="B1855" s="1" t="s">
        <v>12108</v>
      </c>
      <c r="C1855" s="1" t="s">
        <v>12104</v>
      </c>
      <c r="D1855" s="8" t="s">
        <v>11</v>
      </c>
      <c r="E1855" s="14">
        <v>215737510014</v>
      </c>
      <c r="F1855" s="8" t="s">
        <v>2871</v>
      </c>
      <c r="G1855" s="8" t="s">
        <v>6803</v>
      </c>
      <c r="H1855" s="8" t="s">
        <v>67</v>
      </c>
      <c r="I1855" s="1" t="s">
        <v>67</v>
      </c>
      <c r="J1855" s="1" t="s">
        <v>9663</v>
      </c>
      <c r="K1855" s="1">
        <v>762017</v>
      </c>
      <c r="L1855" s="1" t="s">
        <v>1</v>
      </c>
    </row>
    <row r="1856" spans="1:12">
      <c r="A1856" s="1">
        <v>1855</v>
      </c>
      <c r="B1856" s="1" t="s">
        <v>12108</v>
      </c>
      <c r="C1856" s="1" t="s">
        <v>12104</v>
      </c>
      <c r="D1856" s="8" t="s">
        <v>11</v>
      </c>
      <c r="E1856" s="14">
        <v>166517170016</v>
      </c>
      <c r="F1856" s="8" t="s">
        <v>3073</v>
      </c>
      <c r="G1856" s="8" t="s">
        <v>6803</v>
      </c>
      <c r="H1856" s="8" t="s">
        <v>6111</v>
      </c>
      <c r="I1856" s="1" t="s">
        <v>3074</v>
      </c>
      <c r="J1856" s="1" t="s">
        <v>9756</v>
      </c>
      <c r="K1856" s="1">
        <v>762015</v>
      </c>
      <c r="L1856" s="1" t="s">
        <v>1</v>
      </c>
    </row>
    <row r="1857" spans="1:12">
      <c r="A1857" s="1">
        <v>1856</v>
      </c>
      <c r="B1857" s="1" t="s">
        <v>12108</v>
      </c>
      <c r="C1857" s="1" t="s">
        <v>12104</v>
      </c>
      <c r="D1857" s="8" t="s">
        <v>11</v>
      </c>
      <c r="E1857" s="14">
        <v>642416460012</v>
      </c>
      <c r="F1857" s="8" t="s">
        <v>2433</v>
      </c>
      <c r="G1857" s="8" t="s">
        <v>6803</v>
      </c>
      <c r="H1857" s="8" t="s">
        <v>6111</v>
      </c>
      <c r="I1857" s="1" t="s">
        <v>2434</v>
      </c>
      <c r="J1857" s="1" t="s">
        <v>9467</v>
      </c>
      <c r="K1857" s="1">
        <v>762015</v>
      </c>
      <c r="L1857" s="1" t="s">
        <v>1</v>
      </c>
    </row>
    <row r="1858" spans="1:12">
      <c r="A1858" s="1">
        <v>1857</v>
      </c>
      <c r="B1858" s="1" t="s">
        <v>12108</v>
      </c>
      <c r="C1858" s="1" t="s">
        <v>12104</v>
      </c>
      <c r="D1858" s="8" t="s">
        <v>11</v>
      </c>
      <c r="E1858" s="14">
        <v>776761440018</v>
      </c>
      <c r="F1858" s="8" t="s">
        <v>3241</v>
      </c>
      <c r="G1858" s="8" t="s">
        <v>6803</v>
      </c>
      <c r="H1858" s="8" t="s">
        <v>6111</v>
      </c>
      <c r="I1858" s="1" t="s">
        <v>3242</v>
      </c>
      <c r="J1858" s="1" t="s">
        <v>9832</v>
      </c>
      <c r="K1858" s="1">
        <v>762015</v>
      </c>
      <c r="L1858" s="1" t="s">
        <v>1</v>
      </c>
    </row>
    <row r="1859" spans="1:12">
      <c r="A1859" s="1">
        <v>1858</v>
      </c>
      <c r="B1859" s="1" t="s">
        <v>12108</v>
      </c>
      <c r="C1859" s="1" t="s">
        <v>12104</v>
      </c>
      <c r="D1859" s="8" t="s">
        <v>11</v>
      </c>
      <c r="E1859" s="14">
        <v>676146650018</v>
      </c>
      <c r="F1859" s="8" t="s">
        <v>2417</v>
      </c>
      <c r="G1859" s="8" t="s">
        <v>6803</v>
      </c>
      <c r="H1859" s="8" t="s">
        <v>6111</v>
      </c>
      <c r="I1859" s="1" t="s">
        <v>2418</v>
      </c>
      <c r="J1859" s="1" t="s">
        <v>9460</v>
      </c>
      <c r="K1859" s="1">
        <v>762015</v>
      </c>
      <c r="L1859" s="1" t="s">
        <v>1</v>
      </c>
    </row>
    <row r="1860" spans="1:12">
      <c r="A1860" s="1">
        <v>1859</v>
      </c>
      <c r="B1860" s="1" t="s">
        <v>12108</v>
      </c>
      <c r="C1860" s="1" t="s">
        <v>12104</v>
      </c>
      <c r="D1860" s="1" t="s">
        <v>11</v>
      </c>
      <c r="E1860" s="13">
        <v>638946620011</v>
      </c>
      <c r="F1860" s="1" t="s">
        <v>416</v>
      </c>
      <c r="G1860" s="1" t="s">
        <v>6803</v>
      </c>
      <c r="H1860" s="1" t="s">
        <v>6111</v>
      </c>
      <c r="I1860" s="1" t="s">
        <v>417</v>
      </c>
      <c r="J1860" s="1" t="s">
        <v>8620</v>
      </c>
      <c r="K1860" s="1">
        <v>762015</v>
      </c>
      <c r="L1860" s="1" t="s">
        <v>1</v>
      </c>
    </row>
    <row r="1861" spans="1:12">
      <c r="A1861" s="1">
        <v>1860</v>
      </c>
      <c r="B1861" s="1" t="s">
        <v>12108</v>
      </c>
      <c r="C1861" s="1" t="s">
        <v>12104</v>
      </c>
      <c r="D1861" s="8" t="s">
        <v>11</v>
      </c>
      <c r="E1861" s="14">
        <v>257177410019</v>
      </c>
      <c r="F1861" s="8" t="s">
        <v>1936</v>
      </c>
      <c r="G1861" s="8" t="s">
        <v>6803</v>
      </c>
      <c r="H1861" s="8" t="s">
        <v>6111</v>
      </c>
      <c r="I1861" s="1" t="s">
        <v>1937</v>
      </c>
      <c r="J1861" s="1" t="s">
        <v>9262</v>
      </c>
      <c r="K1861" s="1">
        <v>762015</v>
      </c>
      <c r="L1861" s="1" t="s">
        <v>1</v>
      </c>
    </row>
    <row r="1862" spans="1:12">
      <c r="A1862" s="1">
        <v>1861</v>
      </c>
      <c r="B1862" s="1" t="s">
        <v>12108</v>
      </c>
      <c r="C1862" s="1" t="s">
        <v>12104</v>
      </c>
      <c r="D1862" s="8" t="s">
        <v>11</v>
      </c>
      <c r="E1862" s="14">
        <v>434271660018</v>
      </c>
      <c r="F1862" s="8" t="s">
        <v>2412</v>
      </c>
      <c r="G1862" s="8" t="s">
        <v>6803</v>
      </c>
      <c r="H1862" s="8" t="s">
        <v>2414</v>
      </c>
      <c r="I1862" s="1" t="s">
        <v>2414</v>
      </c>
      <c r="J1862" s="1" t="s">
        <v>9459</v>
      </c>
      <c r="K1862" s="1">
        <v>762017</v>
      </c>
      <c r="L1862" s="1" t="s">
        <v>1</v>
      </c>
    </row>
    <row r="1863" spans="1:12">
      <c r="A1863" s="1">
        <v>1862</v>
      </c>
      <c r="B1863" s="1" t="s">
        <v>12108</v>
      </c>
      <c r="C1863" s="1" t="s">
        <v>12104</v>
      </c>
      <c r="D1863" s="1" t="s">
        <v>11</v>
      </c>
      <c r="E1863" s="5">
        <v>272746550012</v>
      </c>
      <c r="F1863" s="1" t="s">
        <v>11941</v>
      </c>
      <c r="G1863" s="1" t="s">
        <v>6803</v>
      </c>
      <c r="H1863" s="1" t="s">
        <v>2413</v>
      </c>
      <c r="I1863" s="1" t="s">
        <v>2414</v>
      </c>
      <c r="J1863" s="1" t="s">
        <v>2414</v>
      </c>
      <c r="K1863" s="1">
        <v>762015</v>
      </c>
      <c r="L1863" s="1" t="s">
        <v>1</v>
      </c>
    </row>
    <row r="1864" spans="1:12">
      <c r="A1864" s="1">
        <v>1863</v>
      </c>
      <c r="B1864" s="1" t="s">
        <v>12108</v>
      </c>
      <c r="C1864" s="1" t="s">
        <v>12104</v>
      </c>
      <c r="D1864" s="1" t="s">
        <v>11</v>
      </c>
      <c r="E1864" s="13">
        <v>348603320013</v>
      </c>
      <c r="F1864" s="1" t="s">
        <v>859</v>
      </c>
      <c r="G1864" s="1" t="s">
        <v>6803</v>
      </c>
      <c r="H1864" s="1" t="s">
        <v>860</v>
      </c>
      <c r="I1864" s="1" t="s">
        <v>860</v>
      </c>
      <c r="J1864" s="1" t="s">
        <v>8791</v>
      </c>
      <c r="K1864" s="1">
        <v>762016</v>
      </c>
      <c r="L1864" s="1" t="s">
        <v>1</v>
      </c>
    </row>
    <row r="1865" spans="1:12">
      <c r="A1865" s="1">
        <v>1864</v>
      </c>
      <c r="B1865" s="1" t="s">
        <v>12108</v>
      </c>
      <c r="C1865" s="1" t="s">
        <v>12104</v>
      </c>
      <c r="D1865" s="8" t="s">
        <v>11</v>
      </c>
      <c r="E1865" s="14">
        <v>257774350017</v>
      </c>
      <c r="F1865" s="8" t="s">
        <v>4792</v>
      </c>
      <c r="G1865" s="8" t="s">
        <v>6803</v>
      </c>
      <c r="H1865" s="8" t="s">
        <v>6804</v>
      </c>
      <c r="I1865" s="1" t="s">
        <v>4793</v>
      </c>
      <c r="J1865" s="1" t="s">
        <v>11252</v>
      </c>
      <c r="K1865" s="1">
        <v>762030</v>
      </c>
      <c r="L1865" s="1" t="s">
        <v>1</v>
      </c>
    </row>
    <row r="1866" spans="1:12">
      <c r="A1866" s="1">
        <v>1865</v>
      </c>
      <c r="B1866" s="1" t="s">
        <v>12108</v>
      </c>
      <c r="C1866" s="1" t="s">
        <v>12104</v>
      </c>
      <c r="D1866" s="8" t="s">
        <v>11</v>
      </c>
      <c r="E1866" s="14">
        <v>752541630017</v>
      </c>
      <c r="F1866" s="8" t="s">
        <v>2914</v>
      </c>
      <c r="G1866" s="8" t="s">
        <v>6803</v>
      </c>
      <c r="H1866" s="8" t="s">
        <v>6195</v>
      </c>
      <c r="I1866" s="1" t="s">
        <v>2915</v>
      </c>
      <c r="J1866" s="1" t="s">
        <v>9681</v>
      </c>
      <c r="K1866" s="1">
        <v>762030</v>
      </c>
      <c r="L1866" s="1" t="s">
        <v>1</v>
      </c>
    </row>
    <row r="1867" spans="1:12">
      <c r="A1867" s="1">
        <v>1866</v>
      </c>
      <c r="B1867" s="1" t="s">
        <v>12108</v>
      </c>
      <c r="C1867" s="1" t="s">
        <v>12104</v>
      </c>
      <c r="D1867" s="8" t="s">
        <v>11</v>
      </c>
      <c r="E1867" s="14">
        <v>114246120010</v>
      </c>
      <c r="F1867" s="8" t="s">
        <v>2975</v>
      </c>
      <c r="G1867" s="8" t="s">
        <v>6803</v>
      </c>
      <c r="H1867" s="8" t="s">
        <v>6195</v>
      </c>
      <c r="I1867" s="1" t="s">
        <v>2976</v>
      </c>
      <c r="J1867" s="1" t="s">
        <v>9714</v>
      </c>
      <c r="K1867" s="1">
        <v>762030</v>
      </c>
      <c r="L1867" s="1" t="s">
        <v>1</v>
      </c>
    </row>
    <row r="1868" spans="1:12">
      <c r="A1868" s="1">
        <v>1867</v>
      </c>
      <c r="B1868" s="1" t="s">
        <v>12108</v>
      </c>
      <c r="C1868" s="1" t="s">
        <v>12104</v>
      </c>
      <c r="D1868" s="8" t="s">
        <v>11</v>
      </c>
      <c r="E1868" s="14">
        <v>752732310010</v>
      </c>
      <c r="F1868" s="8" t="s">
        <v>2670</v>
      </c>
      <c r="G1868" s="8" t="s">
        <v>6803</v>
      </c>
      <c r="H1868" s="8" t="s">
        <v>6195</v>
      </c>
      <c r="I1868" s="1" t="s">
        <v>1605</v>
      </c>
      <c r="J1868" s="1" t="s">
        <v>10531</v>
      </c>
      <c r="K1868" s="1"/>
      <c r="L1868" s="1" t="s">
        <v>1</v>
      </c>
    </row>
    <row r="1869" spans="1:12">
      <c r="A1869" s="1">
        <v>1868</v>
      </c>
      <c r="B1869" s="1" t="s">
        <v>12108</v>
      </c>
      <c r="C1869" s="1" t="s">
        <v>12104</v>
      </c>
      <c r="D1869" s="8" t="s">
        <v>11</v>
      </c>
      <c r="E1869" s="14">
        <v>783669670014</v>
      </c>
      <c r="F1869" s="8" t="s">
        <v>1002</v>
      </c>
      <c r="G1869" s="8" t="s">
        <v>6803</v>
      </c>
      <c r="H1869" s="8" t="s">
        <v>6195</v>
      </c>
      <c r="I1869" s="1" t="s">
        <v>179</v>
      </c>
      <c r="J1869" s="1" t="s">
        <v>8853</v>
      </c>
      <c r="K1869" s="1">
        <v>762030</v>
      </c>
      <c r="L1869" s="1" t="s">
        <v>1</v>
      </c>
    </row>
    <row r="1870" spans="1:12">
      <c r="A1870" s="1">
        <v>1869</v>
      </c>
      <c r="B1870" s="1" t="s">
        <v>12108</v>
      </c>
      <c r="C1870" s="1" t="s">
        <v>12104</v>
      </c>
      <c r="D1870" s="8" t="s">
        <v>11</v>
      </c>
      <c r="E1870" s="14">
        <v>454646710013</v>
      </c>
      <c r="F1870" s="8" t="s">
        <v>2010</v>
      </c>
      <c r="G1870" s="8" t="s">
        <v>6803</v>
      </c>
      <c r="H1870" s="8" t="s">
        <v>6195</v>
      </c>
      <c r="I1870" s="1" t="s">
        <v>3029</v>
      </c>
      <c r="J1870" s="1" t="s">
        <v>10453</v>
      </c>
      <c r="K1870" s="1">
        <v>762016</v>
      </c>
      <c r="L1870" s="1" t="s">
        <v>1</v>
      </c>
    </row>
    <row r="1871" spans="1:12">
      <c r="A1871" s="1">
        <v>1870</v>
      </c>
      <c r="B1871" s="1" t="s">
        <v>12108</v>
      </c>
      <c r="C1871" s="1" t="s">
        <v>12104</v>
      </c>
      <c r="D1871" s="8" t="s">
        <v>11</v>
      </c>
      <c r="E1871" s="14">
        <v>572571360014</v>
      </c>
      <c r="F1871" s="8" t="s">
        <v>3028</v>
      </c>
      <c r="G1871" s="8" t="s">
        <v>6803</v>
      </c>
      <c r="H1871" s="8" t="s">
        <v>6195</v>
      </c>
      <c r="I1871" s="1" t="s">
        <v>3029</v>
      </c>
      <c r="J1871" s="1" t="s">
        <v>11140</v>
      </c>
      <c r="K1871" s="1">
        <v>762030</v>
      </c>
      <c r="L1871" s="1" t="s">
        <v>1</v>
      </c>
    </row>
    <row r="1872" spans="1:12">
      <c r="A1872" s="1">
        <v>1871</v>
      </c>
      <c r="B1872" s="1" t="s">
        <v>12108</v>
      </c>
      <c r="C1872" s="1" t="s">
        <v>12104</v>
      </c>
      <c r="D1872" s="8" t="s">
        <v>11</v>
      </c>
      <c r="E1872" s="14">
        <v>242512450014</v>
      </c>
      <c r="F1872" s="8" t="s">
        <v>5580</v>
      </c>
      <c r="G1872" s="8" t="s">
        <v>6803</v>
      </c>
      <c r="H1872" s="8" t="s">
        <v>7071</v>
      </c>
      <c r="I1872" s="1" t="s">
        <v>5581</v>
      </c>
      <c r="J1872" s="1" t="s">
        <v>12035</v>
      </c>
      <c r="K1872" s="1">
        <v>762016</v>
      </c>
      <c r="L1872" s="1" t="s">
        <v>1</v>
      </c>
    </row>
    <row r="1873" spans="1:12">
      <c r="A1873" s="1">
        <v>1872</v>
      </c>
      <c r="B1873" s="1" t="s">
        <v>12108</v>
      </c>
      <c r="C1873" s="1" t="s">
        <v>12104</v>
      </c>
      <c r="D1873" s="8" t="s">
        <v>11</v>
      </c>
      <c r="E1873" s="14">
        <v>272713260015</v>
      </c>
      <c r="F1873" s="8" t="s">
        <v>5701</v>
      </c>
      <c r="G1873" s="8" t="s">
        <v>6803</v>
      </c>
      <c r="H1873" s="8" t="s">
        <v>7071</v>
      </c>
      <c r="I1873" s="1" t="s">
        <v>2089</v>
      </c>
      <c r="J1873" s="1" t="s">
        <v>11561</v>
      </c>
      <c r="K1873" s="1">
        <v>762016</v>
      </c>
      <c r="L1873" s="1" t="s">
        <v>1</v>
      </c>
    </row>
    <row r="1874" spans="1:12">
      <c r="A1874" s="1">
        <v>1873</v>
      </c>
      <c r="B1874" s="1" t="s">
        <v>12108</v>
      </c>
      <c r="C1874" s="1" t="s">
        <v>12104</v>
      </c>
      <c r="D1874" s="8" t="s">
        <v>11</v>
      </c>
      <c r="E1874" s="14">
        <v>521477250019</v>
      </c>
      <c r="F1874" s="8" t="s">
        <v>2800</v>
      </c>
      <c r="G1874" s="8" t="s">
        <v>6803</v>
      </c>
      <c r="H1874" s="8" t="s">
        <v>196</v>
      </c>
      <c r="I1874" s="1" t="s">
        <v>257</v>
      </c>
      <c r="J1874" s="1" t="s">
        <v>257</v>
      </c>
      <c r="K1874" s="1">
        <v>762016</v>
      </c>
      <c r="L1874" s="1" t="s">
        <v>1</v>
      </c>
    </row>
    <row r="1875" spans="1:12">
      <c r="A1875" s="1">
        <v>1874</v>
      </c>
      <c r="B1875" s="1" t="s">
        <v>12108</v>
      </c>
      <c r="C1875" s="1" t="s">
        <v>12104</v>
      </c>
      <c r="D1875" s="8" t="s">
        <v>11</v>
      </c>
      <c r="E1875" s="7">
        <v>263672110015</v>
      </c>
      <c r="F1875" s="8" t="s">
        <v>8222</v>
      </c>
      <c r="G1875" s="8" t="s">
        <v>6803</v>
      </c>
      <c r="H1875" s="8" t="s">
        <v>7071</v>
      </c>
      <c r="I1875" s="1" t="s">
        <v>8264</v>
      </c>
      <c r="J1875" s="1" t="s">
        <v>8264</v>
      </c>
      <c r="K1875" s="1">
        <v>762016</v>
      </c>
      <c r="L1875" s="1" t="s">
        <v>1</v>
      </c>
    </row>
    <row r="1876" spans="1:12">
      <c r="A1876" s="1">
        <v>1875</v>
      </c>
      <c r="B1876" s="1" t="s">
        <v>12108</v>
      </c>
      <c r="C1876" s="1" t="s">
        <v>12104</v>
      </c>
      <c r="D1876" s="8" t="s">
        <v>11</v>
      </c>
      <c r="E1876" s="14">
        <v>134633550016</v>
      </c>
      <c r="F1876" s="8" t="s">
        <v>2504</v>
      </c>
      <c r="G1876" s="8" t="s">
        <v>6803</v>
      </c>
      <c r="H1876" s="8" t="s">
        <v>196</v>
      </c>
      <c r="I1876" s="1" t="s">
        <v>7271</v>
      </c>
      <c r="J1876" s="1" t="s">
        <v>7271</v>
      </c>
      <c r="K1876" s="1">
        <v>762016</v>
      </c>
      <c r="L1876" s="1" t="s">
        <v>1</v>
      </c>
    </row>
    <row r="1877" spans="1:12">
      <c r="A1877" s="1">
        <v>1876</v>
      </c>
      <c r="B1877" s="1" t="s">
        <v>12108</v>
      </c>
      <c r="C1877" s="1" t="s">
        <v>12104</v>
      </c>
      <c r="D1877" s="1" t="s">
        <v>11</v>
      </c>
      <c r="E1877" s="13">
        <v>761228220010</v>
      </c>
      <c r="F1877" s="1" t="s">
        <v>194</v>
      </c>
      <c r="G1877" s="1" t="s">
        <v>6803</v>
      </c>
      <c r="H1877" s="1" t="s">
        <v>196</v>
      </c>
      <c r="I1877" s="1" t="s">
        <v>196</v>
      </c>
      <c r="J1877" s="1" t="s">
        <v>8544</v>
      </c>
      <c r="K1877" s="1">
        <v>762016</v>
      </c>
      <c r="L1877" s="1" t="s">
        <v>1</v>
      </c>
    </row>
    <row r="1878" spans="1:12">
      <c r="A1878" s="1">
        <v>1877</v>
      </c>
      <c r="B1878" s="1" t="s">
        <v>12108</v>
      </c>
      <c r="C1878" s="1" t="s">
        <v>12104</v>
      </c>
      <c r="D1878" s="8" t="s">
        <v>11</v>
      </c>
      <c r="E1878" s="7">
        <v>273353660016</v>
      </c>
      <c r="F1878" s="8" t="s">
        <v>8174</v>
      </c>
      <c r="G1878" s="8" t="s">
        <v>6803</v>
      </c>
      <c r="H1878" s="8" t="s">
        <v>7071</v>
      </c>
      <c r="I1878" s="1" t="s">
        <v>196</v>
      </c>
      <c r="J1878" s="1" t="s">
        <v>11517</v>
      </c>
      <c r="K1878" s="1">
        <v>762016</v>
      </c>
      <c r="L1878" s="1" t="s">
        <v>1</v>
      </c>
    </row>
    <row r="1879" spans="1:12">
      <c r="A1879" s="1">
        <v>1878</v>
      </c>
      <c r="B1879" s="1" t="s">
        <v>12108</v>
      </c>
      <c r="C1879" s="1" t="s">
        <v>12104</v>
      </c>
      <c r="D1879" s="8" t="s">
        <v>11</v>
      </c>
      <c r="E1879" s="14">
        <v>617564740018</v>
      </c>
      <c r="F1879" s="8" t="s">
        <v>2249</v>
      </c>
      <c r="G1879" s="8" t="s">
        <v>6803</v>
      </c>
      <c r="H1879" s="8" t="s">
        <v>2250</v>
      </c>
      <c r="I1879" s="1" t="s">
        <v>2250</v>
      </c>
      <c r="J1879" s="1" t="s">
        <v>9387</v>
      </c>
      <c r="K1879" s="1">
        <v>762018</v>
      </c>
      <c r="L1879" s="1" t="s">
        <v>1</v>
      </c>
    </row>
    <row r="1880" spans="1:12">
      <c r="A1880" s="1">
        <v>1879</v>
      </c>
      <c r="B1880" s="1" t="s">
        <v>12108</v>
      </c>
      <c r="C1880" s="1" t="s">
        <v>12104</v>
      </c>
      <c r="D1880" s="8" t="s">
        <v>11</v>
      </c>
      <c r="E1880" s="14">
        <v>267133670014</v>
      </c>
      <c r="F1880" s="8" t="s">
        <v>2817</v>
      </c>
      <c r="G1880" s="8" t="s">
        <v>6803</v>
      </c>
      <c r="H1880" s="8" t="s">
        <v>2250</v>
      </c>
      <c r="I1880" s="1" t="s">
        <v>2250</v>
      </c>
      <c r="J1880" s="1" t="s">
        <v>2250</v>
      </c>
      <c r="K1880" s="1">
        <v>762018</v>
      </c>
      <c r="L1880" s="1" t="s">
        <v>1</v>
      </c>
    </row>
    <row r="1881" spans="1:12">
      <c r="A1881" s="1">
        <v>1880</v>
      </c>
      <c r="B1881" s="1" t="s">
        <v>12108</v>
      </c>
      <c r="C1881" s="1" t="s">
        <v>12104</v>
      </c>
      <c r="D1881" s="8" t="s">
        <v>11</v>
      </c>
      <c r="E1881" s="14">
        <v>362334130014</v>
      </c>
      <c r="F1881" s="8" t="s">
        <v>2828</v>
      </c>
      <c r="G1881" s="8" t="s">
        <v>6803</v>
      </c>
      <c r="H1881" s="8" t="s">
        <v>2250</v>
      </c>
      <c r="I1881" s="1" t="s">
        <v>2250</v>
      </c>
      <c r="J1881" s="1" t="s">
        <v>9643</v>
      </c>
      <c r="K1881" s="1">
        <v>762018</v>
      </c>
      <c r="L1881" s="1" t="s">
        <v>1</v>
      </c>
    </row>
    <row r="1882" spans="1:12">
      <c r="A1882" s="1">
        <v>1881</v>
      </c>
      <c r="B1882" s="1" t="s">
        <v>12108</v>
      </c>
      <c r="C1882" s="1" t="s">
        <v>12103</v>
      </c>
      <c r="D1882" s="1" t="s">
        <v>4</v>
      </c>
      <c r="E1882" s="13">
        <v>368528710014</v>
      </c>
      <c r="F1882" s="1" t="s">
        <v>664</v>
      </c>
      <c r="G1882" s="1" t="s">
        <v>7138</v>
      </c>
      <c r="H1882" s="1" t="s">
        <v>6055</v>
      </c>
      <c r="I1882" s="1" t="s">
        <v>6055</v>
      </c>
      <c r="J1882" s="1" t="s">
        <v>8714</v>
      </c>
      <c r="K1882" s="1">
        <v>762103</v>
      </c>
      <c r="L1882" s="1" t="s">
        <v>0</v>
      </c>
    </row>
    <row r="1883" spans="1:12">
      <c r="A1883" s="1">
        <v>1882</v>
      </c>
      <c r="B1883" s="1" t="s">
        <v>12108</v>
      </c>
      <c r="C1883" s="1" t="s">
        <v>12103</v>
      </c>
      <c r="D1883" s="1" t="s">
        <v>4</v>
      </c>
      <c r="E1883" s="13">
        <v>382529900012</v>
      </c>
      <c r="F1883" s="1" t="s">
        <v>686</v>
      </c>
      <c r="G1883" s="1" t="s">
        <v>7138</v>
      </c>
      <c r="H1883" s="1" t="s">
        <v>6055</v>
      </c>
      <c r="I1883" s="1" t="s">
        <v>6055</v>
      </c>
      <c r="J1883" s="1" t="s">
        <v>8722</v>
      </c>
      <c r="K1883" s="1">
        <v>762103</v>
      </c>
      <c r="L1883" s="1" t="s">
        <v>0</v>
      </c>
    </row>
    <row r="1884" spans="1:12">
      <c r="A1884" s="1">
        <v>1883</v>
      </c>
      <c r="B1884" s="1" t="s">
        <v>12108</v>
      </c>
      <c r="C1884" s="1" t="s">
        <v>12103</v>
      </c>
      <c r="D1884" s="1" t="s">
        <v>4</v>
      </c>
      <c r="E1884" s="13">
        <v>284994790016</v>
      </c>
      <c r="F1884" s="1" t="s">
        <v>757</v>
      </c>
      <c r="G1884" s="1" t="s">
        <v>7138</v>
      </c>
      <c r="H1884" s="1" t="s">
        <v>6055</v>
      </c>
      <c r="I1884" s="1" t="s">
        <v>6055</v>
      </c>
      <c r="J1884" s="1" t="s">
        <v>7138</v>
      </c>
      <c r="K1884" s="1">
        <v>762103</v>
      </c>
      <c r="L1884" s="1" t="s">
        <v>0</v>
      </c>
    </row>
    <row r="1885" spans="1:12">
      <c r="A1885" s="1">
        <v>1884</v>
      </c>
      <c r="B1885" s="1" t="s">
        <v>12108</v>
      </c>
      <c r="C1885" s="1" t="s">
        <v>12103</v>
      </c>
      <c r="D1885" s="8" t="s">
        <v>4</v>
      </c>
      <c r="E1885" s="14">
        <v>369046890017</v>
      </c>
      <c r="F1885" s="8" t="s">
        <v>1265</v>
      </c>
      <c r="G1885" s="8" t="s">
        <v>7138</v>
      </c>
      <c r="H1885" s="8" t="s">
        <v>6055</v>
      </c>
      <c r="I1885" s="1" t="s">
        <v>6055</v>
      </c>
      <c r="J1885" s="1" t="s">
        <v>10383</v>
      </c>
      <c r="K1885" s="1">
        <v>762103</v>
      </c>
      <c r="L1885" s="1" t="s">
        <v>0</v>
      </c>
    </row>
    <row r="1886" spans="1:12">
      <c r="A1886" s="1">
        <v>1885</v>
      </c>
      <c r="B1886" s="1" t="s">
        <v>12108</v>
      </c>
      <c r="C1886" s="1" t="s">
        <v>12103</v>
      </c>
      <c r="D1886" s="8" t="s">
        <v>4</v>
      </c>
      <c r="E1886" s="14">
        <v>466668130017</v>
      </c>
      <c r="F1886" s="8" t="s">
        <v>1269</v>
      </c>
      <c r="G1886" s="8" t="s">
        <v>7138</v>
      </c>
      <c r="H1886" s="8" t="s">
        <v>6055</v>
      </c>
      <c r="I1886" s="1" t="s">
        <v>6055</v>
      </c>
      <c r="J1886" s="1" t="s">
        <v>8972</v>
      </c>
      <c r="K1886" s="1">
        <v>762103</v>
      </c>
      <c r="L1886" s="1" t="s">
        <v>0</v>
      </c>
    </row>
    <row r="1887" spans="1:12">
      <c r="A1887" s="1">
        <v>1886</v>
      </c>
      <c r="B1887" s="1" t="s">
        <v>12108</v>
      </c>
      <c r="C1887" s="1" t="s">
        <v>12103</v>
      </c>
      <c r="D1887" s="8" t="s">
        <v>4</v>
      </c>
      <c r="E1887" s="14">
        <v>411477140018</v>
      </c>
      <c r="F1887" s="8" t="s">
        <v>1502</v>
      </c>
      <c r="G1887" s="8" t="s">
        <v>7138</v>
      </c>
      <c r="H1887" s="8" t="s">
        <v>6055</v>
      </c>
      <c r="I1887" s="1" t="s">
        <v>6055</v>
      </c>
      <c r="J1887" s="1" t="s">
        <v>9071</v>
      </c>
      <c r="K1887" s="1">
        <v>762103</v>
      </c>
      <c r="L1887" s="1" t="s">
        <v>0</v>
      </c>
    </row>
    <row r="1888" spans="1:12">
      <c r="A1888" s="1">
        <v>1887</v>
      </c>
      <c r="B1888" s="1" t="s">
        <v>12108</v>
      </c>
      <c r="C1888" s="1" t="s">
        <v>12103</v>
      </c>
      <c r="D1888" s="8" t="s">
        <v>4</v>
      </c>
      <c r="E1888" s="14">
        <v>774772230015</v>
      </c>
      <c r="F1888" s="8" t="s">
        <v>2674</v>
      </c>
      <c r="G1888" s="8" t="s">
        <v>7241</v>
      </c>
      <c r="H1888" s="8" t="s">
        <v>6055</v>
      </c>
      <c r="I1888" s="1" t="s">
        <v>6055</v>
      </c>
      <c r="J1888" s="1" t="s">
        <v>9567</v>
      </c>
      <c r="K1888" s="1">
        <v>76213</v>
      </c>
      <c r="L1888" s="1" t="s">
        <v>0</v>
      </c>
    </row>
    <row r="1889" spans="1:12">
      <c r="A1889" s="1">
        <v>1888</v>
      </c>
      <c r="B1889" s="1" t="s">
        <v>12108</v>
      </c>
      <c r="C1889" s="1" t="s">
        <v>12103</v>
      </c>
      <c r="D1889" s="8" t="s">
        <v>4</v>
      </c>
      <c r="E1889" s="14">
        <v>276337120017</v>
      </c>
      <c r="F1889" s="8" t="s">
        <v>255</v>
      </c>
      <c r="G1889" s="8" t="s">
        <v>7138</v>
      </c>
      <c r="H1889" s="8" t="s">
        <v>6055</v>
      </c>
      <c r="I1889" s="1" t="s">
        <v>6055</v>
      </c>
      <c r="J1889" s="1" t="s">
        <v>7138</v>
      </c>
      <c r="K1889" s="1">
        <v>762103</v>
      </c>
      <c r="L1889" s="1" t="s">
        <v>0</v>
      </c>
    </row>
    <row r="1890" spans="1:12">
      <c r="A1890" s="1">
        <v>1889</v>
      </c>
      <c r="B1890" s="1" t="s">
        <v>12108</v>
      </c>
      <c r="C1890" s="1" t="s">
        <v>12103</v>
      </c>
      <c r="D1890" s="8" t="s">
        <v>4</v>
      </c>
      <c r="E1890" s="14">
        <v>371115660011</v>
      </c>
      <c r="F1890" s="8" t="s">
        <v>3014</v>
      </c>
      <c r="G1890" s="8" t="s">
        <v>7138</v>
      </c>
      <c r="H1890" s="8" t="s">
        <v>6055</v>
      </c>
      <c r="I1890" s="1" t="s">
        <v>6055</v>
      </c>
      <c r="J1890" s="1" t="s">
        <v>10577</v>
      </c>
      <c r="K1890" s="1">
        <v>762103</v>
      </c>
      <c r="L1890" s="1" t="s">
        <v>0</v>
      </c>
    </row>
    <row r="1891" spans="1:12">
      <c r="A1891" s="1">
        <v>1890</v>
      </c>
      <c r="B1891" s="1" t="s">
        <v>12108</v>
      </c>
      <c r="C1891" s="1" t="s">
        <v>12103</v>
      </c>
      <c r="D1891" s="8" t="s">
        <v>4</v>
      </c>
      <c r="E1891" s="14">
        <v>755134330016</v>
      </c>
      <c r="F1891" s="8" t="s">
        <v>3142</v>
      </c>
      <c r="G1891" s="8" t="s">
        <v>7138</v>
      </c>
      <c r="H1891" s="8" t="s">
        <v>6055</v>
      </c>
      <c r="I1891" s="1" t="s">
        <v>6055</v>
      </c>
      <c r="J1891" s="1" t="s">
        <v>9783</v>
      </c>
      <c r="K1891" s="1">
        <v>762103</v>
      </c>
      <c r="L1891" s="1" t="s">
        <v>0</v>
      </c>
    </row>
    <row r="1892" spans="1:12">
      <c r="A1892" s="1">
        <v>1891</v>
      </c>
      <c r="B1892" s="1" t="s">
        <v>12108</v>
      </c>
      <c r="C1892" s="1" t="s">
        <v>12103</v>
      </c>
      <c r="D1892" s="8" t="s">
        <v>4</v>
      </c>
      <c r="E1892" s="14">
        <v>176615230010</v>
      </c>
      <c r="F1892" s="8" t="s">
        <v>3392</v>
      </c>
      <c r="G1892" s="8" t="s">
        <v>7138</v>
      </c>
      <c r="H1892" s="8" t="s">
        <v>6055</v>
      </c>
      <c r="I1892" s="1" t="s">
        <v>6055</v>
      </c>
      <c r="J1892" s="1" t="s">
        <v>10619</v>
      </c>
      <c r="K1892" s="1">
        <v>762103</v>
      </c>
      <c r="L1892" s="1" t="s">
        <v>0</v>
      </c>
    </row>
    <row r="1893" spans="1:12">
      <c r="A1893" s="1">
        <v>1892</v>
      </c>
      <c r="B1893" s="1" t="s">
        <v>12108</v>
      </c>
      <c r="C1893" s="1" t="s">
        <v>12103</v>
      </c>
      <c r="D1893" s="8" t="s">
        <v>4</v>
      </c>
      <c r="E1893" s="14">
        <v>427635650018</v>
      </c>
      <c r="F1893" s="8" t="s">
        <v>2170</v>
      </c>
      <c r="G1893" s="8" t="s">
        <v>7138</v>
      </c>
      <c r="H1893" s="8" t="s">
        <v>6055</v>
      </c>
      <c r="I1893" s="1" t="s">
        <v>6055</v>
      </c>
      <c r="J1893" s="1" t="s">
        <v>10074</v>
      </c>
      <c r="K1893" s="1">
        <v>762103</v>
      </c>
      <c r="L1893" s="1" t="s">
        <v>0</v>
      </c>
    </row>
    <row r="1894" spans="1:12">
      <c r="A1894" s="1">
        <v>1893</v>
      </c>
      <c r="B1894" s="1" t="s">
        <v>12108</v>
      </c>
      <c r="C1894" s="1" t="s">
        <v>12103</v>
      </c>
      <c r="D1894" s="8" t="s">
        <v>4</v>
      </c>
      <c r="E1894" s="14">
        <v>142745150012</v>
      </c>
      <c r="F1894" s="8" t="s">
        <v>4814</v>
      </c>
      <c r="G1894" s="8" t="s">
        <v>7138</v>
      </c>
      <c r="H1894" s="8" t="s">
        <v>6055</v>
      </c>
      <c r="I1894" s="1" t="s">
        <v>6055</v>
      </c>
      <c r="J1894" s="1" t="s">
        <v>7138</v>
      </c>
      <c r="K1894" s="1">
        <v>762103</v>
      </c>
      <c r="L1894" s="1" t="s">
        <v>0</v>
      </c>
    </row>
    <row r="1895" spans="1:12">
      <c r="A1895" s="1">
        <v>1894</v>
      </c>
      <c r="B1895" s="1" t="s">
        <v>12108</v>
      </c>
      <c r="C1895" s="1" t="s">
        <v>12103</v>
      </c>
      <c r="D1895" s="8" t="s">
        <v>4</v>
      </c>
      <c r="E1895" s="14">
        <v>322223240011</v>
      </c>
      <c r="F1895" s="8" t="s">
        <v>5459</v>
      </c>
      <c r="G1895" s="8" t="s">
        <v>7138</v>
      </c>
      <c r="H1895" s="8" t="s">
        <v>6055</v>
      </c>
      <c r="I1895" s="1" t="s">
        <v>6055</v>
      </c>
      <c r="J1895" s="1" t="s">
        <v>11556</v>
      </c>
      <c r="K1895" s="1">
        <v>762103</v>
      </c>
      <c r="L1895" s="1" t="s">
        <v>0</v>
      </c>
    </row>
    <row r="1896" spans="1:12">
      <c r="A1896" s="1">
        <v>1895</v>
      </c>
      <c r="B1896" s="1" t="s">
        <v>12108</v>
      </c>
      <c r="C1896" s="1" t="s">
        <v>12103</v>
      </c>
      <c r="D1896" s="8" t="s">
        <v>4</v>
      </c>
      <c r="E1896" s="14">
        <v>726355510019</v>
      </c>
      <c r="F1896" s="8" t="s">
        <v>4657</v>
      </c>
      <c r="G1896" s="8" t="s">
        <v>7138</v>
      </c>
      <c r="H1896" s="8" t="s">
        <v>6736</v>
      </c>
      <c r="I1896" s="1" t="s">
        <v>4715</v>
      </c>
      <c r="J1896" s="1" t="s">
        <v>10823</v>
      </c>
      <c r="K1896" s="1">
        <v>762103</v>
      </c>
      <c r="L1896" s="1" t="s">
        <v>1</v>
      </c>
    </row>
    <row r="1897" spans="1:12">
      <c r="A1897" s="1">
        <v>1896</v>
      </c>
      <c r="B1897" s="1" t="s">
        <v>12108</v>
      </c>
      <c r="C1897" s="1" t="s">
        <v>12103</v>
      </c>
      <c r="D1897" s="8" t="s">
        <v>4</v>
      </c>
      <c r="E1897" s="14">
        <v>115642310010</v>
      </c>
      <c r="F1897" s="8" t="s">
        <v>2707</v>
      </c>
      <c r="G1897" s="8" t="s">
        <v>7138</v>
      </c>
      <c r="H1897" s="8" t="s">
        <v>6056</v>
      </c>
      <c r="I1897" s="1" t="s">
        <v>5</v>
      </c>
      <c r="J1897" s="1" t="s">
        <v>9585</v>
      </c>
      <c r="K1897" s="1">
        <v>762103</v>
      </c>
      <c r="L1897" s="1" t="s">
        <v>1</v>
      </c>
    </row>
    <row r="1898" spans="1:12">
      <c r="A1898" s="1">
        <v>1897</v>
      </c>
      <c r="B1898" s="1" t="s">
        <v>12108</v>
      </c>
      <c r="C1898" s="1" t="s">
        <v>12103</v>
      </c>
      <c r="D1898" s="1" t="s">
        <v>4</v>
      </c>
      <c r="E1898" s="13">
        <v>750749790017</v>
      </c>
      <c r="F1898" s="1" t="s">
        <v>3</v>
      </c>
      <c r="G1898" s="1" t="s">
        <v>7138</v>
      </c>
      <c r="H1898" s="1" t="s">
        <v>6056</v>
      </c>
      <c r="I1898" s="1" t="s">
        <v>7222</v>
      </c>
      <c r="J1898" s="1" t="s">
        <v>8481</v>
      </c>
      <c r="K1898" s="1">
        <v>762103</v>
      </c>
      <c r="L1898" s="1" t="s">
        <v>1</v>
      </c>
    </row>
    <row r="1899" spans="1:12">
      <c r="A1899" s="1">
        <v>1898</v>
      </c>
      <c r="B1899" s="1" t="s">
        <v>12108</v>
      </c>
      <c r="C1899" s="1" t="s">
        <v>12103</v>
      </c>
      <c r="D1899" s="1" t="s">
        <v>4</v>
      </c>
      <c r="E1899" s="13">
        <v>276482390010</v>
      </c>
      <c r="F1899" s="1" t="s">
        <v>732</v>
      </c>
      <c r="G1899" s="1" t="s">
        <v>7138</v>
      </c>
      <c r="H1899" s="1" t="s">
        <v>6056</v>
      </c>
      <c r="I1899" s="1" t="s">
        <v>857</v>
      </c>
      <c r="J1899" s="1" t="s">
        <v>8790</v>
      </c>
      <c r="K1899" s="1">
        <v>762103</v>
      </c>
      <c r="L1899" s="1" t="s">
        <v>1</v>
      </c>
    </row>
    <row r="1900" spans="1:12">
      <c r="A1900" s="1">
        <v>1899</v>
      </c>
      <c r="B1900" s="1" t="s">
        <v>12108</v>
      </c>
      <c r="C1900" s="1" t="s">
        <v>12103</v>
      </c>
      <c r="D1900" s="8" t="s">
        <v>4</v>
      </c>
      <c r="E1900" s="14">
        <v>626776770016</v>
      </c>
      <c r="F1900" s="8" t="s">
        <v>3698</v>
      </c>
      <c r="G1900" s="8" t="s">
        <v>7138</v>
      </c>
      <c r="H1900" s="8" t="s">
        <v>6056</v>
      </c>
      <c r="I1900" s="1" t="s">
        <v>7222</v>
      </c>
      <c r="J1900" s="1" t="s">
        <v>10657</v>
      </c>
      <c r="K1900" s="1">
        <v>762103</v>
      </c>
      <c r="L1900" s="1" t="s">
        <v>1</v>
      </c>
    </row>
    <row r="1901" spans="1:12">
      <c r="A1901" s="1">
        <v>1900</v>
      </c>
      <c r="B1901" s="1" t="s">
        <v>12108</v>
      </c>
      <c r="C1901" s="1" t="s">
        <v>12103</v>
      </c>
      <c r="D1901" s="1" t="s">
        <v>4</v>
      </c>
      <c r="E1901" s="13">
        <v>269515640018</v>
      </c>
      <c r="F1901" s="1" t="s">
        <v>846</v>
      </c>
      <c r="G1901" s="1" t="s">
        <v>7138</v>
      </c>
      <c r="H1901" s="1" t="s">
        <v>847</v>
      </c>
      <c r="I1901" s="1" t="s">
        <v>847</v>
      </c>
      <c r="J1901" s="1" t="s">
        <v>847</v>
      </c>
      <c r="K1901" s="1">
        <v>762110</v>
      </c>
      <c r="L1901" s="1" t="s">
        <v>1</v>
      </c>
    </row>
    <row r="1902" spans="1:12">
      <c r="A1902" s="1">
        <v>1901</v>
      </c>
      <c r="B1902" s="1" t="s">
        <v>12108</v>
      </c>
      <c r="C1902" s="1" t="s">
        <v>12103</v>
      </c>
      <c r="D1902" s="8" t="s">
        <v>4</v>
      </c>
      <c r="E1902" s="14">
        <v>315211440014</v>
      </c>
      <c r="F1902" s="8" t="s">
        <v>3005</v>
      </c>
      <c r="G1902" s="8" t="s">
        <v>7138</v>
      </c>
      <c r="H1902" s="8" t="s">
        <v>847</v>
      </c>
      <c r="I1902" s="1" t="s">
        <v>847</v>
      </c>
      <c r="J1902" s="1" t="s">
        <v>11139</v>
      </c>
      <c r="K1902" s="1">
        <v>762110</v>
      </c>
      <c r="L1902" s="1" t="s">
        <v>1</v>
      </c>
    </row>
    <row r="1903" spans="1:12">
      <c r="A1903" s="1">
        <v>1902</v>
      </c>
      <c r="B1903" s="1" t="s">
        <v>12108</v>
      </c>
      <c r="C1903" s="1" t="s">
        <v>12103</v>
      </c>
      <c r="D1903" s="8" t="s">
        <v>4</v>
      </c>
      <c r="E1903" s="14">
        <v>441311640012</v>
      </c>
      <c r="F1903" s="8" t="s">
        <v>2642</v>
      </c>
      <c r="G1903" s="8" t="s">
        <v>7138</v>
      </c>
      <c r="H1903" s="8" t="s">
        <v>6699</v>
      </c>
      <c r="I1903" s="1" t="s">
        <v>847</v>
      </c>
      <c r="J1903" s="1" t="s">
        <v>847</v>
      </c>
      <c r="K1903" s="1">
        <v>762110</v>
      </c>
      <c r="L1903" s="1" t="s">
        <v>1</v>
      </c>
    </row>
    <row r="1904" spans="1:12">
      <c r="A1904" s="1">
        <v>1903</v>
      </c>
      <c r="B1904" s="1" t="s">
        <v>12108</v>
      </c>
      <c r="C1904" s="1" t="s">
        <v>12103</v>
      </c>
      <c r="D1904" s="8" t="s">
        <v>4</v>
      </c>
      <c r="E1904" s="14">
        <v>153634510011</v>
      </c>
      <c r="F1904" s="8" t="s">
        <v>3204</v>
      </c>
      <c r="G1904" s="8" t="s">
        <v>7138</v>
      </c>
      <c r="H1904" s="8" t="s">
        <v>6618</v>
      </c>
      <c r="I1904" s="1" t="s">
        <v>4450</v>
      </c>
      <c r="J1904" s="1" t="s">
        <v>10774</v>
      </c>
      <c r="K1904" s="1">
        <v>762109</v>
      </c>
      <c r="L1904" s="1" t="s">
        <v>1</v>
      </c>
    </row>
    <row r="1905" spans="1:12">
      <c r="A1905" s="1">
        <v>1904</v>
      </c>
      <c r="B1905" s="1" t="s">
        <v>12108</v>
      </c>
      <c r="C1905" s="1" t="s">
        <v>12103</v>
      </c>
      <c r="D1905" s="8" t="s">
        <v>4</v>
      </c>
      <c r="E1905" s="14">
        <v>275414420015</v>
      </c>
      <c r="F1905" s="8" t="s">
        <v>4646</v>
      </c>
      <c r="G1905" s="8" t="s">
        <v>7138</v>
      </c>
      <c r="H1905" s="8" t="s">
        <v>6618</v>
      </c>
      <c r="I1905" s="1" t="s">
        <v>4647</v>
      </c>
      <c r="J1905" s="1" t="s">
        <v>4647</v>
      </c>
      <c r="K1905" s="1">
        <v>762103</v>
      </c>
      <c r="L1905" s="1" t="s">
        <v>1</v>
      </c>
    </row>
    <row r="1906" spans="1:12">
      <c r="A1906" s="1">
        <v>1905</v>
      </c>
      <c r="B1906" s="1" t="s">
        <v>12108</v>
      </c>
      <c r="C1906" s="1" t="s">
        <v>12103</v>
      </c>
      <c r="D1906" s="8" t="s">
        <v>4</v>
      </c>
      <c r="E1906" s="14">
        <v>645365170013</v>
      </c>
      <c r="F1906" s="8" t="s">
        <v>3414</v>
      </c>
      <c r="G1906" s="8" t="s">
        <v>7138</v>
      </c>
      <c r="H1906" s="8" t="s">
        <v>2913</v>
      </c>
      <c r="I1906" s="1" t="s">
        <v>3415</v>
      </c>
      <c r="J1906" s="1" t="s">
        <v>9902</v>
      </c>
      <c r="K1906" s="1">
        <v>762103</v>
      </c>
      <c r="L1906" s="1" t="s">
        <v>1</v>
      </c>
    </row>
    <row r="1907" spans="1:12">
      <c r="A1907" s="1">
        <v>1906</v>
      </c>
      <c r="B1907" s="1" t="s">
        <v>12108</v>
      </c>
      <c r="C1907" s="1" t="s">
        <v>12103</v>
      </c>
      <c r="D1907" s="8" t="s">
        <v>4</v>
      </c>
      <c r="E1907" s="14">
        <v>654713430013</v>
      </c>
      <c r="F1907" s="8" t="s">
        <v>5022</v>
      </c>
      <c r="G1907" s="8" t="s">
        <v>7138</v>
      </c>
      <c r="H1907" s="8" t="s">
        <v>6898</v>
      </c>
      <c r="I1907" s="1" t="s">
        <v>2913</v>
      </c>
      <c r="J1907" s="1" t="s">
        <v>11284</v>
      </c>
      <c r="K1907" s="1">
        <v>762103</v>
      </c>
      <c r="L1907" s="1" t="s">
        <v>1</v>
      </c>
    </row>
    <row r="1908" spans="1:12">
      <c r="A1908" s="1">
        <v>1907</v>
      </c>
      <c r="B1908" s="1" t="s">
        <v>12108</v>
      </c>
      <c r="C1908" s="1" t="s">
        <v>12103</v>
      </c>
      <c r="D1908" s="8" t="s">
        <v>4</v>
      </c>
      <c r="E1908" s="14">
        <v>212664570018</v>
      </c>
      <c r="F1908" s="8" t="s">
        <v>5283</v>
      </c>
      <c r="G1908" s="8" t="s">
        <v>7138</v>
      </c>
      <c r="H1908" s="8" t="s">
        <v>6997</v>
      </c>
      <c r="I1908" s="1" t="s">
        <v>7349</v>
      </c>
      <c r="J1908" s="1" t="s">
        <v>7349</v>
      </c>
      <c r="K1908" s="1">
        <v>762103</v>
      </c>
      <c r="L1908" s="1" t="s">
        <v>1</v>
      </c>
    </row>
    <row r="1909" spans="1:12">
      <c r="A1909" s="1">
        <v>1908</v>
      </c>
      <c r="B1909" s="1" t="s">
        <v>12108</v>
      </c>
      <c r="C1909" s="1" t="s">
        <v>12103</v>
      </c>
      <c r="D1909" s="1" t="s">
        <v>4</v>
      </c>
      <c r="E1909" s="13">
        <v>730970480017</v>
      </c>
      <c r="F1909" s="1" t="s">
        <v>207</v>
      </c>
      <c r="G1909" s="1" t="s">
        <v>7138</v>
      </c>
      <c r="H1909" s="1" t="s">
        <v>6083</v>
      </c>
      <c r="I1909" s="1" t="s">
        <v>208</v>
      </c>
      <c r="J1909" s="1" t="s">
        <v>8548</v>
      </c>
      <c r="K1909" s="1">
        <v>762103</v>
      </c>
      <c r="L1909" s="1" t="s">
        <v>1</v>
      </c>
    </row>
    <row r="1910" spans="1:12">
      <c r="A1910" s="1">
        <v>1909</v>
      </c>
      <c r="B1910" s="1" t="s">
        <v>12108</v>
      </c>
      <c r="C1910" s="1" t="s">
        <v>12103</v>
      </c>
      <c r="D1910" s="1" t="s">
        <v>4</v>
      </c>
      <c r="E1910" s="5">
        <v>387196770010</v>
      </c>
      <c r="F1910" s="1" t="s">
        <v>8385</v>
      </c>
      <c r="G1910" s="8" t="s">
        <v>7138</v>
      </c>
      <c r="H1910" s="8" t="s">
        <v>8465</v>
      </c>
      <c r="I1910" s="1" t="s">
        <v>8432</v>
      </c>
      <c r="J1910" s="1" t="s">
        <v>8432</v>
      </c>
      <c r="K1910" s="1"/>
      <c r="L1910" s="1" t="s">
        <v>1</v>
      </c>
    </row>
    <row r="1911" spans="1:12">
      <c r="A1911" s="1">
        <v>1910</v>
      </c>
      <c r="B1911" s="1" t="s">
        <v>12108</v>
      </c>
      <c r="C1911" s="1" t="s">
        <v>12103</v>
      </c>
      <c r="D1911" s="8" t="s">
        <v>4</v>
      </c>
      <c r="E1911" s="14">
        <v>541453270018</v>
      </c>
      <c r="F1911" s="8" t="s">
        <v>4140</v>
      </c>
      <c r="G1911" s="8" t="s">
        <v>7138</v>
      </c>
      <c r="H1911" s="8" t="s">
        <v>6571</v>
      </c>
      <c r="I1911" s="1" t="s">
        <v>4141</v>
      </c>
      <c r="J1911" s="1" t="s">
        <v>10700</v>
      </c>
      <c r="K1911" s="1">
        <v>762103</v>
      </c>
      <c r="L1911" s="1" t="s">
        <v>1</v>
      </c>
    </row>
    <row r="1912" spans="1:12">
      <c r="A1912" s="1">
        <v>1911</v>
      </c>
      <c r="B1912" s="1" t="s">
        <v>12108</v>
      </c>
      <c r="C1912" s="1" t="s">
        <v>12103</v>
      </c>
      <c r="D1912" s="8" t="s">
        <v>4</v>
      </c>
      <c r="E1912" s="14">
        <v>156677440016</v>
      </c>
      <c r="F1912" s="8" t="s">
        <v>4851</v>
      </c>
      <c r="G1912" s="8" t="s">
        <v>7138</v>
      </c>
      <c r="H1912" s="8" t="s">
        <v>6831</v>
      </c>
      <c r="I1912" s="1" t="s">
        <v>4852</v>
      </c>
      <c r="J1912" s="1" t="s">
        <v>10866</v>
      </c>
      <c r="K1912" s="1">
        <v>762106</v>
      </c>
      <c r="L1912" s="1" t="s">
        <v>1</v>
      </c>
    </row>
    <row r="1913" spans="1:12">
      <c r="A1913" s="1">
        <v>1912</v>
      </c>
      <c r="B1913" s="1" t="s">
        <v>12108</v>
      </c>
      <c r="C1913" s="1" t="s">
        <v>12103</v>
      </c>
      <c r="D1913" s="8" t="s">
        <v>4</v>
      </c>
      <c r="E1913" s="14">
        <v>251657230016</v>
      </c>
      <c r="F1913" s="8" t="s">
        <v>5832</v>
      </c>
      <c r="G1913" s="8" t="s">
        <v>7138</v>
      </c>
      <c r="H1913" s="8" t="s">
        <v>6996</v>
      </c>
      <c r="I1913" s="1" t="s">
        <v>5833</v>
      </c>
      <c r="J1913" s="1" t="s">
        <v>11056</v>
      </c>
      <c r="K1913" s="1">
        <v>762103</v>
      </c>
      <c r="L1913" s="1" t="s">
        <v>1</v>
      </c>
    </row>
    <row r="1914" spans="1:12">
      <c r="A1914" s="1">
        <v>1913</v>
      </c>
      <c r="B1914" s="1" t="s">
        <v>12108</v>
      </c>
      <c r="C1914" s="1" t="s">
        <v>12103</v>
      </c>
      <c r="D1914" s="1" t="s">
        <v>4</v>
      </c>
      <c r="E1914" s="5">
        <v>222267240019</v>
      </c>
      <c r="F1914" s="1" t="s">
        <v>11924</v>
      </c>
      <c r="G1914" s="1" t="s">
        <v>7138</v>
      </c>
      <c r="H1914" s="1" t="s">
        <v>6996</v>
      </c>
      <c r="I1914" s="1" t="s">
        <v>11983</v>
      </c>
      <c r="J1914" s="1" t="s">
        <v>11983</v>
      </c>
      <c r="K1914" s="1">
        <v>762110</v>
      </c>
      <c r="L1914" s="1" t="s">
        <v>1</v>
      </c>
    </row>
    <row r="1915" spans="1:12">
      <c r="A1915" s="1">
        <v>1914</v>
      </c>
      <c r="B1915" s="1" t="s">
        <v>12108</v>
      </c>
      <c r="C1915" s="1" t="s">
        <v>12103</v>
      </c>
      <c r="D1915" s="8" t="s">
        <v>4</v>
      </c>
      <c r="E1915" s="14">
        <v>337176120011</v>
      </c>
      <c r="F1915" s="8" t="s">
        <v>4945</v>
      </c>
      <c r="G1915" s="8" t="s">
        <v>7138</v>
      </c>
      <c r="H1915" s="8" t="s">
        <v>6996</v>
      </c>
      <c r="I1915" s="1" t="s">
        <v>5278</v>
      </c>
      <c r="J1915" s="1" t="s">
        <v>5278</v>
      </c>
      <c r="K1915" s="1">
        <v>762103</v>
      </c>
      <c r="L1915" s="1" t="s">
        <v>1</v>
      </c>
    </row>
    <row r="1916" spans="1:12">
      <c r="A1916" s="1">
        <v>1915</v>
      </c>
      <c r="B1916" s="1" t="s">
        <v>12108</v>
      </c>
      <c r="C1916" s="1" t="s">
        <v>12103</v>
      </c>
      <c r="D1916" s="8" t="s">
        <v>4</v>
      </c>
      <c r="E1916" s="14">
        <v>779360780013</v>
      </c>
      <c r="F1916" s="8" t="s">
        <v>1272</v>
      </c>
      <c r="G1916" s="8" t="s">
        <v>7138</v>
      </c>
      <c r="H1916" s="8" t="s">
        <v>5278</v>
      </c>
      <c r="I1916" s="1" t="s">
        <v>1273</v>
      </c>
      <c r="J1916" s="1" t="s">
        <v>1273</v>
      </c>
      <c r="K1916" s="1">
        <v>762103</v>
      </c>
      <c r="L1916" s="1" t="s">
        <v>1</v>
      </c>
    </row>
    <row r="1917" spans="1:12">
      <c r="A1917" s="1">
        <v>1916</v>
      </c>
      <c r="B1917" s="1" t="s">
        <v>12108</v>
      </c>
      <c r="C1917" s="1" t="s">
        <v>12103</v>
      </c>
      <c r="D1917" s="8" t="s">
        <v>4</v>
      </c>
      <c r="E1917" s="14">
        <v>512441220016</v>
      </c>
      <c r="F1917" s="8" t="s">
        <v>3063</v>
      </c>
      <c r="G1917" s="8" t="s">
        <v>7138</v>
      </c>
      <c r="H1917" s="8" t="s">
        <v>1392</v>
      </c>
      <c r="I1917" s="1" t="s">
        <v>3064</v>
      </c>
      <c r="J1917" s="1" t="s">
        <v>9752</v>
      </c>
      <c r="K1917" s="1">
        <v>762110</v>
      </c>
      <c r="L1917" s="1" t="s">
        <v>1</v>
      </c>
    </row>
    <row r="1918" spans="1:12">
      <c r="A1918" s="1">
        <v>1917</v>
      </c>
      <c r="B1918" s="1" t="s">
        <v>12108</v>
      </c>
      <c r="C1918" s="1" t="s">
        <v>12103</v>
      </c>
      <c r="D1918" s="8" t="s">
        <v>4</v>
      </c>
      <c r="E1918" s="14">
        <v>658720740018</v>
      </c>
      <c r="F1918" s="8" t="s">
        <v>1391</v>
      </c>
      <c r="G1918" s="8" t="s">
        <v>7138</v>
      </c>
      <c r="H1918" s="8" t="s">
        <v>1392</v>
      </c>
      <c r="I1918" s="1" t="s">
        <v>1393</v>
      </c>
      <c r="J1918" s="1" t="s">
        <v>9021</v>
      </c>
      <c r="K1918" s="1">
        <v>762110</v>
      </c>
      <c r="L1918" s="1" t="s">
        <v>1</v>
      </c>
    </row>
    <row r="1919" spans="1:12">
      <c r="A1919" s="1">
        <v>1918</v>
      </c>
      <c r="B1919" s="1" t="s">
        <v>12108</v>
      </c>
      <c r="C1919" s="1" t="s">
        <v>12103</v>
      </c>
      <c r="D1919" s="8" t="s">
        <v>4</v>
      </c>
      <c r="E1919" s="14">
        <v>177525360019</v>
      </c>
      <c r="F1919" s="8" t="s">
        <v>4424</v>
      </c>
      <c r="G1919" s="8" t="s">
        <v>7138</v>
      </c>
      <c r="H1919" s="8" t="s">
        <v>6602</v>
      </c>
      <c r="I1919" s="1" t="s">
        <v>4425</v>
      </c>
      <c r="J1919" s="1" t="s">
        <v>4425</v>
      </c>
      <c r="K1919" s="1">
        <v>762103</v>
      </c>
      <c r="L1919" s="1" t="s">
        <v>1</v>
      </c>
    </row>
    <row r="1920" spans="1:12">
      <c r="A1920" s="1">
        <v>1919</v>
      </c>
      <c r="B1920" s="1" t="s">
        <v>12108</v>
      </c>
      <c r="C1920" s="1" t="s">
        <v>12103</v>
      </c>
      <c r="D1920" s="8" t="s">
        <v>4</v>
      </c>
      <c r="E1920" s="14">
        <v>437361310016</v>
      </c>
      <c r="F1920" s="8" t="s">
        <v>7359</v>
      </c>
      <c r="G1920" s="8" t="s">
        <v>7138</v>
      </c>
      <c r="H1920" s="8" t="s">
        <v>7494</v>
      </c>
      <c r="I1920" s="1" t="s">
        <v>7418</v>
      </c>
      <c r="J1920" s="1" t="s">
        <v>11083</v>
      </c>
      <c r="K1920" s="1">
        <v>762103</v>
      </c>
      <c r="L1920" s="1" t="s">
        <v>1</v>
      </c>
    </row>
    <row r="1921" spans="1:12">
      <c r="A1921" s="1">
        <v>1920</v>
      </c>
      <c r="B1921" s="1" t="s">
        <v>12108</v>
      </c>
      <c r="C1921" s="1" t="s">
        <v>12103</v>
      </c>
      <c r="D1921" s="8" t="s">
        <v>4</v>
      </c>
      <c r="E1921" s="14">
        <v>342276770018</v>
      </c>
      <c r="F1921" s="8" t="s">
        <v>5441</v>
      </c>
      <c r="G1921" s="8" t="s">
        <v>7138</v>
      </c>
      <c r="H1921" s="8" t="s">
        <v>6795</v>
      </c>
      <c r="I1921" s="1" t="s">
        <v>4776</v>
      </c>
      <c r="J1921" s="1" t="s">
        <v>10993</v>
      </c>
      <c r="K1921" s="1">
        <v>762109</v>
      </c>
      <c r="L1921" s="1" t="s">
        <v>1</v>
      </c>
    </row>
    <row r="1922" spans="1:12">
      <c r="A1922" s="1">
        <v>1921</v>
      </c>
      <c r="B1922" s="1" t="s">
        <v>12108</v>
      </c>
      <c r="C1922" s="1" t="s">
        <v>12103</v>
      </c>
      <c r="D1922" s="8" t="s">
        <v>4</v>
      </c>
      <c r="E1922" s="14">
        <v>172463750011</v>
      </c>
      <c r="F1922" s="8" t="s">
        <v>4786</v>
      </c>
      <c r="G1922" s="8" t="s">
        <v>7138</v>
      </c>
      <c r="H1922" s="8" t="s">
        <v>6799</v>
      </c>
      <c r="I1922" s="1" t="s">
        <v>847</v>
      </c>
      <c r="J1922" s="1" t="s">
        <v>847</v>
      </c>
      <c r="K1922" s="1">
        <v>762110</v>
      </c>
      <c r="L1922" s="1" t="s">
        <v>1</v>
      </c>
    </row>
    <row r="1923" spans="1:12">
      <c r="A1923" s="1">
        <v>1922</v>
      </c>
      <c r="B1923" s="1" t="s">
        <v>12108</v>
      </c>
      <c r="C1923" s="1" t="s">
        <v>12103</v>
      </c>
      <c r="D1923" s="8" t="s">
        <v>4</v>
      </c>
      <c r="E1923" s="7">
        <v>225134660015</v>
      </c>
      <c r="F1923" s="8" t="s">
        <v>8170</v>
      </c>
      <c r="G1923" s="8" t="s">
        <v>7138</v>
      </c>
      <c r="H1923" s="8" t="s">
        <v>6799</v>
      </c>
      <c r="I1923" s="1" t="s">
        <v>8246</v>
      </c>
      <c r="J1923" s="1" t="s">
        <v>8246</v>
      </c>
      <c r="K1923" s="1"/>
      <c r="L1923" s="1" t="s">
        <v>1</v>
      </c>
    </row>
    <row r="1924" spans="1:12">
      <c r="A1924" s="1">
        <v>1923</v>
      </c>
      <c r="B1924" s="1" t="s">
        <v>12108</v>
      </c>
      <c r="C1924" s="1" t="s">
        <v>12103</v>
      </c>
      <c r="D1924" s="8" t="s">
        <v>4</v>
      </c>
      <c r="E1924" s="14">
        <v>214522440016</v>
      </c>
      <c r="F1924" s="8" t="s">
        <v>5118</v>
      </c>
      <c r="G1924" s="8" t="s">
        <v>7138</v>
      </c>
      <c r="H1924" s="8" t="s">
        <v>6938</v>
      </c>
      <c r="I1924" s="1" t="s">
        <v>5119</v>
      </c>
      <c r="J1924" s="1" t="s">
        <v>5119</v>
      </c>
      <c r="K1924" s="1">
        <v>762103</v>
      </c>
      <c r="L1924" s="1" t="s">
        <v>1</v>
      </c>
    </row>
    <row r="1925" spans="1:12">
      <c r="A1925" s="1">
        <v>1924</v>
      </c>
      <c r="B1925" s="1" t="s">
        <v>12108</v>
      </c>
      <c r="C1925" s="1" t="s">
        <v>12103</v>
      </c>
      <c r="D1925" s="8" t="s">
        <v>4</v>
      </c>
      <c r="E1925" s="14">
        <v>656556560010</v>
      </c>
      <c r="F1925" s="8" t="s">
        <v>174</v>
      </c>
      <c r="G1925" s="8" t="s">
        <v>7138</v>
      </c>
      <c r="H1925" s="8" t="s">
        <v>6938</v>
      </c>
      <c r="I1925" s="1" t="s">
        <v>5119</v>
      </c>
      <c r="J1925" s="1" t="s">
        <v>10949</v>
      </c>
      <c r="K1925" s="1">
        <v>762103</v>
      </c>
      <c r="L1925" s="1" t="s">
        <v>1</v>
      </c>
    </row>
    <row r="1926" spans="1:12">
      <c r="A1926" s="1">
        <v>1925</v>
      </c>
      <c r="B1926" s="1" t="s">
        <v>12108</v>
      </c>
      <c r="C1926" s="1" t="s">
        <v>12103</v>
      </c>
      <c r="D1926" s="1" t="s">
        <v>4</v>
      </c>
      <c r="E1926" s="5">
        <v>221311270018</v>
      </c>
      <c r="F1926" s="1" t="s">
        <v>11910</v>
      </c>
      <c r="G1926" s="1" t="s">
        <v>7138</v>
      </c>
      <c r="H1926" s="1" t="s">
        <v>6647</v>
      </c>
      <c r="I1926" s="1" t="s">
        <v>11977</v>
      </c>
      <c r="J1926" s="1" t="s">
        <v>11977</v>
      </c>
      <c r="K1926" s="1">
        <v>762110</v>
      </c>
      <c r="L1926" s="1" t="s">
        <v>1</v>
      </c>
    </row>
    <row r="1927" spans="1:12">
      <c r="A1927" s="1">
        <v>1926</v>
      </c>
      <c r="B1927" s="1" t="s">
        <v>12108</v>
      </c>
      <c r="C1927" s="1" t="s">
        <v>12103</v>
      </c>
      <c r="D1927" s="8" t="s">
        <v>4</v>
      </c>
      <c r="E1927" s="14">
        <v>221274640019</v>
      </c>
      <c r="F1927" s="8" t="s">
        <v>4508</v>
      </c>
      <c r="G1927" s="8" t="s">
        <v>7138</v>
      </c>
      <c r="H1927" s="8" t="s">
        <v>6647</v>
      </c>
      <c r="I1927" s="1" t="s">
        <v>4509</v>
      </c>
      <c r="J1927" s="1" t="s">
        <v>4509</v>
      </c>
      <c r="K1927" s="1">
        <v>762110</v>
      </c>
      <c r="L1927" s="1" t="s">
        <v>1</v>
      </c>
    </row>
    <row r="1928" spans="1:12">
      <c r="A1928" s="1">
        <v>1927</v>
      </c>
      <c r="B1928" s="1" t="s">
        <v>12108</v>
      </c>
      <c r="C1928" s="1" t="s">
        <v>12103</v>
      </c>
      <c r="D1928" s="8" t="s">
        <v>4</v>
      </c>
      <c r="E1928" s="14">
        <v>124135460018</v>
      </c>
      <c r="F1928" s="8" t="s">
        <v>4821</v>
      </c>
      <c r="G1928" s="8" t="s">
        <v>7138</v>
      </c>
      <c r="H1928" s="8" t="s">
        <v>6816</v>
      </c>
      <c r="I1928" s="1" t="s">
        <v>5</v>
      </c>
      <c r="J1928" s="1" t="s">
        <v>11258</v>
      </c>
      <c r="K1928" s="1"/>
      <c r="L1928" s="1" t="s">
        <v>1</v>
      </c>
    </row>
    <row r="1929" spans="1:12">
      <c r="A1929" s="1">
        <v>1928</v>
      </c>
      <c r="B1929" s="1" t="s">
        <v>12108</v>
      </c>
      <c r="C1929" s="1" t="s">
        <v>12103</v>
      </c>
      <c r="D1929" s="8" t="s">
        <v>4</v>
      </c>
      <c r="E1929" s="14">
        <v>213737620012</v>
      </c>
      <c r="F1929" s="8" t="s">
        <v>5396</v>
      </c>
      <c r="G1929" s="8" t="s">
        <v>7138</v>
      </c>
      <c r="H1929" s="8" t="s">
        <v>6743</v>
      </c>
      <c r="I1929" s="1" t="s">
        <v>5397</v>
      </c>
      <c r="J1929" s="1" t="s">
        <v>5397</v>
      </c>
      <c r="K1929" s="1">
        <v>762110</v>
      </c>
      <c r="L1929" s="1" t="s">
        <v>1</v>
      </c>
    </row>
    <row r="1930" spans="1:12">
      <c r="A1930" s="1">
        <v>1929</v>
      </c>
      <c r="B1930" s="1" t="s">
        <v>12108</v>
      </c>
      <c r="C1930" s="1" t="s">
        <v>12103</v>
      </c>
      <c r="D1930" s="8" t="s">
        <v>4</v>
      </c>
      <c r="E1930" s="14">
        <v>213165140017</v>
      </c>
      <c r="F1930" s="8" t="s">
        <v>5880</v>
      </c>
      <c r="G1930" s="8" t="s">
        <v>7138</v>
      </c>
      <c r="H1930" s="8" t="s">
        <v>6743</v>
      </c>
      <c r="I1930" s="1" t="s">
        <v>4667</v>
      </c>
      <c r="J1930" s="1" t="s">
        <v>11062</v>
      </c>
      <c r="K1930" s="1">
        <v>762110</v>
      </c>
      <c r="L1930" s="1" t="s">
        <v>1</v>
      </c>
    </row>
    <row r="1931" spans="1:12">
      <c r="A1931" s="1">
        <v>1930</v>
      </c>
      <c r="B1931" s="1" t="s">
        <v>12108</v>
      </c>
      <c r="C1931" s="1" t="s">
        <v>12103</v>
      </c>
      <c r="D1931" s="8" t="s">
        <v>4</v>
      </c>
      <c r="E1931" s="14">
        <v>263377420018</v>
      </c>
      <c r="F1931" s="8" t="s">
        <v>7712</v>
      </c>
      <c r="G1931" s="8" t="s">
        <v>7138</v>
      </c>
      <c r="H1931" s="8" t="s">
        <v>6743</v>
      </c>
      <c r="I1931" s="1" t="s">
        <v>4667</v>
      </c>
      <c r="J1931" s="1" t="s">
        <v>4667</v>
      </c>
      <c r="K1931" s="1"/>
      <c r="L1931" s="1" t="s">
        <v>1</v>
      </c>
    </row>
    <row r="1932" spans="1:12">
      <c r="A1932" s="1">
        <v>1931</v>
      </c>
      <c r="B1932" s="1" t="s">
        <v>12108</v>
      </c>
      <c r="C1932" s="1" t="s">
        <v>12103</v>
      </c>
      <c r="D1932" s="8" t="s">
        <v>4</v>
      </c>
      <c r="E1932" s="14">
        <v>173677120016</v>
      </c>
      <c r="F1932" s="8" t="s">
        <v>4690</v>
      </c>
      <c r="G1932" s="8" t="s">
        <v>7138</v>
      </c>
      <c r="H1932" s="8" t="s">
        <v>6752</v>
      </c>
      <c r="I1932" s="1" t="s">
        <v>4691</v>
      </c>
      <c r="J1932" s="1" t="s">
        <v>4691</v>
      </c>
      <c r="K1932" s="1">
        <v>762104</v>
      </c>
      <c r="L1932" s="1" t="s">
        <v>1</v>
      </c>
    </row>
    <row r="1933" spans="1:12">
      <c r="A1933" s="1">
        <v>1932</v>
      </c>
      <c r="B1933" s="1" t="s">
        <v>12108</v>
      </c>
      <c r="C1933" s="1" t="s">
        <v>12103</v>
      </c>
      <c r="D1933" s="8" t="s">
        <v>4</v>
      </c>
      <c r="E1933" s="14">
        <v>232463310016</v>
      </c>
      <c r="F1933" s="8" t="s">
        <v>5287</v>
      </c>
      <c r="G1933" s="8" t="s">
        <v>7138</v>
      </c>
      <c r="H1933" s="8" t="s">
        <v>6752</v>
      </c>
      <c r="I1933" s="1" t="s">
        <v>4691</v>
      </c>
      <c r="J1933" s="1" t="s">
        <v>4691</v>
      </c>
      <c r="K1933" s="1">
        <v>762104</v>
      </c>
      <c r="L1933" s="1" t="s">
        <v>1</v>
      </c>
    </row>
    <row r="1934" spans="1:12">
      <c r="A1934" s="1">
        <v>1933</v>
      </c>
      <c r="B1934" s="1" t="s">
        <v>12108</v>
      </c>
      <c r="C1934" s="1" t="s">
        <v>12103</v>
      </c>
      <c r="D1934" s="8" t="s">
        <v>4</v>
      </c>
      <c r="E1934" s="7">
        <v>264474740012</v>
      </c>
      <c r="F1934" s="8" t="s">
        <v>8061</v>
      </c>
      <c r="G1934" s="8" t="s">
        <v>6069</v>
      </c>
      <c r="H1934" s="8" t="s">
        <v>8113</v>
      </c>
      <c r="I1934" s="1" t="s">
        <v>8114</v>
      </c>
      <c r="J1934" s="1" t="s">
        <v>12059</v>
      </c>
      <c r="K1934" s="1">
        <v>762029</v>
      </c>
      <c r="L1934" s="1" t="s">
        <v>1</v>
      </c>
    </row>
    <row r="1935" spans="1:12">
      <c r="A1935" s="1">
        <v>1934</v>
      </c>
      <c r="B1935" s="1" t="s">
        <v>12108</v>
      </c>
      <c r="C1935" s="1" t="s">
        <v>12103</v>
      </c>
      <c r="D1935" s="8" t="s">
        <v>4</v>
      </c>
      <c r="E1935" s="14">
        <v>271574240018</v>
      </c>
      <c r="F1935" s="8" t="s">
        <v>5988</v>
      </c>
      <c r="G1935" s="8" t="s">
        <v>6069</v>
      </c>
      <c r="H1935" s="8" t="s">
        <v>7491</v>
      </c>
      <c r="I1935" s="1" t="s">
        <v>5989</v>
      </c>
      <c r="J1935" s="1" t="s">
        <v>11564</v>
      </c>
      <c r="K1935" s="1">
        <v>762010</v>
      </c>
      <c r="L1935" s="1" t="s">
        <v>1</v>
      </c>
    </row>
    <row r="1936" spans="1:12">
      <c r="A1936" s="1">
        <v>1935</v>
      </c>
      <c r="B1936" s="1" t="s">
        <v>12108</v>
      </c>
      <c r="C1936" s="1" t="s">
        <v>12103</v>
      </c>
      <c r="D1936" s="8" t="s">
        <v>4</v>
      </c>
      <c r="E1936" s="14">
        <v>367735730010</v>
      </c>
      <c r="F1936" s="8" t="s">
        <v>3477</v>
      </c>
      <c r="G1936" s="8" t="s">
        <v>6069</v>
      </c>
      <c r="H1936" s="8" t="s">
        <v>6487</v>
      </c>
      <c r="I1936" s="1" t="s">
        <v>3478</v>
      </c>
      <c r="J1936" s="1" t="s">
        <v>9929</v>
      </c>
      <c r="K1936" s="1">
        <v>762028</v>
      </c>
      <c r="L1936" s="1" t="s">
        <v>1</v>
      </c>
    </row>
    <row r="1937" spans="1:12">
      <c r="A1937" s="1">
        <v>1936</v>
      </c>
      <c r="B1937" s="1" t="s">
        <v>12108</v>
      </c>
      <c r="C1937" s="1" t="s">
        <v>12103</v>
      </c>
      <c r="D1937" s="1" t="s">
        <v>4</v>
      </c>
      <c r="E1937" s="13">
        <v>767067790013</v>
      </c>
      <c r="F1937" s="1" t="s">
        <v>125</v>
      </c>
      <c r="G1937" s="1" t="s">
        <v>6069</v>
      </c>
      <c r="H1937" s="1" t="s">
        <v>6069</v>
      </c>
      <c r="I1937" s="1" t="s">
        <v>126</v>
      </c>
      <c r="J1937" s="1" t="s">
        <v>8519</v>
      </c>
      <c r="K1937" s="1">
        <v>762028</v>
      </c>
      <c r="L1937" s="1" t="s">
        <v>1</v>
      </c>
    </row>
    <row r="1938" spans="1:12">
      <c r="A1938" s="1">
        <v>1937</v>
      </c>
      <c r="B1938" s="1" t="s">
        <v>12108</v>
      </c>
      <c r="C1938" s="1" t="s">
        <v>12103</v>
      </c>
      <c r="D1938" s="8" t="s">
        <v>4</v>
      </c>
      <c r="E1938" s="14">
        <v>242672210012</v>
      </c>
      <c r="F1938" s="8" t="s">
        <v>5325</v>
      </c>
      <c r="G1938" s="8" t="s">
        <v>6069</v>
      </c>
      <c r="H1938" s="8" t="s">
        <v>7011</v>
      </c>
      <c r="I1938" s="1" t="s">
        <v>5326</v>
      </c>
      <c r="J1938" s="1" t="s">
        <v>5326</v>
      </c>
      <c r="K1938" s="1">
        <v>762028</v>
      </c>
      <c r="L1938" s="1" t="s">
        <v>1</v>
      </c>
    </row>
    <row r="1939" spans="1:12">
      <c r="A1939" s="1">
        <v>1938</v>
      </c>
      <c r="B1939" s="1" t="s">
        <v>12108</v>
      </c>
      <c r="C1939" s="1" t="s">
        <v>12103</v>
      </c>
      <c r="D1939" s="8" t="s">
        <v>4</v>
      </c>
      <c r="E1939" s="14">
        <v>375335410016</v>
      </c>
      <c r="F1939" s="8" t="s">
        <v>3702</v>
      </c>
      <c r="G1939" s="8" t="s">
        <v>6069</v>
      </c>
      <c r="H1939" s="8" t="s">
        <v>6207</v>
      </c>
      <c r="I1939" s="1" t="s">
        <v>3703</v>
      </c>
      <c r="J1939" s="1" t="s">
        <v>10037</v>
      </c>
      <c r="K1939" s="1">
        <v>762028</v>
      </c>
      <c r="L1939" s="1" t="s">
        <v>1</v>
      </c>
    </row>
    <row r="1940" spans="1:12">
      <c r="A1940" s="1">
        <v>1939</v>
      </c>
      <c r="B1940" s="1" t="s">
        <v>12108</v>
      </c>
      <c r="C1940" s="1" t="s">
        <v>12103</v>
      </c>
      <c r="D1940" s="8" t="s">
        <v>4</v>
      </c>
      <c r="E1940" s="14">
        <v>120409630010</v>
      </c>
      <c r="F1940" s="8" t="s">
        <v>1103</v>
      </c>
      <c r="G1940" s="8" t="s">
        <v>6069</v>
      </c>
      <c r="H1940" s="8" t="s">
        <v>6207</v>
      </c>
      <c r="I1940" s="1" t="s">
        <v>1104</v>
      </c>
      <c r="J1940" s="1" t="s">
        <v>8900</v>
      </c>
      <c r="K1940" s="1">
        <v>762028</v>
      </c>
      <c r="L1940" s="1" t="s">
        <v>1</v>
      </c>
    </row>
    <row r="1941" spans="1:12">
      <c r="A1941" s="1">
        <v>1940</v>
      </c>
      <c r="B1941" s="1" t="s">
        <v>12108</v>
      </c>
      <c r="C1941" s="1" t="s">
        <v>12103</v>
      </c>
      <c r="D1941" s="8" t="s">
        <v>4</v>
      </c>
      <c r="E1941" s="14">
        <v>257532560019</v>
      </c>
      <c r="F1941" s="8" t="s">
        <v>6015</v>
      </c>
      <c r="G1941" s="8" t="s">
        <v>6069</v>
      </c>
      <c r="H1941" s="8" t="s">
        <v>7493</v>
      </c>
      <c r="I1941" s="1" t="s">
        <v>1387</v>
      </c>
      <c r="J1941" s="1" t="s">
        <v>11077</v>
      </c>
      <c r="K1941" s="1">
        <v>762019</v>
      </c>
      <c r="L1941" s="1" t="s">
        <v>1</v>
      </c>
    </row>
    <row r="1942" spans="1:12">
      <c r="A1942" s="1">
        <v>1941</v>
      </c>
      <c r="B1942" s="1" t="s">
        <v>12108</v>
      </c>
      <c r="C1942" s="1" t="s">
        <v>12103</v>
      </c>
      <c r="D1942" s="8" t="s">
        <v>4</v>
      </c>
      <c r="E1942" s="14">
        <v>511175650019</v>
      </c>
      <c r="F1942" s="8" t="s">
        <v>4921</v>
      </c>
      <c r="G1942" s="8" t="s">
        <v>597</v>
      </c>
      <c r="H1942" s="8" t="s">
        <v>6860</v>
      </c>
      <c r="I1942" s="1" t="s">
        <v>4922</v>
      </c>
      <c r="J1942" s="1" t="s">
        <v>11546</v>
      </c>
      <c r="K1942" s="1">
        <v>762104</v>
      </c>
      <c r="L1942" s="1" t="s">
        <v>1</v>
      </c>
    </row>
    <row r="1943" spans="1:12">
      <c r="A1943" s="1">
        <v>1942</v>
      </c>
      <c r="B1943" s="1" t="s">
        <v>12108</v>
      </c>
      <c r="C1943" s="1" t="s">
        <v>12103</v>
      </c>
      <c r="D1943" s="8" t="s">
        <v>4</v>
      </c>
      <c r="E1943" s="14">
        <v>330893950013</v>
      </c>
      <c r="F1943" s="8" t="s">
        <v>1396</v>
      </c>
      <c r="G1943" s="8" t="s">
        <v>597</v>
      </c>
      <c r="H1943" s="8" t="s">
        <v>4922</v>
      </c>
      <c r="I1943" s="1" t="s">
        <v>1180</v>
      </c>
      <c r="J1943" s="1" t="s">
        <v>9022</v>
      </c>
      <c r="K1943" s="1">
        <v>762104</v>
      </c>
      <c r="L1943" s="1" t="s">
        <v>1</v>
      </c>
    </row>
    <row r="1944" spans="1:12">
      <c r="A1944" s="1">
        <v>1943</v>
      </c>
      <c r="B1944" s="1" t="s">
        <v>12108</v>
      </c>
      <c r="C1944" s="1" t="s">
        <v>12103</v>
      </c>
      <c r="D1944" s="8" t="s">
        <v>4</v>
      </c>
      <c r="E1944" s="14">
        <v>722896960017</v>
      </c>
      <c r="F1944" s="8" t="s">
        <v>1064</v>
      </c>
      <c r="G1944" s="8" t="s">
        <v>597</v>
      </c>
      <c r="H1944" s="8" t="s">
        <v>6203</v>
      </c>
      <c r="I1944" s="1" t="s">
        <v>1065</v>
      </c>
      <c r="J1944" s="1" t="s">
        <v>8881</v>
      </c>
      <c r="K1944" s="1">
        <v>762021</v>
      </c>
      <c r="L1944" s="1" t="s">
        <v>1</v>
      </c>
    </row>
    <row r="1945" spans="1:12">
      <c r="A1945" s="1">
        <v>1944</v>
      </c>
      <c r="B1945" s="1" t="s">
        <v>12108</v>
      </c>
      <c r="C1945" s="1" t="s">
        <v>12103</v>
      </c>
      <c r="D1945" s="8" t="s">
        <v>4</v>
      </c>
      <c r="E1945" s="14">
        <v>466021790012</v>
      </c>
      <c r="F1945" s="8" t="s">
        <v>1388</v>
      </c>
      <c r="G1945" s="8" t="s">
        <v>597</v>
      </c>
      <c r="H1945" s="8" t="s">
        <v>6253</v>
      </c>
      <c r="I1945" s="1" t="s">
        <v>1065</v>
      </c>
      <c r="J1945" s="1" t="s">
        <v>9019</v>
      </c>
      <c r="K1945" s="1">
        <v>762021</v>
      </c>
      <c r="L1945" s="1" t="s">
        <v>1</v>
      </c>
    </row>
    <row r="1946" spans="1:12">
      <c r="A1946" s="1">
        <v>1945</v>
      </c>
      <c r="B1946" s="1" t="s">
        <v>12108</v>
      </c>
      <c r="C1946" s="1" t="s">
        <v>12103</v>
      </c>
      <c r="D1946" s="8" t="s">
        <v>4</v>
      </c>
      <c r="E1946" s="14">
        <v>452122310019</v>
      </c>
      <c r="F1946" s="8" t="s">
        <v>2661</v>
      </c>
      <c r="G1946" s="8" t="s">
        <v>597</v>
      </c>
      <c r="H1946" s="8" t="s">
        <v>6253</v>
      </c>
      <c r="I1946" s="1" t="s">
        <v>2662</v>
      </c>
      <c r="J1946" s="1" t="s">
        <v>9561</v>
      </c>
      <c r="K1946" s="1">
        <v>762021</v>
      </c>
      <c r="L1946" s="1" t="s">
        <v>1</v>
      </c>
    </row>
    <row r="1947" spans="1:12">
      <c r="A1947" s="1">
        <v>1946</v>
      </c>
      <c r="B1947" s="1" t="s">
        <v>12108</v>
      </c>
      <c r="C1947" s="1" t="s">
        <v>12103</v>
      </c>
      <c r="D1947" s="8" t="s">
        <v>4</v>
      </c>
      <c r="E1947" s="14">
        <v>256546660014</v>
      </c>
      <c r="F1947" s="8" t="s">
        <v>5853</v>
      </c>
      <c r="G1947" s="8" t="s">
        <v>597</v>
      </c>
      <c r="H1947" s="8" t="s">
        <v>7134</v>
      </c>
      <c r="I1947" s="1" t="s">
        <v>5854</v>
      </c>
      <c r="J1947" s="1" t="s">
        <v>5854</v>
      </c>
      <c r="K1947" s="1">
        <v>762104</v>
      </c>
      <c r="L1947" s="1" t="s">
        <v>1</v>
      </c>
    </row>
    <row r="1948" spans="1:12">
      <c r="A1948" s="1">
        <v>1947</v>
      </c>
      <c r="B1948" s="1" t="s">
        <v>12108</v>
      </c>
      <c r="C1948" s="1" t="s">
        <v>12103</v>
      </c>
      <c r="D1948" s="1" t="s">
        <v>4</v>
      </c>
      <c r="E1948" s="13">
        <v>186959650013</v>
      </c>
      <c r="F1948" s="1" t="s">
        <v>296</v>
      </c>
      <c r="G1948" s="1" t="s">
        <v>597</v>
      </c>
      <c r="H1948" s="1" t="s">
        <v>298</v>
      </c>
      <c r="I1948" s="1" t="s">
        <v>298</v>
      </c>
      <c r="J1948" s="1" t="s">
        <v>8580</v>
      </c>
      <c r="K1948" s="1">
        <v>762104</v>
      </c>
      <c r="L1948" s="1" t="s">
        <v>1</v>
      </c>
    </row>
    <row r="1949" spans="1:12">
      <c r="A1949" s="1">
        <v>1948</v>
      </c>
      <c r="B1949" s="1" t="s">
        <v>12108</v>
      </c>
      <c r="C1949" s="1" t="s">
        <v>12103</v>
      </c>
      <c r="D1949" s="8" t="s">
        <v>4</v>
      </c>
      <c r="E1949" s="14">
        <v>641135320010</v>
      </c>
      <c r="F1949" s="8" t="s">
        <v>3716</v>
      </c>
      <c r="G1949" s="8" t="s">
        <v>597</v>
      </c>
      <c r="H1949" s="8" t="s">
        <v>298</v>
      </c>
      <c r="I1949" s="1" t="s">
        <v>3717</v>
      </c>
      <c r="J1949" s="1" t="s">
        <v>10042</v>
      </c>
      <c r="K1949" s="1">
        <v>762104</v>
      </c>
      <c r="L1949" s="1" t="s">
        <v>1</v>
      </c>
    </row>
    <row r="1950" spans="1:12">
      <c r="A1950" s="1">
        <v>1949</v>
      </c>
      <c r="B1950" s="1" t="s">
        <v>12108</v>
      </c>
      <c r="C1950" s="1" t="s">
        <v>12103</v>
      </c>
      <c r="D1950" s="8" t="s">
        <v>4</v>
      </c>
      <c r="E1950" s="14">
        <v>152722550019</v>
      </c>
      <c r="F1950" s="8" t="s">
        <v>4370</v>
      </c>
      <c r="G1950" s="8" t="s">
        <v>597</v>
      </c>
      <c r="H1950" s="8" t="s">
        <v>6595</v>
      </c>
      <c r="I1950" s="1" t="s">
        <v>4371</v>
      </c>
      <c r="J1950" s="1" t="s">
        <v>4371</v>
      </c>
      <c r="K1950" s="1">
        <v>762021</v>
      </c>
      <c r="L1950" s="1" t="s">
        <v>1</v>
      </c>
    </row>
    <row r="1951" spans="1:12">
      <c r="A1951" s="1">
        <v>1950</v>
      </c>
      <c r="B1951" s="1" t="s">
        <v>12108</v>
      </c>
      <c r="C1951" s="1" t="s">
        <v>12103</v>
      </c>
      <c r="D1951" s="8" t="s">
        <v>4</v>
      </c>
      <c r="E1951" s="14">
        <v>235173330019</v>
      </c>
      <c r="F1951" s="8" t="s">
        <v>5888</v>
      </c>
      <c r="G1951" s="8" t="s">
        <v>597</v>
      </c>
      <c r="H1951" s="8" t="s">
        <v>7554</v>
      </c>
      <c r="I1951" s="1" t="s">
        <v>5889</v>
      </c>
      <c r="J1951" s="1" t="s">
        <v>5889</v>
      </c>
      <c r="K1951" s="1">
        <v>762104</v>
      </c>
      <c r="L1951" s="1" t="s">
        <v>1</v>
      </c>
    </row>
    <row r="1952" spans="1:12">
      <c r="A1952" s="1">
        <v>1951</v>
      </c>
      <c r="B1952" s="1" t="s">
        <v>12108</v>
      </c>
      <c r="C1952" s="1" t="s">
        <v>12103</v>
      </c>
      <c r="D1952" s="1" t="s">
        <v>4</v>
      </c>
      <c r="E1952" s="13">
        <v>793565410018</v>
      </c>
      <c r="F1952" s="1" t="s">
        <v>596</v>
      </c>
      <c r="G1952" s="1" t="s">
        <v>597</v>
      </c>
      <c r="H1952" s="1" t="s">
        <v>297</v>
      </c>
      <c r="I1952" s="1" t="s">
        <v>598</v>
      </c>
      <c r="J1952" s="1" t="s">
        <v>8691</v>
      </c>
      <c r="K1952" s="1">
        <v>762104</v>
      </c>
      <c r="L1952" s="1" t="s">
        <v>1</v>
      </c>
    </row>
    <row r="1953" spans="1:12">
      <c r="A1953" s="1">
        <v>1952</v>
      </c>
      <c r="B1953" s="1" t="s">
        <v>12108</v>
      </c>
      <c r="C1953" s="1" t="s">
        <v>12103</v>
      </c>
      <c r="D1953" s="8" t="s">
        <v>4</v>
      </c>
      <c r="E1953" s="14">
        <v>724588170015</v>
      </c>
      <c r="F1953" s="8" t="s">
        <v>323</v>
      </c>
      <c r="G1953" s="8" t="s">
        <v>597</v>
      </c>
      <c r="H1953" s="8" t="s">
        <v>297</v>
      </c>
      <c r="I1953" s="1" t="s">
        <v>598</v>
      </c>
      <c r="J1953" s="1" t="s">
        <v>10360</v>
      </c>
      <c r="K1953" s="1">
        <v>762104</v>
      </c>
      <c r="L1953" s="1" t="s">
        <v>1</v>
      </c>
    </row>
    <row r="1954" spans="1:12">
      <c r="A1954" s="1">
        <v>1953</v>
      </c>
      <c r="B1954" s="1" t="s">
        <v>12108</v>
      </c>
      <c r="C1954" s="1" t="s">
        <v>12103</v>
      </c>
      <c r="D1954" s="8" t="s">
        <v>4</v>
      </c>
      <c r="E1954" s="14">
        <v>474442770017</v>
      </c>
      <c r="F1954" s="8" t="s">
        <v>795</v>
      </c>
      <c r="G1954" s="8" t="s">
        <v>597</v>
      </c>
      <c r="H1954" s="8" t="s">
        <v>297</v>
      </c>
      <c r="I1954" s="1" t="s">
        <v>598</v>
      </c>
      <c r="J1954" s="1" t="s">
        <v>598</v>
      </c>
      <c r="K1954" s="1"/>
      <c r="L1954" s="1" t="s">
        <v>1</v>
      </c>
    </row>
    <row r="1955" spans="1:12">
      <c r="A1955" s="1">
        <v>1954</v>
      </c>
      <c r="B1955" s="1" t="s">
        <v>12108</v>
      </c>
      <c r="C1955" s="1" t="s">
        <v>12103</v>
      </c>
      <c r="D1955" s="8" t="s">
        <v>4</v>
      </c>
      <c r="E1955" s="14">
        <v>375437470010</v>
      </c>
      <c r="F1955" s="8" t="s">
        <v>2724</v>
      </c>
      <c r="G1955" s="8" t="s">
        <v>597</v>
      </c>
      <c r="H1955" s="8" t="s">
        <v>297</v>
      </c>
      <c r="I1955" s="1" t="s">
        <v>598</v>
      </c>
      <c r="J1955" s="1" t="s">
        <v>9592</v>
      </c>
      <c r="K1955" s="1">
        <v>762104</v>
      </c>
      <c r="L1955" s="1" t="s">
        <v>1</v>
      </c>
    </row>
    <row r="1956" spans="1:12">
      <c r="A1956" s="1">
        <v>1955</v>
      </c>
      <c r="B1956" s="1" t="s">
        <v>12108</v>
      </c>
      <c r="C1956" s="1" t="s">
        <v>12103</v>
      </c>
      <c r="D1956" s="8" t="s">
        <v>4</v>
      </c>
      <c r="E1956" s="14">
        <v>637546510018</v>
      </c>
      <c r="F1956" s="8" t="s">
        <v>4883</v>
      </c>
      <c r="G1956" s="8" t="s">
        <v>597</v>
      </c>
      <c r="H1956" s="8" t="s">
        <v>597</v>
      </c>
      <c r="I1956" s="1" t="s">
        <v>598</v>
      </c>
      <c r="J1956" s="1" t="s">
        <v>11264</v>
      </c>
      <c r="K1956" s="1">
        <v>762104</v>
      </c>
      <c r="L1956" s="1" t="s">
        <v>1</v>
      </c>
    </row>
    <row r="1957" spans="1:12">
      <c r="A1957" s="1">
        <v>1956</v>
      </c>
      <c r="B1957" s="1" t="s">
        <v>12108</v>
      </c>
      <c r="C1957" s="1" t="s">
        <v>12103</v>
      </c>
      <c r="D1957" s="8" t="s">
        <v>4</v>
      </c>
      <c r="E1957" s="14">
        <v>236611610018</v>
      </c>
      <c r="F1957" s="8" t="s">
        <v>5845</v>
      </c>
      <c r="G1957" s="8" t="s">
        <v>597</v>
      </c>
      <c r="H1957" s="8" t="s">
        <v>597</v>
      </c>
      <c r="I1957" s="1" t="s">
        <v>598</v>
      </c>
      <c r="J1957" s="1" t="s">
        <v>598</v>
      </c>
      <c r="K1957" s="1"/>
      <c r="L1957" s="1" t="s">
        <v>1</v>
      </c>
    </row>
    <row r="1958" spans="1:12">
      <c r="A1958" s="1">
        <v>1957</v>
      </c>
      <c r="B1958" s="1" t="s">
        <v>12108</v>
      </c>
      <c r="C1958" s="1" t="s">
        <v>12103</v>
      </c>
      <c r="D1958" s="8" t="s">
        <v>4</v>
      </c>
      <c r="E1958" s="14">
        <v>251666210010</v>
      </c>
      <c r="F1958" s="8" t="s">
        <v>2949</v>
      </c>
      <c r="G1958" s="8" t="s">
        <v>597</v>
      </c>
      <c r="H1958" s="8" t="s">
        <v>297</v>
      </c>
      <c r="I1958" s="1" t="s">
        <v>2951</v>
      </c>
      <c r="J1958" s="1" t="s">
        <v>2951</v>
      </c>
      <c r="K1958" s="1">
        <v>762104</v>
      </c>
      <c r="L1958" s="1" t="s">
        <v>1</v>
      </c>
    </row>
    <row r="1959" spans="1:12">
      <c r="A1959" s="1">
        <v>1958</v>
      </c>
      <c r="B1959" s="1" t="s">
        <v>12108</v>
      </c>
      <c r="C1959" s="1" t="s">
        <v>12103</v>
      </c>
      <c r="D1959" s="8" t="s">
        <v>4</v>
      </c>
      <c r="E1959" s="14">
        <v>337616270011</v>
      </c>
      <c r="F1959" s="8" t="s">
        <v>5600</v>
      </c>
      <c r="G1959" s="8" t="s">
        <v>597</v>
      </c>
      <c r="H1959" s="8" t="s">
        <v>7075</v>
      </c>
      <c r="I1959" s="1" t="s">
        <v>5601</v>
      </c>
      <c r="J1959" s="1" t="s">
        <v>11025</v>
      </c>
      <c r="K1959" s="1">
        <v>762104</v>
      </c>
      <c r="L1959" s="1" t="s">
        <v>1</v>
      </c>
    </row>
    <row r="1960" spans="1:12">
      <c r="A1960" s="1">
        <v>1959</v>
      </c>
      <c r="B1960" s="1" t="s">
        <v>12108</v>
      </c>
      <c r="C1960" s="1" t="s">
        <v>12103</v>
      </c>
      <c r="D1960" s="8" t="s">
        <v>4</v>
      </c>
      <c r="E1960" s="14">
        <v>226771240014</v>
      </c>
      <c r="F1960" s="8" t="s">
        <v>7390</v>
      </c>
      <c r="G1960" s="8" t="s">
        <v>297</v>
      </c>
      <c r="H1960" s="8" t="s">
        <v>7075</v>
      </c>
      <c r="I1960" s="1" t="s">
        <v>5601</v>
      </c>
      <c r="J1960" s="1" t="s">
        <v>11566</v>
      </c>
      <c r="K1960" s="1">
        <v>762104</v>
      </c>
      <c r="L1960" s="1" t="s">
        <v>1</v>
      </c>
    </row>
    <row r="1961" spans="1:12">
      <c r="A1961" s="1">
        <v>1960</v>
      </c>
      <c r="B1961" s="1" t="s">
        <v>12108</v>
      </c>
      <c r="C1961" s="1" t="s">
        <v>12103</v>
      </c>
      <c r="D1961" s="1" t="s">
        <v>4</v>
      </c>
      <c r="E1961" s="5">
        <v>264636320015</v>
      </c>
      <c r="F1961" s="1" t="s">
        <v>11949</v>
      </c>
      <c r="G1961" s="1" t="s">
        <v>297</v>
      </c>
      <c r="H1961" s="1" t="s">
        <v>7075</v>
      </c>
      <c r="I1961" s="1" t="s">
        <v>11993</v>
      </c>
      <c r="J1961" s="1" t="s">
        <v>11993</v>
      </c>
      <c r="K1961" s="1"/>
      <c r="L1961" s="1" t="s">
        <v>1</v>
      </c>
    </row>
    <row r="1962" spans="1:12">
      <c r="A1962" s="1">
        <v>1961</v>
      </c>
      <c r="B1962" s="1" t="s">
        <v>12108</v>
      </c>
      <c r="C1962" s="1" t="s">
        <v>12103</v>
      </c>
      <c r="D1962" s="8" t="s">
        <v>4</v>
      </c>
      <c r="E1962" s="14">
        <v>343356160014</v>
      </c>
      <c r="F1962" s="8" t="s">
        <v>3691</v>
      </c>
      <c r="G1962" s="8" t="s">
        <v>597</v>
      </c>
      <c r="H1962" s="8" t="s">
        <v>5601</v>
      </c>
      <c r="I1962" s="1" t="s">
        <v>3692</v>
      </c>
      <c r="J1962" s="1" t="s">
        <v>10031</v>
      </c>
      <c r="K1962" s="1">
        <v>762104</v>
      </c>
      <c r="L1962" s="1" t="s">
        <v>1</v>
      </c>
    </row>
    <row r="1963" spans="1:12">
      <c r="A1963" s="1">
        <v>1962</v>
      </c>
      <c r="B1963" s="1" t="s">
        <v>12108</v>
      </c>
      <c r="C1963" s="1" t="s">
        <v>12103</v>
      </c>
      <c r="D1963" s="8" t="s">
        <v>4</v>
      </c>
      <c r="E1963" s="7">
        <v>255255420015</v>
      </c>
      <c r="F1963" s="8" t="s">
        <v>1850</v>
      </c>
      <c r="G1963" s="8" t="s">
        <v>297</v>
      </c>
      <c r="H1963" s="8" t="s">
        <v>8121</v>
      </c>
      <c r="I1963" s="1" t="s">
        <v>4371</v>
      </c>
      <c r="J1963" s="1" t="s">
        <v>4371</v>
      </c>
      <c r="K1963" s="1"/>
      <c r="L1963" s="1" t="s">
        <v>1</v>
      </c>
    </row>
    <row r="1964" spans="1:12">
      <c r="A1964" s="1">
        <v>1963</v>
      </c>
      <c r="B1964" s="1" t="s">
        <v>12108</v>
      </c>
      <c r="C1964" s="1" t="s">
        <v>12103</v>
      </c>
      <c r="D1964" s="8" t="s">
        <v>4</v>
      </c>
      <c r="E1964" s="14">
        <v>154217460019</v>
      </c>
      <c r="F1964" s="8" t="s">
        <v>1257</v>
      </c>
      <c r="G1964" s="8" t="s">
        <v>597</v>
      </c>
      <c r="H1964" s="8" t="s">
        <v>6903</v>
      </c>
      <c r="I1964" s="1" t="s">
        <v>3717</v>
      </c>
      <c r="J1964" s="1" t="s">
        <v>3717</v>
      </c>
      <c r="K1964" s="1">
        <v>762104</v>
      </c>
      <c r="L1964" s="1" t="s">
        <v>1</v>
      </c>
    </row>
    <row r="1965" spans="1:12">
      <c r="A1965" s="1">
        <v>1964</v>
      </c>
      <c r="B1965" s="1" t="s">
        <v>12108</v>
      </c>
      <c r="C1965" s="1" t="s">
        <v>12103</v>
      </c>
      <c r="D1965" s="8" t="s">
        <v>4</v>
      </c>
      <c r="E1965" s="14">
        <v>325543210010</v>
      </c>
      <c r="F1965" s="8" t="s">
        <v>5587</v>
      </c>
      <c r="G1965" s="8" t="s">
        <v>597</v>
      </c>
      <c r="H1965" s="8" t="s">
        <v>7044</v>
      </c>
      <c r="I1965" s="1" t="s">
        <v>5588</v>
      </c>
      <c r="J1965" s="1" t="s">
        <v>11324</v>
      </c>
      <c r="K1965" s="1">
        <v>762021</v>
      </c>
      <c r="L1965" s="1" t="s">
        <v>1</v>
      </c>
    </row>
    <row r="1966" spans="1:12">
      <c r="A1966" s="1">
        <v>1965</v>
      </c>
      <c r="B1966" s="1" t="s">
        <v>12108</v>
      </c>
      <c r="C1966" s="1" t="s">
        <v>12103</v>
      </c>
      <c r="D1966" s="8" t="s">
        <v>4</v>
      </c>
      <c r="E1966" s="14">
        <v>622642130016</v>
      </c>
      <c r="F1966" s="8" t="s">
        <v>5475</v>
      </c>
      <c r="G1966" s="8" t="s">
        <v>597</v>
      </c>
      <c r="H1966" s="8" t="s">
        <v>7044</v>
      </c>
      <c r="I1966" s="1" t="s">
        <v>5476</v>
      </c>
      <c r="J1966" s="1" t="s">
        <v>5476</v>
      </c>
      <c r="K1966" s="1">
        <v>762021</v>
      </c>
      <c r="L1966" s="1" t="s">
        <v>1</v>
      </c>
    </row>
    <row r="1967" spans="1:12">
      <c r="A1967" s="1">
        <v>1966</v>
      </c>
      <c r="B1967" s="1" t="s">
        <v>12108</v>
      </c>
      <c r="C1967" s="1" t="s">
        <v>12103</v>
      </c>
      <c r="D1967" s="8" t="s">
        <v>4</v>
      </c>
      <c r="E1967" s="14">
        <v>267571660015</v>
      </c>
      <c r="F1967" s="8" t="s">
        <v>5820</v>
      </c>
      <c r="G1967" s="8" t="s">
        <v>597</v>
      </c>
      <c r="H1967" s="8" t="s">
        <v>7044</v>
      </c>
      <c r="I1967" s="1" t="s">
        <v>5476</v>
      </c>
      <c r="J1967" s="1" t="s">
        <v>5476</v>
      </c>
      <c r="K1967" s="1"/>
      <c r="L1967" s="1" t="s">
        <v>1</v>
      </c>
    </row>
    <row r="1968" spans="1:12">
      <c r="A1968" s="1">
        <v>1967</v>
      </c>
      <c r="B1968" s="1" t="s">
        <v>12108</v>
      </c>
      <c r="C1968" s="1" t="s">
        <v>12103</v>
      </c>
      <c r="D1968" s="8" t="s">
        <v>4</v>
      </c>
      <c r="E1968" s="14">
        <v>416221470015</v>
      </c>
      <c r="F1968" s="8" t="s">
        <v>5583</v>
      </c>
      <c r="G1968" s="8" t="s">
        <v>597</v>
      </c>
      <c r="H1968" s="8" t="s">
        <v>864</v>
      </c>
      <c r="I1968" s="1" t="s">
        <v>5584</v>
      </c>
      <c r="J1968" s="1" t="s">
        <v>11323</v>
      </c>
      <c r="K1968" s="1">
        <v>762021</v>
      </c>
      <c r="L1968" s="1" t="s">
        <v>1</v>
      </c>
    </row>
    <row r="1969" spans="1:12">
      <c r="A1969" s="1">
        <v>1968</v>
      </c>
      <c r="B1969" s="1" t="s">
        <v>12108</v>
      </c>
      <c r="C1969" s="1" t="s">
        <v>12103</v>
      </c>
      <c r="D1969" s="1" t="s">
        <v>4</v>
      </c>
      <c r="E1969" s="13">
        <v>370597270012</v>
      </c>
      <c r="F1969" s="1" t="s">
        <v>863</v>
      </c>
      <c r="G1969" s="1" t="s">
        <v>597</v>
      </c>
      <c r="H1969" s="1" t="s">
        <v>864</v>
      </c>
      <c r="I1969" s="1" t="s">
        <v>865</v>
      </c>
      <c r="J1969" s="1" t="s">
        <v>8793</v>
      </c>
      <c r="K1969" s="1">
        <v>762021</v>
      </c>
      <c r="L1969" s="1" t="s">
        <v>1</v>
      </c>
    </row>
    <row r="1970" spans="1:12">
      <c r="A1970" s="1">
        <v>1969</v>
      </c>
      <c r="B1970" s="1" t="s">
        <v>12108</v>
      </c>
      <c r="C1970" s="1" t="s">
        <v>12103</v>
      </c>
      <c r="D1970" s="8" t="s">
        <v>4</v>
      </c>
      <c r="E1970" s="14">
        <v>111356260019</v>
      </c>
      <c r="F1970" s="8" t="s">
        <v>4448</v>
      </c>
      <c r="G1970" s="8" t="s">
        <v>597</v>
      </c>
      <c r="H1970" s="8" t="s">
        <v>6617</v>
      </c>
      <c r="I1970" s="1" t="s">
        <v>4449</v>
      </c>
      <c r="J1970" s="1" t="s">
        <v>10773</v>
      </c>
      <c r="K1970" s="1">
        <v>762021</v>
      </c>
      <c r="L1970" s="1" t="s">
        <v>1</v>
      </c>
    </row>
    <row r="1971" spans="1:12">
      <c r="A1971" s="1">
        <v>1970</v>
      </c>
      <c r="B1971" s="1" t="s">
        <v>12108</v>
      </c>
      <c r="C1971" s="1" t="s">
        <v>12103</v>
      </c>
      <c r="D1971" s="8" t="s">
        <v>4</v>
      </c>
      <c r="E1971" s="14">
        <v>232252370018</v>
      </c>
      <c r="F1971" s="8" t="s">
        <v>1865</v>
      </c>
      <c r="G1971" s="8" t="s">
        <v>597</v>
      </c>
      <c r="H1971" s="8" t="s">
        <v>6617</v>
      </c>
      <c r="I1971" s="1" t="s">
        <v>4449</v>
      </c>
      <c r="J1971" s="1" t="s">
        <v>4449</v>
      </c>
      <c r="K1971" s="1">
        <v>762021</v>
      </c>
      <c r="L1971" s="1" t="s">
        <v>1</v>
      </c>
    </row>
    <row r="1972" spans="1:12">
      <c r="A1972" s="1">
        <v>1971</v>
      </c>
      <c r="B1972" s="1" t="s">
        <v>12108</v>
      </c>
      <c r="C1972" s="1" t="s">
        <v>12103</v>
      </c>
      <c r="D1972" s="8" t="s">
        <v>4</v>
      </c>
      <c r="E1972" s="14">
        <v>257535230016</v>
      </c>
      <c r="F1972" s="8" t="s">
        <v>7528</v>
      </c>
      <c r="G1972" s="8" t="s">
        <v>297</v>
      </c>
      <c r="H1972" s="8" t="s">
        <v>6617</v>
      </c>
      <c r="I1972" s="1" t="s">
        <v>4449</v>
      </c>
      <c r="J1972" s="1" t="s">
        <v>4449</v>
      </c>
      <c r="K1972" s="1">
        <v>762100</v>
      </c>
      <c r="L1972" s="1" t="s">
        <v>1</v>
      </c>
    </row>
    <row r="1973" spans="1:12">
      <c r="A1973" s="1">
        <v>1972</v>
      </c>
      <c r="B1973" s="1" t="s">
        <v>12108</v>
      </c>
      <c r="C1973" s="1" t="s">
        <v>12103</v>
      </c>
      <c r="D1973" s="8" t="s">
        <v>4</v>
      </c>
      <c r="E1973" s="14">
        <v>214752330019</v>
      </c>
      <c r="F1973" s="8" t="s">
        <v>997</v>
      </c>
      <c r="G1973" s="8" t="s">
        <v>597</v>
      </c>
      <c r="H1973" s="8" t="s">
        <v>4200</v>
      </c>
      <c r="I1973" s="1" t="s">
        <v>4200</v>
      </c>
      <c r="J1973" s="1" t="s">
        <v>10719</v>
      </c>
      <c r="K1973" s="1">
        <v>762104</v>
      </c>
      <c r="L1973" s="1" t="s">
        <v>1</v>
      </c>
    </row>
    <row r="1974" spans="1:12">
      <c r="A1974" s="1">
        <v>1973</v>
      </c>
      <c r="B1974" s="1" t="s">
        <v>12108</v>
      </c>
      <c r="C1974" s="1" t="s">
        <v>12103</v>
      </c>
      <c r="D1974" s="8" t="s">
        <v>4</v>
      </c>
      <c r="E1974" s="14">
        <v>662143210018</v>
      </c>
      <c r="F1974" s="8" t="s">
        <v>3850</v>
      </c>
      <c r="G1974" s="8" t="s">
        <v>597</v>
      </c>
      <c r="H1974" s="8" t="s">
        <v>4200</v>
      </c>
      <c r="I1974" s="1" t="s">
        <v>3851</v>
      </c>
      <c r="J1974" s="1" t="s">
        <v>10103</v>
      </c>
      <c r="K1974" s="1">
        <v>762104</v>
      </c>
      <c r="L1974" s="1" t="s">
        <v>1</v>
      </c>
    </row>
    <row r="1975" spans="1:12">
      <c r="A1975" s="1">
        <v>1974</v>
      </c>
      <c r="B1975" s="1" t="s">
        <v>12108</v>
      </c>
      <c r="C1975" s="1" t="s">
        <v>12103</v>
      </c>
      <c r="D1975" s="8" t="s">
        <v>4</v>
      </c>
      <c r="E1975" s="14">
        <v>267534260018</v>
      </c>
      <c r="F1975" s="8" t="s">
        <v>5998</v>
      </c>
      <c r="G1975" s="8" t="s">
        <v>297</v>
      </c>
      <c r="H1975" s="8" t="s">
        <v>4689</v>
      </c>
      <c r="I1975" s="1" t="s">
        <v>2662</v>
      </c>
      <c r="J1975" s="1" t="s">
        <v>2662</v>
      </c>
      <c r="K1975" s="1"/>
      <c r="L1975" s="1" t="s">
        <v>1</v>
      </c>
    </row>
    <row r="1976" spans="1:12">
      <c r="A1976" s="1">
        <v>1975</v>
      </c>
      <c r="B1976" s="1" t="s">
        <v>12108</v>
      </c>
      <c r="C1976" s="1" t="s">
        <v>12103</v>
      </c>
      <c r="D1976" s="8" t="s">
        <v>4</v>
      </c>
      <c r="E1976" s="14">
        <v>636989840013</v>
      </c>
      <c r="F1976" s="8" t="s">
        <v>1030</v>
      </c>
      <c r="G1976" s="8" t="s">
        <v>597</v>
      </c>
      <c r="H1976" s="8" t="s">
        <v>5766</v>
      </c>
      <c r="I1976" s="1" t="s">
        <v>1031</v>
      </c>
      <c r="J1976" s="1" t="s">
        <v>8865</v>
      </c>
      <c r="K1976" s="1">
        <v>762104</v>
      </c>
      <c r="L1976" s="1" t="s">
        <v>1</v>
      </c>
    </row>
    <row r="1977" spans="1:12">
      <c r="A1977" s="1">
        <v>1976</v>
      </c>
      <c r="B1977" s="1" t="s">
        <v>12108</v>
      </c>
      <c r="C1977" s="1" t="s">
        <v>12103</v>
      </c>
      <c r="D1977" s="8" t="s">
        <v>4</v>
      </c>
      <c r="E1977" s="14">
        <v>242767130010</v>
      </c>
      <c r="F1977" s="8" t="s">
        <v>1003</v>
      </c>
      <c r="G1977" s="8" t="s">
        <v>597</v>
      </c>
      <c r="H1977" s="8" t="s">
        <v>7112</v>
      </c>
      <c r="I1977" s="1" t="s">
        <v>5766</v>
      </c>
      <c r="J1977" s="1" t="s">
        <v>11049</v>
      </c>
      <c r="K1977" s="1">
        <v>762104</v>
      </c>
      <c r="L1977" s="1" t="s">
        <v>1</v>
      </c>
    </row>
    <row r="1978" spans="1:12">
      <c r="A1978" s="1">
        <v>1977</v>
      </c>
      <c r="B1978" s="1" t="s">
        <v>12108</v>
      </c>
      <c r="C1978" s="1" t="s">
        <v>12103</v>
      </c>
      <c r="D1978" s="8" t="s">
        <v>4</v>
      </c>
      <c r="E1978" s="14">
        <v>646625760018</v>
      </c>
      <c r="F1978" s="8" t="s">
        <v>588</v>
      </c>
      <c r="G1978" s="8" t="s">
        <v>597</v>
      </c>
      <c r="H1978" s="8" t="s">
        <v>2950</v>
      </c>
      <c r="I1978" s="1" t="s">
        <v>4688</v>
      </c>
      <c r="J1978" s="1" t="s">
        <v>10835</v>
      </c>
      <c r="K1978" s="1">
        <v>762104</v>
      </c>
      <c r="L1978" s="1" t="s">
        <v>1</v>
      </c>
    </row>
    <row r="1979" spans="1:12">
      <c r="A1979" s="1">
        <v>1978</v>
      </c>
      <c r="B1979" s="1" t="s">
        <v>12108</v>
      </c>
      <c r="C1979" s="1" t="s">
        <v>12103</v>
      </c>
      <c r="D1979" s="1" t="s">
        <v>4</v>
      </c>
      <c r="E1979" s="13">
        <v>722817710015</v>
      </c>
      <c r="F1979" s="1" t="s">
        <v>625</v>
      </c>
      <c r="G1979" s="1" t="s">
        <v>597</v>
      </c>
      <c r="H1979" s="1" t="s">
        <v>6147</v>
      </c>
      <c r="I1979" s="1" t="s">
        <v>626</v>
      </c>
      <c r="J1979" s="1" t="s">
        <v>10337</v>
      </c>
      <c r="K1979" s="1">
        <v>762104</v>
      </c>
      <c r="L1979" s="1" t="s">
        <v>1</v>
      </c>
    </row>
    <row r="1980" spans="1:12">
      <c r="A1980" s="1">
        <v>1979</v>
      </c>
      <c r="B1980" s="1" t="s">
        <v>12108</v>
      </c>
      <c r="C1980" s="1" t="s">
        <v>12103</v>
      </c>
      <c r="D1980" s="8" t="s">
        <v>4</v>
      </c>
      <c r="E1980" s="7">
        <v>272412270018</v>
      </c>
      <c r="F1980" s="8" t="s">
        <v>8009</v>
      </c>
      <c r="G1980" s="8" t="s">
        <v>297</v>
      </c>
      <c r="H1980" s="8" t="s">
        <v>8088</v>
      </c>
      <c r="I1980" s="1" t="s">
        <v>626</v>
      </c>
      <c r="J1980" s="1" t="s">
        <v>626</v>
      </c>
      <c r="K1980" s="1"/>
      <c r="L1980" s="1" t="s">
        <v>1</v>
      </c>
    </row>
    <row r="1981" spans="1:12">
      <c r="A1981" s="1">
        <v>1980</v>
      </c>
      <c r="B1981" s="1" t="s">
        <v>12108</v>
      </c>
      <c r="C1981" s="1" t="s">
        <v>12103</v>
      </c>
      <c r="D1981" s="8" t="s">
        <v>4</v>
      </c>
      <c r="E1981" s="7">
        <v>211254430017</v>
      </c>
      <c r="F1981" s="8" t="s">
        <v>5709</v>
      </c>
      <c r="G1981" s="8" t="s">
        <v>297</v>
      </c>
      <c r="H1981" s="8" t="s">
        <v>8119</v>
      </c>
      <c r="I1981" s="1" t="s">
        <v>8120</v>
      </c>
      <c r="J1981" s="1" t="s">
        <v>11118</v>
      </c>
      <c r="K1981" s="1"/>
      <c r="L1981" s="1" t="s">
        <v>1</v>
      </c>
    </row>
    <row r="1982" spans="1:12">
      <c r="A1982" s="1">
        <v>1981</v>
      </c>
      <c r="B1982" s="1" t="s">
        <v>12108</v>
      </c>
      <c r="C1982" s="1" t="s">
        <v>12103</v>
      </c>
      <c r="D1982" s="8" t="s">
        <v>4</v>
      </c>
      <c r="E1982" s="14">
        <v>573442630013</v>
      </c>
      <c r="F1982" s="8" t="s">
        <v>1725</v>
      </c>
      <c r="G1982" s="8" t="s">
        <v>597</v>
      </c>
      <c r="H1982" s="8" t="s">
        <v>1180</v>
      </c>
      <c r="I1982" s="1" t="s">
        <v>3875</v>
      </c>
      <c r="J1982" s="1" t="s">
        <v>10117</v>
      </c>
      <c r="K1982" s="1">
        <v>762104</v>
      </c>
      <c r="L1982" s="1" t="s">
        <v>1</v>
      </c>
    </row>
    <row r="1983" spans="1:12">
      <c r="A1983" s="1">
        <v>1982</v>
      </c>
      <c r="B1983" s="1" t="s">
        <v>12108</v>
      </c>
      <c r="C1983" s="1" t="s">
        <v>12103</v>
      </c>
      <c r="D1983" s="8" t="s">
        <v>4</v>
      </c>
      <c r="E1983" s="14">
        <v>266614340016</v>
      </c>
      <c r="F1983" s="8" t="s">
        <v>4723</v>
      </c>
      <c r="G1983" s="8" t="s">
        <v>597</v>
      </c>
      <c r="H1983" s="8" t="s">
        <v>6771</v>
      </c>
      <c r="I1983" s="1" t="s">
        <v>4724</v>
      </c>
      <c r="J1983" s="1" t="s">
        <v>10845</v>
      </c>
      <c r="K1983" s="1">
        <v>762104</v>
      </c>
      <c r="L1983" s="1" t="s">
        <v>1</v>
      </c>
    </row>
    <row r="1984" spans="1:12">
      <c r="A1984" s="1">
        <v>1983</v>
      </c>
      <c r="B1984" s="1" t="s">
        <v>12108</v>
      </c>
      <c r="C1984" s="1" t="s">
        <v>12103</v>
      </c>
      <c r="D1984" s="8" t="s">
        <v>4</v>
      </c>
      <c r="E1984" s="14">
        <v>348206860016</v>
      </c>
      <c r="F1984" s="8" t="s">
        <v>1179</v>
      </c>
      <c r="G1984" s="8" t="s">
        <v>597</v>
      </c>
      <c r="H1984" s="8" t="s">
        <v>1180</v>
      </c>
      <c r="I1984" s="1" t="s">
        <v>1180</v>
      </c>
      <c r="J1984" s="1" t="s">
        <v>8937</v>
      </c>
      <c r="K1984" s="1">
        <v>762104</v>
      </c>
      <c r="L1984" s="1" t="s">
        <v>1</v>
      </c>
    </row>
    <row r="1985" spans="1:12">
      <c r="A1985" s="1">
        <v>1984</v>
      </c>
      <c r="B1985" s="1" t="s">
        <v>12108</v>
      </c>
      <c r="C1985" s="1" t="s">
        <v>12103</v>
      </c>
      <c r="D1985" s="8" t="s">
        <v>4</v>
      </c>
      <c r="E1985" s="14">
        <v>176363350017</v>
      </c>
      <c r="F1985" s="8" t="s">
        <v>4834</v>
      </c>
      <c r="G1985" s="8" t="s">
        <v>597</v>
      </c>
      <c r="H1985" s="8" t="s">
        <v>6771</v>
      </c>
      <c r="I1985" s="1" t="s">
        <v>1180</v>
      </c>
      <c r="J1985" s="1" t="s">
        <v>1180</v>
      </c>
      <c r="K1985" s="1">
        <v>762104</v>
      </c>
      <c r="L1985" s="1" t="s">
        <v>1</v>
      </c>
    </row>
    <row r="1986" spans="1:12">
      <c r="A1986" s="1">
        <v>1985</v>
      </c>
      <c r="B1986" s="1" t="s">
        <v>12108</v>
      </c>
      <c r="C1986" s="1" t="s">
        <v>12103</v>
      </c>
      <c r="D1986" s="8" t="s">
        <v>4</v>
      </c>
      <c r="E1986" s="14">
        <v>231223570013</v>
      </c>
      <c r="F1986" s="8" t="s">
        <v>5818</v>
      </c>
      <c r="G1986" s="8" t="s">
        <v>597</v>
      </c>
      <c r="H1986" s="8" t="s">
        <v>7126</v>
      </c>
      <c r="I1986" s="1" t="s">
        <v>5819</v>
      </c>
      <c r="J1986" s="1" t="s">
        <v>5819</v>
      </c>
      <c r="K1986" s="1">
        <v>762104</v>
      </c>
      <c r="L1986" s="1" t="s">
        <v>1</v>
      </c>
    </row>
    <row r="1987" spans="1:12">
      <c r="A1987" s="1">
        <v>1986</v>
      </c>
      <c r="B1987" s="1" t="s">
        <v>12108</v>
      </c>
      <c r="C1987" s="1" t="s">
        <v>12103</v>
      </c>
      <c r="D1987" s="8" t="s">
        <v>4</v>
      </c>
      <c r="E1987" s="14">
        <v>364263330011</v>
      </c>
      <c r="F1987" s="8" t="s">
        <v>4791</v>
      </c>
      <c r="G1987" s="8" t="s">
        <v>597</v>
      </c>
      <c r="H1987" s="8" t="s">
        <v>6054</v>
      </c>
      <c r="I1987" s="1" t="s">
        <v>4936</v>
      </c>
      <c r="J1987" s="1" t="s">
        <v>4936</v>
      </c>
      <c r="K1987" s="1">
        <v>762104</v>
      </c>
      <c r="L1987" s="1" t="s">
        <v>1</v>
      </c>
    </row>
    <row r="1988" spans="1:12">
      <c r="A1988" s="1">
        <v>1987</v>
      </c>
      <c r="B1988" s="1" t="s">
        <v>12108</v>
      </c>
      <c r="C1988" s="1" t="s">
        <v>12103</v>
      </c>
      <c r="D1988" s="1" t="s">
        <v>4</v>
      </c>
      <c r="E1988" s="13">
        <v>254527340011</v>
      </c>
      <c r="F1988" s="1" t="s">
        <v>311</v>
      </c>
      <c r="G1988" s="1" t="s">
        <v>1271</v>
      </c>
      <c r="H1988" s="1" t="s">
        <v>6055</v>
      </c>
      <c r="I1988" s="1" t="s">
        <v>6055</v>
      </c>
      <c r="J1988" s="1" t="s">
        <v>10319</v>
      </c>
      <c r="K1988" s="1">
        <v>762100</v>
      </c>
      <c r="L1988" s="1" t="s">
        <v>0</v>
      </c>
    </row>
    <row r="1989" spans="1:12">
      <c r="A1989" s="1">
        <v>1988</v>
      </c>
      <c r="B1989" s="1" t="s">
        <v>12108</v>
      </c>
      <c r="C1989" s="1" t="s">
        <v>12103</v>
      </c>
      <c r="D1989" s="1" t="s">
        <v>4</v>
      </c>
      <c r="E1989" s="13">
        <v>763300610015</v>
      </c>
      <c r="F1989" s="1" t="s">
        <v>522</v>
      </c>
      <c r="G1989" s="1" t="s">
        <v>1271</v>
      </c>
      <c r="H1989" s="1" t="s">
        <v>6055</v>
      </c>
      <c r="I1989" s="1" t="s">
        <v>6055</v>
      </c>
      <c r="J1989" s="1" t="s">
        <v>8660</v>
      </c>
      <c r="K1989" s="1">
        <v>762100</v>
      </c>
      <c r="L1989" s="1" t="s">
        <v>0</v>
      </c>
    </row>
    <row r="1990" spans="1:12">
      <c r="A1990" s="1">
        <v>1989</v>
      </c>
      <c r="B1990" s="1" t="s">
        <v>12108</v>
      </c>
      <c r="C1990" s="1" t="s">
        <v>12103</v>
      </c>
      <c r="D1990" s="1" t="s">
        <v>4</v>
      </c>
      <c r="E1990" s="13">
        <v>783693220019</v>
      </c>
      <c r="F1990" s="1" t="s">
        <v>867</v>
      </c>
      <c r="G1990" s="1" t="s">
        <v>1271</v>
      </c>
      <c r="H1990" s="1" t="s">
        <v>6055</v>
      </c>
      <c r="I1990" s="1" t="s">
        <v>6055</v>
      </c>
      <c r="J1990" s="1" t="s">
        <v>10351</v>
      </c>
      <c r="K1990" s="1">
        <v>762100</v>
      </c>
      <c r="L1990" s="1" t="s">
        <v>0</v>
      </c>
    </row>
    <row r="1991" spans="1:12">
      <c r="A1991" s="1">
        <v>1990</v>
      </c>
      <c r="B1991" s="1" t="s">
        <v>12108</v>
      </c>
      <c r="C1991" s="1" t="s">
        <v>12103</v>
      </c>
      <c r="D1991" s="8" t="s">
        <v>4</v>
      </c>
      <c r="E1991" s="14">
        <v>187252760018</v>
      </c>
      <c r="F1991" s="8" t="s">
        <v>1099</v>
      </c>
      <c r="G1991" s="8" t="s">
        <v>1271</v>
      </c>
      <c r="H1991" s="8" t="s">
        <v>6055</v>
      </c>
      <c r="I1991" s="1" t="s">
        <v>6055</v>
      </c>
      <c r="J1991" s="1" t="s">
        <v>8897</v>
      </c>
      <c r="K1991" s="1">
        <v>762100</v>
      </c>
      <c r="L1991" s="1" t="s">
        <v>0</v>
      </c>
    </row>
    <row r="1992" spans="1:12">
      <c r="A1992" s="1">
        <v>1991</v>
      </c>
      <c r="B1992" s="1" t="s">
        <v>12108</v>
      </c>
      <c r="C1992" s="1" t="s">
        <v>12103</v>
      </c>
      <c r="D1992" s="8" t="s">
        <v>4</v>
      </c>
      <c r="E1992" s="14">
        <v>375873030011</v>
      </c>
      <c r="F1992" s="8" t="s">
        <v>1270</v>
      </c>
      <c r="G1992" s="8" t="s">
        <v>1271</v>
      </c>
      <c r="H1992" s="8" t="s">
        <v>6055</v>
      </c>
      <c r="I1992" s="1" t="s">
        <v>6055</v>
      </c>
      <c r="J1992" s="1" t="s">
        <v>8973</v>
      </c>
      <c r="K1992" s="1">
        <v>762100</v>
      </c>
      <c r="L1992" s="1" t="s">
        <v>0</v>
      </c>
    </row>
    <row r="1993" spans="1:12">
      <c r="A1993" s="1">
        <v>1992</v>
      </c>
      <c r="B1993" s="1" t="s">
        <v>12108</v>
      </c>
      <c r="C1993" s="1" t="s">
        <v>12103</v>
      </c>
      <c r="D1993" s="8" t="s">
        <v>4</v>
      </c>
      <c r="E1993" s="14">
        <v>567225220012</v>
      </c>
      <c r="F1993" s="8" t="s">
        <v>2085</v>
      </c>
      <c r="G1993" s="8" t="s">
        <v>1271</v>
      </c>
      <c r="H1993" s="8" t="s">
        <v>6055</v>
      </c>
      <c r="I1993" s="1" t="s">
        <v>6055</v>
      </c>
      <c r="J1993" s="1" t="s">
        <v>10463</v>
      </c>
      <c r="K1993" s="1">
        <v>762100</v>
      </c>
      <c r="L1993" s="1" t="s">
        <v>0</v>
      </c>
    </row>
    <row r="1994" spans="1:12">
      <c r="A1994" s="1">
        <v>1993</v>
      </c>
      <c r="B1994" s="1" t="s">
        <v>12108</v>
      </c>
      <c r="C1994" s="1" t="s">
        <v>12103</v>
      </c>
      <c r="D1994" s="8" t="s">
        <v>4</v>
      </c>
      <c r="E1994" s="14">
        <v>717467620010</v>
      </c>
      <c r="F1994" s="8" t="s">
        <v>2121</v>
      </c>
      <c r="G1994" s="8" t="s">
        <v>1271</v>
      </c>
      <c r="H1994" s="8" t="s">
        <v>6055</v>
      </c>
      <c r="I1994" s="1" t="s">
        <v>6055</v>
      </c>
      <c r="J1994" s="1" t="s">
        <v>9330</v>
      </c>
      <c r="K1994" s="1">
        <v>762100</v>
      </c>
      <c r="L1994" s="1" t="s">
        <v>0</v>
      </c>
    </row>
    <row r="1995" spans="1:12">
      <c r="A1995" s="1">
        <v>1994</v>
      </c>
      <c r="B1995" s="1" t="s">
        <v>12108</v>
      </c>
      <c r="C1995" s="1" t="s">
        <v>12103</v>
      </c>
      <c r="D1995" s="8" t="s">
        <v>4</v>
      </c>
      <c r="E1995" s="14">
        <v>623175110014</v>
      </c>
      <c r="F1995" s="8" t="s">
        <v>2209</v>
      </c>
      <c r="G1995" s="8" t="s">
        <v>1271</v>
      </c>
      <c r="H1995" s="8" t="s">
        <v>6055</v>
      </c>
      <c r="I1995" s="1" t="s">
        <v>6055</v>
      </c>
      <c r="J1995" s="1" t="s">
        <v>10478</v>
      </c>
      <c r="K1995" s="1">
        <v>762100</v>
      </c>
      <c r="L1995" s="1" t="s">
        <v>0</v>
      </c>
    </row>
    <row r="1996" spans="1:12">
      <c r="A1996" s="1">
        <v>1995</v>
      </c>
      <c r="B1996" s="1" t="s">
        <v>12108</v>
      </c>
      <c r="C1996" s="1" t="s">
        <v>12103</v>
      </c>
      <c r="D1996" s="8" t="s">
        <v>4</v>
      </c>
      <c r="E1996" s="14">
        <v>565627730019</v>
      </c>
      <c r="F1996" s="8" t="s">
        <v>2475</v>
      </c>
      <c r="G1996" s="8" t="s">
        <v>1271</v>
      </c>
      <c r="H1996" s="8" t="s">
        <v>6055</v>
      </c>
      <c r="I1996" s="1" t="s">
        <v>6055</v>
      </c>
      <c r="J1996" s="1" t="s">
        <v>9483</v>
      </c>
      <c r="K1996" s="1">
        <v>762100</v>
      </c>
      <c r="L1996" s="1" t="s">
        <v>0</v>
      </c>
    </row>
    <row r="1997" spans="1:12">
      <c r="A1997" s="1">
        <v>1996</v>
      </c>
      <c r="B1997" s="1" t="s">
        <v>12108</v>
      </c>
      <c r="C1997" s="1" t="s">
        <v>12103</v>
      </c>
      <c r="D1997" s="8" t="s">
        <v>4</v>
      </c>
      <c r="E1997" s="14">
        <v>475571350017</v>
      </c>
      <c r="F1997" s="8" t="s">
        <v>2836</v>
      </c>
      <c r="G1997" s="8" t="s">
        <v>1271</v>
      </c>
      <c r="H1997" s="8" t="s">
        <v>6055</v>
      </c>
      <c r="I1997" s="1" t="s">
        <v>6055</v>
      </c>
      <c r="J1997" s="1" t="s">
        <v>9648</v>
      </c>
      <c r="K1997" s="1">
        <v>762100</v>
      </c>
      <c r="L1997" s="1" t="s">
        <v>0</v>
      </c>
    </row>
    <row r="1998" spans="1:12">
      <c r="A1998" s="1">
        <v>1997</v>
      </c>
      <c r="B1998" s="1" t="s">
        <v>12108</v>
      </c>
      <c r="C1998" s="1" t="s">
        <v>12103</v>
      </c>
      <c r="D1998" s="8" t="s">
        <v>4</v>
      </c>
      <c r="E1998" s="14">
        <v>351666210015</v>
      </c>
      <c r="F1998" s="8" t="s">
        <v>27</v>
      </c>
      <c r="G1998" s="8" t="s">
        <v>1271</v>
      </c>
      <c r="H1998" s="8" t="s">
        <v>6055</v>
      </c>
      <c r="I1998" s="1" t="s">
        <v>6055</v>
      </c>
      <c r="J1998" s="1" t="s">
        <v>9701</v>
      </c>
      <c r="K1998" s="1">
        <v>762100</v>
      </c>
      <c r="L1998" s="1" t="s">
        <v>0</v>
      </c>
    </row>
    <row r="1999" spans="1:12">
      <c r="A1999" s="1">
        <v>1998</v>
      </c>
      <c r="B1999" s="1" t="s">
        <v>12108</v>
      </c>
      <c r="C1999" s="1" t="s">
        <v>12103</v>
      </c>
      <c r="D1999" s="8" t="s">
        <v>4</v>
      </c>
      <c r="E1999" s="14">
        <v>325446770016</v>
      </c>
      <c r="F1999" s="8" t="s">
        <v>2323</v>
      </c>
      <c r="G1999" s="8" t="s">
        <v>1271</v>
      </c>
      <c r="H1999" s="8" t="s">
        <v>6055</v>
      </c>
      <c r="I1999" s="1" t="s">
        <v>6055</v>
      </c>
      <c r="J1999" s="1" t="s">
        <v>10073</v>
      </c>
      <c r="K1999" s="1">
        <v>762100</v>
      </c>
      <c r="L1999" s="1" t="s">
        <v>0</v>
      </c>
    </row>
    <row r="2000" spans="1:12">
      <c r="A2000" s="1">
        <v>1999</v>
      </c>
      <c r="B2000" s="1" t="s">
        <v>12108</v>
      </c>
      <c r="C2000" s="1" t="s">
        <v>12103</v>
      </c>
      <c r="D2000" s="8" t="s">
        <v>4</v>
      </c>
      <c r="E2000" s="14">
        <v>717364310017</v>
      </c>
      <c r="F2000" s="8" t="s">
        <v>3924</v>
      </c>
      <c r="G2000" s="8" t="s">
        <v>1271</v>
      </c>
      <c r="H2000" s="8" t="s">
        <v>6055</v>
      </c>
      <c r="I2000" s="1" t="s">
        <v>6055</v>
      </c>
      <c r="J2000" s="1" t="s">
        <v>10145</v>
      </c>
      <c r="K2000" s="1">
        <v>762100</v>
      </c>
      <c r="L2000" s="1" t="s">
        <v>0</v>
      </c>
    </row>
    <row r="2001" spans="1:12">
      <c r="A2001" s="1">
        <v>2000</v>
      </c>
      <c r="B2001" s="1" t="s">
        <v>12108</v>
      </c>
      <c r="C2001" s="1" t="s">
        <v>12103</v>
      </c>
      <c r="D2001" s="17" t="s">
        <v>4</v>
      </c>
      <c r="E2001" s="16">
        <v>265255540014</v>
      </c>
      <c r="F2001" s="17" t="s">
        <v>121</v>
      </c>
      <c r="G2001" s="8" t="s">
        <v>1271</v>
      </c>
      <c r="H2001" s="17" t="s">
        <v>6055</v>
      </c>
      <c r="I2001" s="1" t="s">
        <v>6055</v>
      </c>
      <c r="J2001" s="1" t="s">
        <v>1271</v>
      </c>
      <c r="K2001" s="1"/>
      <c r="L2001" s="9" t="s">
        <v>0</v>
      </c>
    </row>
    <row r="2002" spans="1:12">
      <c r="A2002" s="1">
        <v>2001</v>
      </c>
      <c r="B2002" s="1" t="s">
        <v>12108</v>
      </c>
      <c r="C2002" s="1" t="s">
        <v>12103</v>
      </c>
      <c r="D2002" s="8" t="s">
        <v>4</v>
      </c>
      <c r="E2002" s="14">
        <v>369184820014</v>
      </c>
      <c r="F2002" s="8" t="s">
        <v>7698</v>
      </c>
      <c r="G2002" s="8" t="s">
        <v>1271</v>
      </c>
      <c r="H2002" s="8" t="s">
        <v>6055</v>
      </c>
      <c r="I2002" s="1" t="s">
        <v>6055</v>
      </c>
      <c r="J2002" s="1" t="s">
        <v>11090</v>
      </c>
      <c r="K2002" s="1">
        <v>762100</v>
      </c>
      <c r="L2002" s="1" t="s">
        <v>0</v>
      </c>
    </row>
    <row r="2003" spans="1:12">
      <c r="A2003" s="1">
        <v>2002</v>
      </c>
      <c r="B2003" s="1" t="s">
        <v>12108</v>
      </c>
      <c r="C2003" s="1" t="s">
        <v>12103</v>
      </c>
      <c r="D2003" s="8" t="s">
        <v>4</v>
      </c>
      <c r="E2003" s="7">
        <v>253165530010</v>
      </c>
      <c r="F2003" s="8" t="s">
        <v>7857</v>
      </c>
      <c r="G2003" s="8" t="s">
        <v>1271</v>
      </c>
      <c r="H2003" s="8" t="s">
        <v>6055</v>
      </c>
      <c r="I2003" s="1" t="s">
        <v>6055</v>
      </c>
      <c r="J2003" s="1" t="s">
        <v>1271</v>
      </c>
      <c r="K2003" s="1"/>
      <c r="L2003" s="1" t="s">
        <v>0</v>
      </c>
    </row>
    <row r="2004" spans="1:12">
      <c r="A2004" s="1">
        <v>2003</v>
      </c>
      <c r="B2004" s="1" t="s">
        <v>12108</v>
      </c>
      <c r="C2004" s="1" t="s">
        <v>12103</v>
      </c>
      <c r="D2004" s="8" t="s">
        <v>4</v>
      </c>
      <c r="E2004" s="14">
        <v>141637430016</v>
      </c>
      <c r="F2004" s="8" t="s">
        <v>3381</v>
      </c>
      <c r="G2004" s="8" t="s">
        <v>1271</v>
      </c>
      <c r="H2004" s="8" t="s">
        <v>6472</v>
      </c>
      <c r="I2004" s="1" t="s">
        <v>3382</v>
      </c>
      <c r="J2004" s="1" t="s">
        <v>9893</v>
      </c>
      <c r="K2004" s="1">
        <v>762027</v>
      </c>
      <c r="L2004" s="1" t="s">
        <v>1</v>
      </c>
    </row>
    <row r="2005" spans="1:12">
      <c r="A2005" s="1">
        <v>2004</v>
      </c>
      <c r="B2005" s="1" t="s">
        <v>12108</v>
      </c>
      <c r="C2005" s="1" t="s">
        <v>12103</v>
      </c>
      <c r="D2005" s="8" t="s">
        <v>4</v>
      </c>
      <c r="E2005" s="14">
        <v>221144520014</v>
      </c>
      <c r="F2005" s="8" t="s">
        <v>5760</v>
      </c>
      <c r="G2005" s="8" t="s">
        <v>1271</v>
      </c>
      <c r="H2005" s="8" t="s">
        <v>7110</v>
      </c>
      <c r="I2005" s="1" t="s">
        <v>5761</v>
      </c>
      <c r="J2005" s="1" t="s">
        <v>5761</v>
      </c>
      <c r="K2005" s="1"/>
      <c r="L2005" s="1" t="s">
        <v>1</v>
      </c>
    </row>
    <row r="2006" spans="1:12">
      <c r="A2006" s="1">
        <v>2005</v>
      </c>
      <c r="B2006" s="1" t="s">
        <v>12108</v>
      </c>
      <c r="C2006" s="1" t="s">
        <v>12103</v>
      </c>
      <c r="D2006" s="8" t="s">
        <v>4</v>
      </c>
      <c r="E2006" s="14">
        <v>689357220017</v>
      </c>
      <c r="F2006" s="8" t="s">
        <v>1389</v>
      </c>
      <c r="G2006" s="8" t="s">
        <v>1271</v>
      </c>
      <c r="H2006" s="8" t="s">
        <v>1390</v>
      </c>
      <c r="I2006" s="1" t="s">
        <v>1390</v>
      </c>
      <c r="J2006" s="1" t="s">
        <v>9020</v>
      </c>
      <c r="K2006" s="1">
        <v>762100</v>
      </c>
      <c r="L2006" s="1" t="s">
        <v>1</v>
      </c>
    </row>
    <row r="2007" spans="1:12">
      <c r="A2007" s="1">
        <v>2006</v>
      </c>
      <c r="B2007" s="1" t="s">
        <v>12108</v>
      </c>
      <c r="C2007" s="1" t="s">
        <v>12103</v>
      </c>
      <c r="D2007" s="1" t="s">
        <v>4</v>
      </c>
      <c r="E2007" s="13">
        <v>434953810014</v>
      </c>
      <c r="F2007" s="1" t="s">
        <v>291</v>
      </c>
      <c r="G2007" s="1" t="s">
        <v>1271</v>
      </c>
      <c r="H2007" s="1" t="s">
        <v>1719</v>
      </c>
      <c r="I2007" s="1" t="s">
        <v>292</v>
      </c>
      <c r="J2007" s="1" t="s">
        <v>8577</v>
      </c>
      <c r="K2007" s="1">
        <v>762022</v>
      </c>
      <c r="L2007" s="1" t="s">
        <v>1</v>
      </c>
    </row>
    <row r="2008" spans="1:12">
      <c r="A2008" s="1">
        <v>2007</v>
      </c>
      <c r="B2008" s="1" t="s">
        <v>12108</v>
      </c>
      <c r="C2008" s="1" t="s">
        <v>12103</v>
      </c>
      <c r="D2008" s="8" t="s">
        <v>4</v>
      </c>
      <c r="E2008" s="14">
        <v>274576110019</v>
      </c>
      <c r="F2008" s="8" t="s">
        <v>1744</v>
      </c>
      <c r="G2008" s="8" t="s">
        <v>1271</v>
      </c>
      <c r="H2008" s="8" t="s">
        <v>6757</v>
      </c>
      <c r="I2008" s="1" t="s">
        <v>1719</v>
      </c>
      <c r="J2008" s="1" t="s">
        <v>11238</v>
      </c>
      <c r="K2008" s="1">
        <v>762022</v>
      </c>
      <c r="L2008" s="1" t="s">
        <v>1</v>
      </c>
    </row>
    <row r="2009" spans="1:12">
      <c r="A2009" s="1">
        <v>2008</v>
      </c>
      <c r="B2009" s="1" t="s">
        <v>12108</v>
      </c>
      <c r="C2009" s="1" t="s">
        <v>12103</v>
      </c>
      <c r="D2009" s="8" t="s">
        <v>4</v>
      </c>
      <c r="E2009" s="14">
        <v>372552730011</v>
      </c>
      <c r="F2009" s="8" t="s">
        <v>2624</v>
      </c>
      <c r="G2009" s="8" t="s">
        <v>1271</v>
      </c>
      <c r="H2009" s="8" t="s">
        <v>1719</v>
      </c>
      <c r="I2009" s="1" t="s">
        <v>2625</v>
      </c>
      <c r="J2009" s="1" t="s">
        <v>9541</v>
      </c>
      <c r="K2009" s="1">
        <v>762022</v>
      </c>
      <c r="L2009" s="1" t="s">
        <v>1</v>
      </c>
    </row>
    <row r="2010" spans="1:12">
      <c r="A2010" s="1">
        <v>2009</v>
      </c>
      <c r="B2010" s="1" t="s">
        <v>12108</v>
      </c>
      <c r="C2010" s="1" t="s">
        <v>12103</v>
      </c>
      <c r="D2010" s="8" t="s">
        <v>4</v>
      </c>
      <c r="E2010" s="14">
        <v>273727440012</v>
      </c>
      <c r="F2010" s="8" t="s">
        <v>4756</v>
      </c>
      <c r="G2010" s="8" t="s">
        <v>1271</v>
      </c>
      <c r="H2010" s="8" t="s">
        <v>6757</v>
      </c>
      <c r="I2010" s="1" t="s">
        <v>4757</v>
      </c>
      <c r="J2010" s="1" t="s">
        <v>10384</v>
      </c>
      <c r="K2010" s="1">
        <v>762010</v>
      </c>
      <c r="L2010" s="1" t="s">
        <v>1</v>
      </c>
    </row>
    <row r="2011" spans="1:12">
      <c r="A2011" s="1">
        <v>2010</v>
      </c>
      <c r="B2011" s="1" t="s">
        <v>12108</v>
      </c>
      <c r="C2011" s="1" t="s">
        <v>12103</v>
      </c>
      <c r="D2011" s="8" t="s">
        <v>4</v>
      </c>
      <c r="E2011" s="7">
        <v>241447360012</v>
      </c>
      <c r="F2011" s="8" t="s">
        <v>8066</v>
      </c>
      <c r="G2011" s="8" t="s">
        <v>109</v>
      </c>
      <c r="H2011" s="8" t="s">
        <v>6617</v>
      </c>
      <c r="I2011" s="1" t="s">
        <v>8118</v>
      </c>
      <c r="J2011" s="1" t="s">
        <v>11117</v>
      </c>
      <c r="K2011" s="1"/>
      <c r="L2011" s="1" t="s">
        <v>1</v>
      </c>
    </row>
    <row r="2012" spans="1:12">
      <c r="A2012" s="1">
        <v>2011</v>
      </c>
      <c r="B2012" s="1" t="s">
        <v>12108</v>
      </c>
      <c r="C2012" s="1" t="s">
        <v>12103</v>
      </c>
      <c r="D2012" s="1" t="s">
        <v>4</v>
      </c>
      <c r="E2012" s="13">
        <v>497265850019</v>
      </c>
      <c r="F2012" s="1" t="s">
        <v>568</v>
      </c>
      <c r="G2012" s="1" t="s">
        <v>1271</v>
      </c>
      <c r="H2012" s="1" t="s">
        <v>569</v>
      </c>
      <c r="I2012" s="1" t="s">
        <v>569</v>
      </c>
      <c r="J2012" s="1" t="s">
        <v>8680</v>
      </c>
      <c r="K2012" s="1">
        <v>762027</v>
      </c>
      <c r="L2012" s="1" t="s">
        <v>1</v>
      </c>
    </row>
    <row r="2013" spans="1:12">
      <c r="A2013" s="1">
        <v>2012</v>
      </c>
      <c r="B2013" s="1" t="s">
        <v>12108</v>
      </c>
      <c r="C2013" s="1" t="s">
        <v>12103</v>
      </c>
      <c r="D2013" s="8" t="s">
        <v>4</v>
      </c>
      <c r="E2013" s="14">
        <v>459550080010</v>
      </c>
      <c r="F2013" s="8" t="s">
        <v>454</v>
      </c>
      <c r="G2013" s="8" t="s">
        <v>1271</v>
      </c>
      <c r="H2013" s="8" t="s">
        <v>569</v>
      </c>
      <c r="I2013" s="1" t="s">
        <v>569</v>
      </c>
      <c r="J2013" s="1" t="s">
        <v>8868</v>
      </c>
      <c r="K2013" s="1">
        <v>762027</v>
      </c>
      <c r="L2013" s="1" t="s">
        <v>1</v>
      </c>
    </row>
    <row r="2014" spans="1:12">
      <c r="A2014" s="1">
        <v>2013</v>
      </c>
      <c r="B2014" s="1" t="s">
        <v>12108</v>
      </c>
      <c r="C2014" s="1" t="s">
        <v>12103</v>
      </c>
      <c r="D2014" s="8" t="s">
        <v>4</v>
      </c>
      <c r="E2014" s="14">
        <v>323255460019</v>
      </c>
      <c r="F2014" s="8" t="s">
        <v>3174</v>
      </c>
      <c r="G2014" s="8" t="s">
        <v>1271</v>
      </c>
      <c r="H2014" s="8" t="s">
        <v>110</v>
      </c>
      <c r="I2014" s="1" t="s">
        <v>3175</v>
      </c>
      <c r="J2014" s="1" t="s">
        <v>3175</v>
      </c>
      <c r="K2014" s="1">
        <v>762100</v>
      </c>
      <c r="L2014" s="1" t="s">
        <v>1</v>
      </c>
    </row>
    <row r="2015" spans="1:12">
      <c r="A2015" s="1">
        <v>2014</v>
      </c>
      <c r="B2015" s="1" t="s">
        <v>12108</v>
      </c>
      <c r="C2015" s="1" t="s">
        <v>12103</v>
      </c>
      <c r="D2015" s="1" t="s">
        <v>4</v>
      </c>
      <c r="E2015" s="13">
        <v>732432010019</v>
      </c>
      <c r="F2015" s="1" t="s">
        <v>108</v>
      </c>
      <c r="G2015" s="1" t="s">
        <v>1271</v>
      </c>
      <c r="H2015" s="1" t="s">
        <v>110</v>
      </c>
      <c r="I2015" s="1" t="s">
        <v>110</v>
      </c>
      <c r="J2015" s="1" t="s">
        <v>8515</v>
      </c>
      <c r="K2015" s="1">
        <v>762100</v>
      </c>
      <c r="L2015" s="1" t="s">
        <v>1</v>
      </c>
    </row>
    <row r="2016" spans="1:12">
      <c r="A2016" s="1">
        <v>2015</v>
      </c>
      <c r="B2016" s="1" t="s">
        <v>12108</v>
      </c>
      <c r="C2016" s="1" t="s">
        <v>12103</v>
      </c>
      <c r="D2016" s="8" t="s">
        <v>4</v>
      </c>
      <c r="E2016" s="14">
        <v>655364750017</v>
      </c>
      <c r="F2016" s="8" t="s">
        <v>5032</v>
      </c>
      <c r="G2016" s="8" t="s">
        <v>1271</v>
      </c>
      <c r="H2016" s="8" t="s">
        <v>6902</v>
      </c>
      <c r="I2016" s="1" t="s">
        <v>5033</v>
      </c>
      <c r="J2016" s="1" t="s">
        <v>11286</v>
      </c>
      <c r="K2016" s="1">
        <v>762100</v>
      </c>
      <c r="L2016" s="1" t="s">
        <v>1</v>
      </c>
    </row>
    <row r="2017" spans="1:12">
      <c r="A2017" s="1">
        <v>2016</v>
      </c>
      <c r="B2017" s="1" t="s">
        <v>12108</v>
      </c>
      <c r="C2017" s="1" t="s">
        <v>12103</v>
      </c>
      <c r="D2017" s="8" t="s">
        <v>4</v>
      </c>
      <c r="E2017" s="14">
        <v>775652230014</v>
      </c>
      <c r="F2017" s="8" t="s">
        <v>2201</v>
      </c>
      <c r="G2017" s="8" t="s">
        <v>1271</v>
      </c>
      <c r="H2017" s="8" t="s">
        <v>7576</v>
      </c>
      <c r="I2017" s="1" t="s">
        <v>1400</v>
      </c>
      <c r="J2017" s="1" t="s">
        <v>9577</v>
      </c>
      <c r="K2017" s="1">
        <v>762100</v>
      </c>
      <c r="L2017" s="1" t="s">
        <v>1</v>
      </c>
    </row>
    <row r="2018" spans="1:12">
      <c r="A2018" s="1">
        <v>2017</v>
      </c>
      <c r="B2018" s="1" t="s">
        <v>12108</v>
      </c>
      <c r="C2018" s="1" t="s">
        <v>12103</v>
      </c>
      <c r="D2018" s="8" t="s">
        <v>4</v>
      </c>
      <c r="E2018" s="14">
        <v>247345220016</v>
      </c>
      <c r="F2018" s="8" t="s">
        <v>9</v>
      </c>
      <c r="G2018" s="8" t="s">
        <v>1271</v>
      </c>
      <c r="H2018" s="8" t="s">
        <v>1400</v>
      </c>
      <c r="I2018" s="1" t="s">
        <v>1400</v>
      </c>
      <c r="J2018" s="1" t="s">
        <v>9814</v>
      </c>
      <c r="K2018" s="1">
        <v>762100</v>
      </c>
      <c r="L2018" s="1" t="s">
        <v>1</v>
      </c>
    </row>
    <row r="2019" spans="1:12">
      <c r="A2019" s="1">
        <v>2018</v>
      </c>
      <c r="B2019" s="1" t="s">
        <v>12108</v>
      </c>
      <c r="C2019" s="1" t="s">
        <v>12103</v>
      </c>
      <c r="D2019" s="8" t="s">
        <v>4</v>
      </c>
      <c r="E2019" s="14">
        <v>637512740012</v>
      </c>
      <c r="F2019" s="8" t="s">
        <v>3767</v>
      </c>
      <c r="G2019" s="8" t="s">
        <v>1271</v>
      </c>
      <c r="H2019" s="8" t="s">
        <v>4757</v>
      </c>
      <c r="I2019" s="1" t="s">
        <v>3768</v>
      </c>
      <c r="J2019" s="1" t="s">
        <v>10667</v>
      </c>
      <c r="K2019" s="1">
        <v>762022</v>
      </c>
      <c r="L2019" s="1" t="s">
        <v>1</v>
      </c>
    </row>
    <row r="2020" spans="1:12">
      <c r="A2020" s="1">
        <v>2019</v>
      </c>
      <c r="B2020" s="1" t="s">
        <v>12108</v>
      </c>
      <c r="C2020" s="1" t="s">
        <v>12103</v>
      </c>
      <c r="D2020" s="8" t="s">
        <v>4</v>
      </c>
      <c r="E2020" s="7">
        <v>222416340013</v>
      </c>
      <c r="F2020" s="8" t="s">
        <v>7866</v>
      </c>
      <c r="G2020" s="8" t="s">
        <v>6146</v>
      </c>
      <c r="H2020" s="8" t="s">
        <v>6762</v>
      </c>
      <c r="I2020" s="1" t="s">
        <v>7937</v>
      </c>
      <c r="J2020" s="1" t="s">
        <v>7937</v>
      </c>
      <c r="K2020" s="1"/>
      <c r="L2020" s="1" t="s">
        <v>1</v>
      </c>
    </row>
    <row r="2021" spans="1:12">
      <c r="A2021" s="1">
        <v>2020</v>
      </c>
      <c r="B2021" s="1" t="s">
        <v>12108</v>
      </c>
      <c r="C2021" s="1" t="s">
        <v>12103</v>
      </c>
      <c r="D2021" s="8" t="s">
        <v>4</v>
      </c>
      <c r="E2021" s="14">
        <v>716641550017</v>
      </c>
      <c r="F2021" s="8" t="s">
        <v>5271</v>
      </c>
      <c r="G2021" s="8" t="s">
        <v>6146</v>
      </c>
      <c r="H2021" s="8" t="s">
        <v>6762</v>
      </c>
      <c r="I2021" s="1" t="s">
        <v>5272</v>
      </c>
      <c r="J2021" s="1" t="s">
        <v>5272</v>
      </c>
      <c r="K2021" s="1"/>
      <c r="L2021" s="1" t="s">
        <v>1</v>
      </c>
    </row>
    <row r="2022" spans="1:12">
      <c r="A2022" s="1">
        <v>2021</v>
      </c>
      <c r="B2022" s="1" t="s">
        <v>12108</v>
      </c>
      <c r="C2022" s="1" t="s">
        <v>12103</v>
      </c>
      <c r="D2022" s="8" t="s">
        <v>4</v>
      </c>
      <c r="E2022" s="14">
        <v>136324760015</v>
      </c>
      <c r="F2022" s="8" t="s">
        <v>4708</v>
      </c>
      <c r="G2022" s="8" t="s">
        <v>6146</v>
      </c>
      <c r="H2022" s="8" t="s">
        <v>6762</v>
      </c>
      <c r="I2022" s="1" t="s">
        <v>4425</v>
      </c>
      <c r="J2022" s="1" t="s">
        <v>10841</v>
      </c>
      <c r="K2022" s="1">
        <v>762103</v>
      </c>
      <c r="L2022" s="1" t="s">
        <v>1</v>
      </c>
    </row>
    <row r="2023" spans="1:12">
      <c r="A2023" s="1">
        <v>2022</v>
      </c>
      <c r="B2023" s="1" t="s">
        <v>12108</v>
      </c>
      <c r="C2023" s="1" t="s">
        <v>12103</v>
      </c>
      <c r="D2023" s="8" t="s">
        <v>4</v>
      </c>
      <c r="E2023" s="14">
        <v>224225640015</v>
      </c>
      <c r="F2023" s="8" t="s">
        <v>2622</v>
      </c>
      <c r="G2023" s="8" t="s">
        <v>6146</v>
      </c>
      <c r="H2023" s="8" t="s">
        <v>6056</v>
      </c>
      <c r="I2023" s="1" t="s">
        <v>2623</v>
      </c>
      <c r="J2023" s="1" t="s">
        <v>9540</v>
      </c>
      <c r="K2023" s="1">
        <v>762102</v>
      </c>
      <c r="L2023" s="1" t="s">
        <v>1</v>
      </c>
    </row>
    <row r="2024" spans="1:12">
      <c r="A2024" s="1">
        <v>2023</v>
      </c>
      <c r="B2024" s="1" t="s">
        <v>12108</v>
      </c>
      <c r="C2024" s="1" t="s">
        <v>12103</v>
      </c>
      <c r="D2024" s="8" t="s">
        <v>4</v>
      </c>
      <c r="E2024" s="14">
        <v>190825770019</v>
      </c>
      <c r="F2024" s="8" t="s">
        <v>1704</v>
      </c>
      <c r="G2024" s="8" t="s">
        <v>6146</v>
      </c>
      <c r="H2024" s="8" t="s">
        <v>6305</v>
      </c>
      <c r="I2024" s="1" t="s">
        <v>571</v>
      </c>
      <c r="J2024" s="1" t="s">
        <v>9168</v>
      </c>
      <c r="K2024" s="1">
        <v>762106</v>
      </c>
      <c r="L2024" s="1" t="s">
        <v>1</v>
      </c>
    </row>
    <row r="2025" spans="1:12">
      <c r="A2025" s="1">
        <v>2024</v>
      </c>
      <c r="B2025" s="1" t="s">
        <v>12108</v>
      </c>
      <c r="C2025" s="1" t="s">
        <v>12103</v>
      </c>
      <c r="D2025" s="8" t="s">
        <v>4</v>
      </c>
      <c r="E2025" s="14">
        <v>367657230018</v>
      </c>
      <c r="F2025" s="8" t="s">
        <v>3787</v>
      </c>
      <c r="G2025" s="8" t="s">
        <v>6146</v>
      </c>
      <c r="H2025" s="8" t="s">
        <v>6536</v>
      </c>
      <c r="I2025" s="1" t="s">
        <v>3788</v>
      </c>
      <c r="J2025" s="1" t="s">
        <v>10671</v>
      </c>
      <c r="K2025" s="1">
        <v>762101</v>
      </c>
      <c r="L2025" s="1" t="s">
        <v>1</v>
      </c>
    </row>
    <row r="2026" spans="1:12">
      <c r="A2026" s="1">
        <v>2025</v>
      </c>
      <c r="B2026" s="1" t="s">
        <v>12108</v>
      </c>
      <c r="C2026" s="1" t="s">
        <v>12103</v>
      </c>
      <c r="D2026" s="8" t="s">
        <v>4</v>
      </c>
      <c r="E2026" s="7">
        <v>225224110017</v>
      </c>
      <c r="F2026" s="8" t="s">
        <v>8233</v>
      </c>
      <c r="G2026" s="8" t="s">
        <v>6146</v>
      </c>
      <c r="H2026" s="8" t="s">
        <v>8296</v>
      </c>
      <c r="I2026" s="1" t="s">
        <v>8272</v>
      </c>
      <c r="J2026" s="1" t="s">
        <v>11522</v>
      </c>
      <c r="K2026" s="1"/>
      <c r="L2026" s="1" t="s">
        <v>1</v>
      </c>
    </row>
    <row r="2027" spans="1:12">
      <c r="A2027" s="1">
        <v>2026</v>
      </c>
      <c r="B2027" s="1" t="s">
        <v>12108</v>
      </c>
      <c r="C2027" s="1" t="s">
        <v>12103</v>
      </c>
      <c r="D2027" s="8" t="s">
        <v>4</v>
      </c>
      <c r="E2027" s="14">
        <v>216651610014</v>
      </c>
      <c r="F2027" s="8" t="s">
        <v>3918</v>
      </c>
      <c r="G2027" s="8" t="s">
        <v>6146</v>
      </c>
      <c r="H2027" s="8" t="s">
        <v>2623</v>
      </c>
      <c r="I2027" s="1" t="s">
        <v>2623</v>
      </c>
      <c r="J2027" s="1" t="s">
        <v>10678</v>
      </c>
      <c r="K2027" s="1">
        <v>762102</v>
      </c>
      <c r="L2027" s="1" t="s">
        <v>1</v>
      </c>
    </row>
    <row r="2028" spans="1:12">
      <c r="A2028" s="1">
        <v>2027</v>
      </c>
      <c r="B2028" s="1" t="s">
        <v>12108</v>
      </c>
      <c r="C2028" s="1" t="s">
        <v>12103</v>
      </c>
      <c r="D2028" s="1" t="s">
        <v>4</v>
      </c>
      <c r="E2028" s="13">
        <v>119882900019</v>
      </c>
      <c r="F2028" s="1" t="s">
        <v>237</v>
      </c>
      <c r="G2028" s="1" t="s">
        <v>6146</v>
      </c>
      <c r="H2028" s="1" t="s">
        <v>238</v>
      </c>
      <c r="I2028" s="1" t="s">
        <v>238</v>
      </c>
      <c r="J2028" s="1" t="s">
        <v>8560</v>
      </c>
      <c r="K2028" s="1">
        <v>762106</v>
      </c>
      <c r="L2028" s="1" t="s">
        <v>1</v>
      </c>
    </row>
    <row r="2029" spans="1:12">
      <c r="A2029" s="1">
        <v>2028</v>
      </c>
      <c r="B2029" s="1" t="s">
        <v>12108</v>
      </c>
      <c r="C2029" s="1" t="s">
        <v>12103</v>
      </c>
      <c r="D2029" s="8" t="s">
        <v>4</v>
      </c>
      <c r="E2029" s="14">
        <v>657631270017</v>
      </c>
      <c r="F2029" s="8" t="s">
        <v>1263</v>
      </c>
      <c r="G2029" s="8" t="s">
        <v>6146</v>
      </c>
      <c r="H2029" s="8" t="s">
        <v>7498</v>
      </c>
      <c r="I2029" s="1" t="s">
        <v>1395</v>
      </c>
      <c r="J2029" s="1" t="s">
        <v>10596</v>
      </c>
      <c r="K2029" s="1">
        <v>762102</v>
      </c>
      <c r="L2029" s="1" t="s">
        <v>1</v>
      </c>
    </row>
    <row r="2030" spans="1:12">
      <c r="A2030" s="1">
        <v>2029</v>
      </c>
      <c r="B2030" s="1" t="s">
        <v>12108</v>
      </c>
      <c r="C2030" s="1" t="s">
        <v>12103</v>
      </c>
      <c r="D2030" s="8" t="s">
        <v>4</v>
      </c>
      <c r="E2030" s="14">
        <v>473233360016</v>
      </c>
      <c r="F2030" s="8" t="s">
        <v>3740</v>
      </c>
      <c r="G2030" s="8" t="s">
        <v>6146</v>
      </c>
      <c r="H2030" s="8" t="s">
        <v>7498</v>
      </c>
      <c r="I2030" s="1" t="s">
        <v>1395</v>
      </c>
      <c r="J2030" s="1" t="s">
        <v>11162</v>
      </c>
      <c r="K2030" s="1">
        <v>762102</v>
      </c>
      <c r="L2030" s="1" t="s">
        <v>1</v>
      </c>
    </row>
    <row r="2031" spans="1:12">
      <c r="A2031" s="1">
        <v>2030</v>
      </c>
      <c r="B2031" s="1" t="s">
        <v>12108</v>
      </c>
      <c r="C2031" s="1" t="s">
        <v>12103</v>
      </c>
      <c r="D2031" s="1" t="s">
        <v>4</v>
      </c>
      <c r="E2031" s="13">
        <v>321030360011</v>
      </c>
      <c r="F2031" s="1" t="s">
        <v>608</v>
      </c>
      <c r="G2031" s="1" t="s">
        <v>6146</v>
      </c>
      <c r="H2031" s="1" t="s">
        <v>7498</v>
      </c>
      <c r="I2031" s="1" t="s">
        <v>160</v>
      </c>
      <c r="J2031" s="1" t="s">
        <v>8695</v>
      </c>
      <c r="K2031" s="1">
        <v>762102</v>
      </c>
      <c r="L2031" s="1" t="s">
        <v>1</v>
      </c>
    </row>
    <row r="2032" spans="1:12">
      <c r="A2032" s="1">
        <v>2031</v>
      </c>
      <c r="B2032" s="1" t="s">
        <v>12108</v>
      </c>
      <c r="C2032" s="1" t="s">
        <v>12103</v>
      </c>
      <c r="D2032" s="1" t="s">
        <v>4</v>
      </c>
      <c r="E2032" s="13">
        <v>151288340010</v>
      </c>
      <c r="F2032" s="1" t="s">
        <v>831</v>
      </c>
      <c r="G2032" s="1" t="s">
        <v>6146</v>
      </c>
      <c r="H2032" s="1" t="s">
        <v>7498</v>
      </c>
      <c r="I2032" s="1" t="s">
        <v>160</v>
      </c>
      <c r="J2032" s="1" t="s">
        <v>8780</v>
      </c>
      <c r="K2032" s="1">
        <v>762102</v>
      </c>
      <c r="L2032" s="1" t="s">
        <v>1</v>
      </c>
    </row>
    <row r="2033" spans="1:12">
      <c r="A2033" s="1">
        <v>2032</v>
      </c>
      <c r="B2033" s="1" t="s">
        <v>12108</v>
      </c>
      <c r="C2033" s="1" t="s">
        <v>12103</v>
      </c>
      <c r="D2033" s="8" t="s">
        <v>4</v>
      </c>
      <c r="E2033" s="14">
        <v>121275650018</v>
      </c>
      <c r="F2033" s="8" t="s">
        <v>3943</v>
      </c>
      <c r="G2033" s="8" t="s">
        <v>6146</v>
      </c>
      <c r="H2033" s="8" t="s">
        <v>7498</v>
      </c>
      <c r="I2033" s="1" t="s">
        <v>160</v>
      </c>
      <c r="J2033" s="1" t="s">
        <v>10153</v>
      </c>
      <c r="K2033" s="1">
        <v>762102</v>
      </c>
      <c r="L2033" s="1" t="s">
        <v>1</v>
      </c>
    </row>
    <row r="2034" spans="1:12">
      <c r="A2034" s="1">
        <v>2033</v>
      </c>
      <c r="B2034" s="1" t="s">
        <v>12108</v>
      </c>
      <c r="C2034" s="1" t="s">
        <v>12103</v>
      </c>
      <c r="D2034" s="8" t="s">
        <v>4</v>
      </c>
      <c r="E2034" s="14">
        <v>224251570014</v>
      </c>
      <c r="F2034" s="8" t="s">
        <v>7383</v>
      </c>
      <c r="G2034" s="8" t="s">
        <v>6146</v>
      </c>
      <c r="H2034" s="8" t="s">
        <v>7498</v>
      </c>
      <c r="I2034" s="1" t="s">
        <v>7425</v>
      </c>
      <c r="J2034" s="1" t="s">
        <v>12045</v>
      </c>
      <c r="K2034" s="1">
        <v>762102</v>
      </c>
      <c r="L2034" s="1" t="s">
        <v>1</v>
      </c>
    </row>
    <row r="2035" spans="1:12">
      <c r="A2035" s="1">
        <v>2034</v>
      </c>
      <c r="B2035" s="1" t="s">
        <v>12108</v>
      </c>
      <c r="C2035" s="1" t="s">
        <v>12103</v>
      </c>
      <c r="D2035" s="8" t="s">
        <v>4</v>
      </c>
      <c r="E2035" s="14">
        <v>771498020018</v>
      </c>
      <c r="F2035" s="8" t="s">
        <v>1394</v>
      </c>
      <c r="G2035" s="8" t="s">
        <v>6146</v>
      </c>
      <c r="H2035" s="8" t="s">
        <v>2964</v>
      </c>
      <c r="I2035" s="1" t="s">
        <v>1395</v>
      </c>
      <c r="J2035" s="1" t="s">
        <v>1395</v>
      </c>
      <c r="K2035" s="1">
        <v>762102</v>
      </c>
      <c r="L2035" s="1" t="s">
        <v>1</v>
      </c>
    </row>
    <row r="2036" spans="1:12">
      <c r="A2036" s="1">
        <v>2035</v>
      </c>
      <c r="B2036" s="1" t="s">
        <v>12108</v>
      </c>
      <c r="C2036" s="1" t="s">
        <v>12103</v>
      </c>
      <c r="D2036" s="8" t="s">
        <v>4</v>
      </c>
      <c r="E2036" s="14">
        <v>232654110012</v>
      </c>
      <c r="F2036" s="8" t="s">
        <v>2963</v>
      </c>
      <c r="G2036" s="8" t="s">
        <v>6146</v>
      </c>
      <c r="H2036" s="8" t="s">
        <v>2964</v>
      </c>
      <c r="I2036" s="1" t="s">
        <v>2964</v>
      </c>
      <c r="J2036" s="1" t="s">
        <v>9708</v>
      </c>
      <c r="K2036" s="1">
        <v>762102</v>
      </c>
      <c r="L2036" s="1" t="s">
        <v>1</v>
      </c>
    </row>
    <row r="2037" spans="1:12">
      <c r="A2037" s="1">
        <v>2036</v>
      </c>
      <c r="B2037" s="1" t="s">
        <v>12108</v>
      </c>
      <c r="C2037" s="1" t="s">
        <v>12103</v>
      </c>
      <c r="D2037" s="1" t="s">
        <v>4</v>
      </c>
      <c r="E2037" s="13">
        <v>476757020015</v>
      </c>
      <c r="F2037" s="1" t="s">
        <v>483</v>
      </c>
      <c r="G2037" s="1" t="s">
        <v>6146</v>
      </c>
      <c r="H2037" s="1" t="s">
        <v>485</v>
      </c>
      <c r="I2037" s="1" t="s">
        <v>485</v>
      </c>
      <c r="J2037" s="1" t="s">
        <v>8645</v>
      </c>
      <c r="K2037" s="1">
        <v>762112</v>
      </c>
      <c r="L2037" s="1" t="s">
        <v>1</v>
      </c>
    </row>
    <row r="2038" spans="1:12">
      <c r="A2038" s="1">
        <v>2037</v>
      </c>
      <c r="B2038" s="1" t="s">
        <v>12108</v>
      </c>
      <c r="C2038" s="1" t="s">
        <v>12103</v>
      </c>
      <c r="D2038" s="8" t="s">
        <v>4</v>
      </c>
      <c r="E2038" s="14">
        <v>747623410015</v>
      </c>
      <c r="F2038" s="8" t="s">
        <v>4171</v>
      </c>
      <c r="G2038" s="8" t="s">
        <v>6146</v>
      </c>
      <c r="H2038" s="8" t="s">
        <v>6575</v>
      </c>
      <c r="I2038" s="1" t="s">
        <v>4172</v>
      </c>
      <c r="J2038" s="1" t="s">
        <v>10705</v>
      </c>
      <c r="K2038" s="1">
        <v>762106</v>
      </c>
      <c r="L2038" s="1" t="s">
        <v>1</v>
      </c>
    </row>
    <row r="2039" spans="1:12">
      <c r="A2039" s="1">
        <v>2038</v>
      </c>
      <c r="B2039" s="1" t="s">
        <v>12108</v>
      </c>
      <c r="C2039" s="1" t="s">
        <v>12103</v>
      </c>
      <c r="D2039" s="8" t="s">
        <v>4</v>
      </c>
      <c r="E2039" s="14">
        <v>366153470017</v>
      </c>
      <c r="F2039" s="8" t="s">
        <v>2444</v>
      </c>
      <c r="G2039" s="8" t="s">
        <v>6146</v>
      </c>
      <c r="H2039" s="8" t="s">
        <v>6386</v>
      </c>
      <c r="I2039" s="1" t="s">
        <v>2445</v>
      </c>
      <c r="J2039" s="1" t="s">
        <v>10503</v>
      </c>
      <c r="K2039" s="1">
        <v>762103</v>
      </c>
      <c r="L2039" s="1" t="s">
        <v>1</v>
      </c>
    </row>
    <row r="2040" spans="1:12">
      <c r="A2040" s="1">
        <v>2039</v>
      </c>
      <c r="B2040" s="1" t="s">
        <v>12108</v>
      </c>
      <c r="C2040" s="1" t="s">
        <v>12103</v>
      </c>
      <c r="D2040" s="8" t="s">
        <v>4</v>
      </c>
      <c r="E2040" s="14">
        <v>424561560018</v>
      </c>
      <c r="F2040" s="8" t="s">
        <v>4131</v>
      </c>
      <c r="G2040" s="8" t="s">
        <v>6146</v>
      </c>
      <c r="H2040" s="8" t="s">
        <v>6570</v>
      </c>
      <c r="I2040" s="1" t="s">
        <v>160</v>
      </c>
      <c r="J2040" s="1" t="s">
        <v>10695</v>
      </c>
      <c r="K2040" s="1">
        <v>762102</v>
      </c>
      <c r="L2040" s="1" t="s">
        <v>1</v>
      </c>
    </row>
    <row r="2041" spans="1:12">
      <c r="A2041" s="1">
        <v>2040</v>
      </c>
      <c r="B2041" s="1" t="s">
        <v>12108</v>
      </c>
      <c r="C2041" s="1" t="s">
        <v>12103</v>
      </c>
      <c r="D2041" s="1" t="s">
        <v>4</v>
      </c>
      <c r="E2041" s="13">
        <v>291782150015</v>
      </c>
      <c r="F2041" s="1" t="s">
        <v>570</v>
      </c>
      <c r="G2041" s="1" t="s">
        <v>6146</v>
      </c>
      <c r="H2041" s="1" t="s">
        <v>6138</v>
      </c>
      <c r="I2041" s="1" t="s">
        <v>571</v>
      </c>
      <c r="J2041" s="1" t="s">
        <v>8681</v>
      </c>
      <c r="K2041" s="1">
        <v>762106</v>
      </c>
      <c r="L2041" s="1" t="s">
        <v>1</v>
      </c>
    </row>
    <row r="2042" spans="1:12">
      <c r="A2042" s="1">
        <v>2041</v>
      </c>
      <c r="B2042" s="1" t="s">
        <v>12108</v>
      </c>
      <c r="C2042" s="1" t="s">
        <v>12103</v>
      </c>
      <c r="D2042" s="8" t="s">
        <v>4</v>
      </c>
      <c r="E2042" s="14">
        <v>173631460014</v>
      </c>
      <c r="F2042" s="8" t="s">
        <v>3831</v>
      </c>
      <c r="G2042" s="8" t="s">
        <v>6146</v>
      </c>
      <c r="H2042" s="8" t="s">
        <v>6138</v>
      </c>
      <c r="I2042" s="1" t="s">
        <v>571</v>
      </c>
      <c r="J2042" s="1" t="s">
        <v>10091</v>
      </c>
      <c r="K2042" s="1">
        <v>762106</v>
      </c>
      <c r="L2042" s="1" t="s">
        <v>1</v>
      </c>
    </row>
    <row r="2043" spans="1:12">
      <c r="A2043" s="1">
        <v>2042</v>
      </c>
      <c r="B2043" s="1" t="s">
        <v>12108</v>
      </c>
      <c r="C2043" s="1" t="s">
        <v>12103</v>
      </c>
      <c r="D2043" s="8" t="s">
        <v>4</v>
      </c>
      <c r="E2043" s="14">
        <v>652265270017</v>
      </c>
      <c r="F2043" s="8" t="s">
        <v>5381</v>
      </c>
      <c r="G2043" s="8" t="s">
        <v>6146</v>
      </c>
      <c r="H2043" s="8" t="s">
        <v>7027</v>
      </c>
      <c r="I2043" s="1" t="s">
        <v>571</v>
      </c>
      <c r="J2043" s="1" t="s">
        <v>10503</v>
      </c>
      <c r="K2043" s="1">
        <v>762106</v>
      </c>
      <c r="L2043" s="1" t="s">
        <v>1</v>
      </c>
    </row>
    <row r="2044" spans="1:12">
      <c r="A2044" s="1">
        <v>2043</v>
      </c>
      <c r="B2044" s="1" t="s">
        <v>12108</v>
      </c>
      <c r="C2044" s="1" t="s">
        <v>12103</v>
      </c>
      <c r="D2044" s="8" t="s">
        <v>4</v>
      </c>
      <c r="E2044" s="14">
        <v>165661440016</v>
      </c>
      <c r="F2044" s="8" t="s">
        <v>3618</v>
      </c>
      <c r="G2044" s="8" t="s">
        <v>6146</v>
      </c>
      <c r="H2044" s="8" t="s">
        <v>1591</v>
      </c>
      <c r="I2044" s="1" t="s">
        <v>2264</v>
      </c>
      <c r="J2044" s="1" t="s">
        <v>2264</v>
      </c>
      <c r="K2044" s="1"/>
      <c r="L2044" s="1" t="s">
        <v>1</v>
      </c>
    </row>
    <row r="2045" spans="1:12">
      <c r="A2045" s="1">
        <v>2044</v>
      </c>
      <c r="B2045" s="1" t="s">
        <v>12108</v>
      </c>
      <c r="C2045" s="1" t="s">
        <v>12103</v>
      </c>
      <c r="D2045" s="8" t="s">
        <v>4</v>
      </c>
      <c r="E2045" s="14">
        <v>538760160011</v>
      </c>
      <c r="F2045" s="8" t="s">
        <v>1590</v>
      </c>
      <c r="G2045" s="8" t="s">
        <v>6146</v>
      </c>
      <c r="H2045" s="8" t="s">
        <v>1591</v>
      </c>
      <c r="I2045" s="1" t="s">
        <v>1592</v>
      </c>
      <c r="J2045" s="1" t="s">
        <v>9118</v>
      </c>
      <c r="K2045" s="1">
        <v>762102</v>
      </c>
      <c r="L2045" s="1" t="s">
        <v>1</v>
      </c>
    </row>
    <row r="2046" spans="1:12">
      <c r="A2046" s="1">
        <v>2045</v>
      </c>
      <c r="B2046" s="1" t="s">
        <v>12108</v>
      </c>
      <c r="C2046" s="1" t="s">
        <v>12103</v>
      </c>
      <c r="D2046" s="1" t="s">
        <v>4</v>
      </c>
      <c r="E2046" s="13">
        <v>791695870010</v>
      </c>
      <c r="F2046" s="1" t="s">
        <v>228</v>
      </c>
      <c r="G2046" s="1" t="s">
        <v>6758</v>
      </c>
      <c r="H2046" s="1" t="s">
        <v>4678</v>
      </c>
      <c r="I2046" s="1" t="s">
        <v>229</v>
      </c>
      <c r="J2046" s="1" t="s">
        <v>8557</v>
      </c>
      <c r="K2046" s="1">
        <v>762029</v>
      </c>
      <c r="L2046" s="1" t="s">
        <v>1</v>
      </c>
    </row>
    <row r="2047" spans="1:12">
      <c r="A2047" s="1">
        <v>2046</v>
      </c>
      <c r="B2047" s="1" t="s">
        <v>12108</v>
      </c>
      <c r="C2047" s="1" t="s">
        <v>12103</v>
      </c>
      <c r="D2047" s="8" t="s">
        <v>4</v>
      </c>
      <c r="E2047" s="14">
        <v>166617420012</v>
      </c>
      <c r="F2047" s="8" t="s">
        <v>2648</v>
      </c>
      <c r="G2047" s="8" t="s">
        <v>6758</v>
      </c>
      <c r="H2047" s="8" t="s">
        <v>2649</v>
      </c>
      <c r="I2047" s="1" t="s">
        <v>2649</v>
      </c>
      <c r="J2047" s="1" t="s">
        <v>9554</v>
      </c>
      <c r="K2047" s="1">
        <v>762012</v>
      </c>
      <c r="L2047" s="1" t="s">
        <v>1</v>
      </c>
    </row>
    <row r="2048" spans="1:12">
      <c r="A2048" s="1">
        <v>2047</v>
      </c>
      <c r="B2048" s="1" t="s">
        <v>12108</v>
      </c>
      <c r="C2048" s="1" t="s">
        <v>12103</v>
      </c>
      <c r="D2048" s="8" t="s">
        <v>4</v>
      </c>
      <c r="E2048" s="14">
        <v>624035420013</v>
      </c>
      <c r="F2048" s="8" t="s">
        <v>544</v>
      </c>
      <c r="G2048" s="8" t="s">
        <v>6758</v>
      </c>
      <c r="H2048" s="8" t="s">
        <v>6301</v>
      </c>
      <c r="I2048" s="1" t="s">
        <v>7250</v>
      </c>
      <c r="J2048" s="1" t="s">
        <v>9155</v>
      </c>
      <c r="K2048" s="1">
        <v>762029</v>
      </c>
      <c r="L2048" s="1" t="s">
        <v>1</v>
      </c>
    </row>
    <row r="2049" spans="1:12">
      <c r="A2049" s="1">
        <v>2048</v>
      </c>
      <c r="B2049" s="1" t="s">
        <v>12108</v>
      </c>
      <c r="C2049" s="1" t="s">
        <v>12103</v>
      </c>
      <c r="D2049" s="8" t="s">
        <v>4</v>
      </c>
      <c r="E2049" s="14">
        <v>653241650018</v>
      </c>
      <c r="F2049" s="8" t="s">
        <v>2602</v>
      </c>
      <c r="G2049" s="8" t="s">
        <v>6758</v>
      </c>
      <c r="H2049" s="8" t="s">
        <v>6301</v>
      </c>
      <c r="I2049" s="1" t="s">
        <v>2603</v>
      </c>
      <c r="J2049" s="1" t="s">
        <v>9533</v>
      </c>
      <c r="K2049" s="1">
        <v>762029</v>
      </c>
      <c r="L2049" s="1" t="s">
        <v>1</v>
      </c>
    </row>
    <row r="2050" spans="1:12">
      <c r="A2050" s="1">
        <v>2049</v>
      </c>
      <c r="B2050" s="1" t="s">
        <v>12108</v>
      </c>
      <c r="C2050" s="1" t="s">
        <v>12103</v>
      </c>
      <c r="D2050" s="10" t="s">
        <v>4</v>
      </c>
      <c r="E2050" s="18">
        <v>235652310019</v>
      </c>
      <c r="F2050" s="10" t="s">
        <v>11690</v>
      </c>
      <c r="G2050" s="1" t="s">
        <v>76</v>
      </c>
      <c r="H2050" s="1" t="s">
        <v>11796</v>
      </c>
      <c r="I2050" s="1" t="s">
        <v>11751</v>
      </c>
      <c r="J2050" s="1" t="s">
        <v>11751</v>
      </c>
      <c r="K2050" s="1"/>
      <c r="L2050" s="10" t="s">
        <v>1</v>
      </c>
    </row>
    <row r="2051" spans="1:12">
      <c r="A2051" s="1">
        <v>2050</v>
      </c>
      <c r="B2051" s="1" t="s">
        <v>12108</v>
      </c>
      <c r="C2051" s="1" t="s">
        <v>12103</v>
      </c>
      <c r="D2051" s="1" t="s">
        <v>4</v>
      </c>
      <c r="E2051" s="13">
        <v>421473780014</v>
      </c>
      <c r="F2051" s="1" t="s">
        <v>75</v>
      </c>
      <c r="G2051" s="1" t="s">
        <v>6758</v>
      </c>
      <c r="H2051" s="1" t="s">
        <v>77</v>
      </c>
      <c r="I2051" s="1" t="s">
        <v>77</v>
      </c>
      <c r="J2051" s="1" t="s">
        <v>8499</v>
      </c>
      <c r="K2051" s="1">
        <v>762012</v>
      </c>
      <c r="L2051" s="1" t="s">
        <v>1</v>
      </c>
    </row>
    <row r="2052" spans="1:12">
      <c r="A2052" s="1">
        <v>2051</v>
      </c>
      <c r="B2052" s="1" t="s">
        <v>12108</v>
      </c>
      <c r="C2052" s="1" t="s">
        <v>12103</v>
      </c>
      <c r="D2052" s="8" t="s">
        <v>4</v>
      </c>
      <c r="E2052" s="7">
        <v>253452340017</v>
      </c>
      <c r="F2052" s="8" t="s">
        <v>8181</v>
      </c>
      <c r="G2052" s="8" t="s">
        <v>76</v>
      </c>
      <c r="H2052" s="8" t="s">
        <v>8282</v>
      </c>
      <c r="I2052" s="1" t="s">
        <v>77</v>
      </c>
      <c r="J2052" s="1" t="s">
        <v>12063</v>
      </c>
      <c r="K2052" s="1">
        <v>768012</v>
      </c>
      <c r="L2052" s="1" t="s">
        <v>1</v>
      </c>
    </row>
    <row r="2053" spans="1:12">
      <c r="A2053" s="1">
        <v>2052</v>
      </c>
      <c r="B2053" s="1" t="s">
        <v>12108</v>
      </c>
      <c r="C2053" s="1" t="s">
        <v>12103</v>
      </c>
      <c r="D2053" s="8" t="s">
        <v>4</v>
      </c>
      <c r="E2053" s="14">
        <v>663677540019</v>
      </c>
      <c r="F2053" s="8" t="s">
        <v>4211</v>
      </c>
      <c r="G2053" s="8" t="s">
        <v>6758</v>
      </c>
      <c r="H2053" s="8" t="s">
        <v>6580</v>
      </c>
      <c r="I2053" s="1" t="s">
        <v>4212</v>
      </c>
      <c r="J2053" s="1" t="s">
        <v>10722</v>
      </c>
      <c r="K2053" s="1">
        <v>762012</v>
      </c>
      <c r="L2053" s="1" t="s">
        <v>1</v>
      </c>
    </row>
    <row r="2054" spans="1:12">
      <c r="A2054" s="1">
        <v>2053</v>
      </c>
      <c r="B2054" s="1" t="s">
        <v>12108</v>
      </c>
      <c r="C2054" s="1" t="s">
        <v>12103</v>
      </c>
      <c r="D2054" s="8" t="s">
        <v>4</v>
      </c>
      <c r="E2054" s="14">
        <v>716134740013</v>
      </c>
      <c r="F2054" s="8" t="s">
        <v>4844</v>
      </c>
      <c r="G2054" s="8" t="s">
        <v>6758</v>
      </c>
      <c r="H2054" s="8" t="s">
        <v>6828</v>
      </c>
      <c r="I2054" s="1" t="s">
        <v>4845</v>
      </c>
      <c r="J2054" s="1" t="s">
        <v>10865</v>
      </c>
      <c r="K2054" s="1">
        <v>762102</v>
      </c>
      <c r="L2054" s="1" t="s">
        <v>1</v>
      </c>
    </row>
    <row r="2055" spans="1:12">
      <c r="A2055" s="1">
        <v>2054</v>
      </c>
      <c r="B2055" s="1" t="s">
        <v>12108</v>
      </c>
      <c r="C2055" s="1" t="s">
        <v>12103</v>
      </c>
      <c r="D2055" s="8" t="s">
        <v>4</v>
      </c>
      <c r="E2055" s="14">
        <v>764222730016</v>
      </c>
      <c r="F2055" s="8" t="s">
        <v>5515</v>
      </c>
      <c r="G2055" s="8" t="s">
        <v>6758</v>
      </c>
      <c r="H2055" s="8" t="s">
        <v>6828</v>
      </c>
      <c r="I2055" s="1" t="s">
        <v>5516</v>
      </c>
      <c r="J2055" s="1" t="s">
        <v>10838</v>
      </c>
      <c r="K2055" s="1">
        <v>762012</v>
      </c>
      <c r="L2055" s="1" t="s">
        <v>1</v>
      </c>
    </row>
    <row r="2056" spans="1:12">
      <c r="A2056" s="1">
        <v>2055</v>
      </c>
      <c r="B2056" s="1" t="s">
        <v>12108</v>
      </c>
      <c r="C2056" s="1" t="s">
        <v>12103</v>
      </c>
      <c r="D2056" s="8" t="s">
        <v>4</v>
      </c>
      <c r="E2056" s="14">
        <v>625511230019</v>
      </c>
      <c r="F2056" s="8" t="s">
        <v>4700</v>
      </c>
      <c r="G2056" s="8" t="s">
        <v>6758</v>
      </c>
      <c r="H2056" s="8" t="s">
        <v>6758</v>
      </c>
      <c r="I2056" s="1" t="s">
        <v>4701</v>
      </c>
      <c r="J2056" s="1" t="s">
        <v>10838</v>
      </c>
      <c r="K2056" s="1">
        <v>762012</v>
      </c>
      <c r="L2056" s="1" t="s">
        <v>1</v>
      </c>
    </row>
    <row r="2057" spans="1:12">
      <c r="A2057" s="1">
        <v>2056</v>
      </c>
      <c r="B2057" s="1" t="s">
        <v>12108</v>
      </c>
      <c r="C2057" s="1" t="s">
        <v>12103</v>
      </c>
      <c r="D2057" s="8" t="s">
        <v>4</v>
      </c>
      <c r="E2057" s="14">
        <v>537256760010</v>
      </c>
      <c r="F2057" s="8" t="s">
        <v>2562</v>
      </c>
      <c r="G2057" s="8" t="s">
        <v>6758</v>
      </c>
      <c r="H2057" s="8" t="s">
        <v>76</v>
      </c>
      <c r="I2057" s="1" t="s">
        <v>76</v>
      </c>
      <c r="J2057" s="1" t="s">
        <v>10748</v>
      </c>
      <c r="K2057" s="1">
        <v>762012</v>
      </c>
      <c r="L2057" s="1" t="s">
        <v>1</v>
      </c>
    </row>
    <row r="2058" spans="1:12">
      <c r="A2058" s="1">
        <v>2057</v>
      </c>
      <c r="B2058" s="1" t="s">
        <v>12108</v>
      </c>
      <c r="C2058" s="1" t="s">
        <v>12103</v>
      </c>
      <c r="D2058" s="8" t="s">
        <v>4</v>
      </c>
      <c r="E2058" s="14">
        <v>158820380017</v>
      </c>
      <c r="F2058" s="8" t="s">
        <v>1500</v>
      </c>
      <c r="G2058" s="8" t="s">
        <v>6758</v>
      </c>
      <c r="H2058" s="8" t="s">
        <v>76</v>
      </c>
      <c r="I2058" s="1" t="s">
        <v>1501</v>
      </c>
      <c r="J2058" s="1" t="s">
        <v>9070</v>
      </c>
      <c r="K2058" s="1">
        <v>762012</v>
      </c>
      <c r="L2058" s="1" t="s">
        <v>1</v>
      </c>
    </row>
    <row r="2059" spans="1:12">
      <c r="A2059" s="1">
        <v>2058</v>
      </c>
      <c r="B2059" s="1" t="s">
        <v>12108</v>
      </c>
      <c r="C2059" s="1" t="s">
        <v>12103</v>
      </c>
      <c r="D2059" s="8" t="s">
        <v>4</v>
      </c>
      <c r="E2059" s="7">
        <v>253175270017</v>
      </c>
      <c r="F2059" s="8" t="s">
        <v>1526</v>
      </c>
      <c r="G2059" s="8" t="s">
        <v>76</v>
      </c>
      <c r="H2059" s="8" t="s">
        <v>8089</v>
      </c>
      <c r="I2059" s="1" t="s">
        <v>8090</v>
      </c>
      <c r="J2059" s="1" t="s">
        <v>8090</v>
      </c>
      <c r="K2059" s="1">
        <v>762001</v>
      </c>
      <c r="L2059" s="1" t="s">
        <v>1</v>
      </c>
    </row>
    <row r="2060" spans="1:12">
      <c r="A2060" s="1">
        <v>2059</v>
      </c>
      <c r="B2060" s="1" t="s">
        <v>12108</v>
      </c>
      <c r="C2060" s="1" t="s">
        <v>12103</v>
      </c>
      <c r="D2060" s="8" t="s">
        <v>4</v>
      </c>
      <c r="E2060" s="14">
        <v>141662250015</v>
      </c>
      <c r="F2060" s="8" t="s">
        <v>3102</v>
      </c>
      <c r="G2060" s="8" t="s">
        <v>6758</v>
      </c>
      <c r="H2060" s="8" t="s">
        <v>6446</v>
      </c>
      <c r="I2060" s="1" t="s">
        <v>160</v>
      </c>
      <c r="J2060" s="1" t="s">
        <v>11144</v>
      </c>
      <c r="K2060" s="1">
        <v>762027</v>
      </c>
      <c r="L2060" s="1" t="s">
        <v>1</v>
      </c>
    </row>
    <row r="2061" spans="1:12">
      <c r="A2061" s="1">
        <v>2060</v>
      </c>
      <c r="B2061" s="1" t="s">
        <v>12108</v>
      </c>
      <c r="C2061" s="1" t="s">
        <v>12103</v>
      </c>
      <c r="D2061" s="8" t="s">
        <v>4</v>
      </c>
      <c r="E2061" s="14">
        <v>217633270012</v>
      </c>
      <c r="F2061" s="8" t="s">
        <v>5482</v>
      </c>
      <c r="G2061" s="8" t="s">
        <v>6758</v>
      </c>
      <c r="H2061" s="8" t="s">
        <v>7046</v>
      </c>
      <c r="I2061" s="1" t="s">
        <v>5483</v>
      </c>
      <c r="J2061" s="1" t="s">
        <v>11001</v>
      </c>
      <c r="K2061" s="1">
        <v>762002</v>
      </c>
      <c r="L2061" s="1" t="s">
        <v>1</v>
      </c>
    </row>
    <row r="2062" spans="1:12">
      <c r="A2062" s="1">
        <v>2061</v>
      </c>
      <c r="B2062" s="1" t="s">
        <v>12108</v>
      </c>
      <c r="C2062" s="1" t="s">
        <v>12103</v>
      </c>
      <c r="D2062" s="8" t="s">
        <v>4</v>
      </c>
      <c r="E2062" s="14">
        <v>766666340013</v>
      </c>
      <c r="F2062" s="8" t="s">
        <v>4754</v>
      </c>
      <c r="G2062" s="8" t="s">
        <v>6758</v>
      </c>
      <c r="H2062" s="8" t="s">
        <v>6788</v>
      </c>
      <c r="I2062" s="1" t="s">
        <v>4755</v>
      </c>
      <c r="J2062" s="1" t="s">
        <v>10854</v>
      </c>
      <c r="K2062" s="1">
        <v>762029</v>
      </c>
      <c r="L2062" s="1" t="s">
        <v>1</v>
      </c>
    </row>
    <row r="2063" spans="1:12">
      <c r="A2063" s="1">
        <v>2062</v>
      </c>
      <c r="B2063" s="1" t="s">
        <v>12108</v>
      </c>
      <c r="C2063" s="1" t="s">
        <v>12103</v>
      </c>
      <c r="D2063" s="8" t="s">
        <v>4</v>
      </c>
      <c r="E2063" s="7">
        <v>244136650011</v>
      </c>
      <c r="F2063" s="8" t="s">
        <v>2113</v>
      </c>
      <c r="G2063" s="8" t="s">
        <v>76</v>
      </c>
      <c r="H2063" s="8" t="s">
        <v>6788</v>
      </c>
      <c r="I2063" s="1" t="s">
        <v>8086</v>
      </c>
      <c r="J2063" s="1" t="s">
        <v>11511</v>
      </c>
      <c r="K2063" s="1">
        <v>762029</v>
      </c>
      <c r="L2063" s="1" t="s">
        <v>1</v>
      </c>
    </row>
    <row r="2064" spans="1:12">
      <c r="A2064" s="1">
        <v>2063</v>
      </c>
      <c r="B2064" s="1" t="s">
        <v>12108</v>
      </c>
      <c r="C2064" s="1" t="s">
        <v>12103</v>
      </c>
      <c r="D2064" s="8" t="s">
        <v>4</v>
      </c>
      <c r="E2064" s="14">
        <v>211776670012</v>
      </c>
      <c r="F2064" s="8" t="s">
        <v>5768</v>
      </c>
      <c r="G2064" s="8" t="s">
        <v>1516</v>
      </c>
      <c r="H2064" s="8" t="s">
        <v>6118</v>
      </c>
      <c r="I2064" s="1" t="s">
        <v>5769</v>
      </c>
      <c r="J2064" s="1" t="s">
        <v>11050</v>
      </c>
      <c r="K2064" s="1">
        <v>762105</v>
      </c>
      <c r="L2064" s="1" t="s">
        <v>1</v>
      </c>
    </row>
    <row r="2065" spans="1:12">
      <c r="A2065" s="1">
        <v>2064</v>
      </c>
      <c r="B2065" s="1" t="s">
        <v>12108</v>
      </c>
      <c r="C2065" s="1" t="s">
        <v>12103</v>
      </c>
      <c r="D2065" s="8" t="s">
        <v>4</v>
      </c>
      <c r="E2065" s="14">
        <v>641453270019</v>
      </c>
      <c r="F2065" s="8" t="s">
        <v>4142</v>
      </c>
      <c r="G2065" s="8" t="s">
        <v>1516</v>
      </c>
      <c r="H2065" s="8" t="s">
        <v>6572</v>
      </c>
      <c r="I2065" s="1" t="s">
        <v>4143</v>
      </c>
      <c r="J2065" s="1" t="s">
        <v>10242</v>
      </c>
      <c r="K2065" s="1">
        <v>762105</v>
      </c>
      <c r="L2065" s="1" t="s">
        <v>1</v>
      </c>
    </row>
    <row r="2066" spans="1:12">
      <c r="A2066" s="1">
        <v>2065</v>
      </c>
      <c r="B2066" s="1" t="s">
        <v>12108</v>
      </c>
      <c r="C2066" s="1" t="s">
        <v>12103</v>
      </c>
      <c r="D2066" s="8" t="s">
        <v>4</v>
      </c>
      <c r="E2066" s="14">
        <v>457163330015</v>
      </c>
      <c r="F2066" s="8" t="s">
        <v>4564</v>
      </c>
      <c r="G2066" s="8" t="s">
        <v>1516</v>
      </c>
      <c r="H2066" s="8" t="s">
        <v>4565</v>
      </c>
      <c r="I2066" s="1" t="s">
        <v>4565</v>
      </c>
      <c r="J2066" s="1" t="s">
        <v>11221</v>
      </c>
      <c r="K2066" s="1"/>
      <c r="L2066" s="1" t="s">
        <v>1</v>
      </c>
    </row>
    <row r="2067" spans="1:12">
      <c r="A2067" s="1">
        <v>2066</v>
      </c>
      <c r="B2067" s="1" t="s">
        <v>12108</v>
      </c>
      <c r="C2067" s="1" t="s">
        <v>12103</v>
      </c>
      <c r="D2067" s="8" t="s">
        <v>4</v>
      </c>
      <c r="E2067" s="7">
        <v>224644410016</v>
      </c>
      <c r="F2067" s="8" t="s">
        <v>8209</v>
      </c>
      <c r="G2067" s="8" t="s">
        <v>1517</v>
      </c>
      <c r="H2067" s="8" t="s">
        <v>4565</v>
      </c>
      <c r="I2067" s="1" t="s">
        <v>4565</v>
      </c>
      <c r="J2067" s="1" t="s">
        <v>11814</v>
      </c>
      <c r="K2067" s="1">
        <v>762105</v>
      </c>
      <c r="L2067" s="1" t="s">
        <v>1</v>
      </c>
    </row>
    <row r="2068" spans="1:12">
      <c r="A2068" s="1">
        <v>2067</v>
      </c>
      <c r="B2068" s="1" t="s">
        <v>12108</v>
      </c>
      <c r="C2068" s="1" t="s">
        <v>12103</v>
      </c>
      <c r="D2068" s="8" t="s">
        <v>4</v>
      </c>
      <c r="E2068" s="7">
        <v>263235170015</v>
      </c>
      <c r="F2068" s="8" t="s">
        <v>8168</v>
      </c>
      <c r="G2068" s="8" t="s">
        <v>1517</v>
      </c>
      <c r="H2068" s="8" t="s">
        <v>8280</v>
      </c>
      <c r="I2068" s="1" t="s">
        <v>8245</v>
      </c>
      <c r="J2068" s="1" t="s">
        <v>12061</v>
      </c>
      <c r="K2068" s="1">
        <v>762105</v>
      </c>
      <c r="L2068" s="1" t="s">
        <v>1</v>
      </c>
    </row>
    <row r="2069" spans="1:12">
      <c r="A2069" s="1">
        <v>2068</v>
      </c>
      <c r="B2069" s="1" t="s">
        <v>12108</v>
      </c>
      <c r="C2069" s="1" t="s">
        <v>12103</v>
      </c>
      <c r="D2069" s="8" t="s">
        <v>4</v>
      </c>
      <c r="E2069" s="14">
        <v>367673250019</v>
      </c>
      <c r="F2069" s="8" t="s">
        <v>5413</v>
      </c>
      <c r="G2069" s="8" t="s">
        <v>1516</v>
      </c>
      <c r="H2069" s="8" t="s">
        <v>1516</v>
      </c>
      <c r="I2069" s="1" t="s">
        <v>5414</v>
      </c>
      <c r="J2069" s="1" t="s">
        <v>10989</v>
      </c>
      <c r="K2069" s="1">
        <v>762105</v>
      </c>
      <c r="L2069" s="1" t="s">
        <v>1</v>
      </c>
    </row>
    <row r="2070" spans="1:12">
      <c r="A2070" s="1">
        <v>2069</v>
      </c>
      <c r="B2070" s="1" t="s">
        <v>12108</v>
      </c>
      <c r="C2070" s="1" t="s">
        <v>12103</v>
      </c>
      <c r="D2070" s="8" t="s">
        <v>4</v>
      </c>
      <c r="E2070" s="14">
        <v>141416160011</v>
      </c>
      <c r="F2070" s="8" t="s">
        <v>1515</v>
      </c>
      <c r="G2070" s="8" t="s">
        <v>1516</v>
      </c>
      <c r="H2070" s="8" t="s">
        <v>1517</v>
      </c>
      <c r="I2070" s="1" t="s">
        <v>1518</v>
      </c>
      <c r="J2070" s="1" t="s">
        <v>9081</v>
      </c>
      <c r="K2070" s="1">
        <v>762105</v>
      </c>
      <c r="L2070" s="1" t="s">
        <v>1</v>
      </c>
    </row>
    <row r="2071" spans="1:12">
      <c r="A2071" s="1">
        <v>2070</v>
      </c>
      <c r="B2071" s="1" t="s">
        <v>12108</v>
      </c>
      <c r="C2071" s="1" t="s">
        <v>12103</v>
      </c>
      <c r="D2071" s="8" t="s">
        <v>4</v>
      </c>
      <c r="E2071" s="14">
        <v>653751340010</v>
      </c>
      <c r="F2071" s="8" t="s">
        <v>1800</v>
      </c>
      <c r="G2071" s="8" t="s">
        <v>1516</v>
      </c>
      <c r="H2071" s="8" t="s">
        <v>1517</v>
      </c>
      <c r="I2071" s="1" t="s">
        <v>1518</v>
      </c>
      <c r="J2071" s="1" t="s">
        <v>1518</v>
      </c>
      <c r="K2071" s="1">
        <v>762105</v>
      </c>
      <c r="L2071" s="1" t="s">
        <v>1</v>
      </c>
    </row>
    <row r="2072" spans="1:12">
      <c r="A2072" s="1">
        <v>2071</v>
      </c>
      <c r="B2072" s="1" t="s">
        <v>12108</v>
      </c>
      <c r="C2072" s="1" t="s">
        <v>12103</v>
      </c>
      <c r="D2072" s="8" t="s">
        <v>4</v>
      </c>
      <c r="E2072" s="14">
        <v>665474650014</v>
      </c>
      <c r="F2072" s="8" t="s">
        <v>5183</v>
      </c>
      <c r="G2072" s="8" t="s">
        <v>1516</v>
      </c>
      <c r="H2072" s="8" t="s">
        <v>1516</v>
      </c>
      <c r="I2072" s="1" t="s">
        <v>1518</v>
      </c>
      <c r="J2072" s="1" t="s">
        <v>1518</v>
      </c>
      <c r="K2072" s="1">
        <v>762105</v>
      </c>
      <c r="L2072" s="1" t="s">
        <v>1</v>
      </c>
    </row>
    <row r="2073" spans="1:12">
      <c r="A2073" s="1">
        <v>2072</v>
      </c>
      <c r="B2073" s="1" t="s">
        <v>12108</v>
      </c>
      <c r="C2073" s="1" t="s">
        <v>12103</v>
      </c>
      <c r="D2073" s="8" t="s">
        <v>4</v>
      </c>
      <c r="E2073" s="14">
        <v>234413770016</v>
      </c>
      <c r="F2073" s="8" t="s">
        <v>4334</v>
      </c>
      <c r="G2073" s="8" t="s">
        <v>1516</v>
      </c>
      <c r="H2073" s="8" t="s">
        <v>6591</v>
      </c>
      <c r="I2073" s="1" t="s">
        <v>4335</v>
      </c>
      <c r="J2073" s="1" t="s">
        <v>10746</v>
      </c>
      <c r="K2073" s="1">
        <v>762105</v>
      </c>
      <c r="L2073" s="1" t="s">
        <v>1</v>
      </c>
    </row>
    <row r="2074" spans="1:12">
      <c r="A2074" s="1">
        <v>2073</v>
      </c>
      <c r="B2074" s="1" t="s">
        <v>12108</v>
      </c>
      <c r="C2074" s="1" t="s">
        <v>12103</v>
      </c>
      <c r="D2074" s="8" t="s">
        <v>4</v>
      </c>
      <c r="E2074" s="14">
        <v>261565750015</v>
      </c>
      <c r="F2074" s="8" t="s">
        <v>5247</v>
      </c>
      <c r="G2074" s="8" t="s">
        <v>1516</v>
      </c>
      <c r="H2074" s="8" t="s">
        <v>6591</v>
      </c>
      <c r="I2074" s="1" t="s">
        <v>4335</v>
      </c>
      <c r="J2074" s="1" t="s">
        <v>4335</v>
      </c>
      <c r="K2074" s="1">
        <v>762105</v>
      </c>
      <c r="L2074" s="1" t="s">
        <v>1</v>
      </c>
    </row>
    <row r="2075" spans="1:12">
      <c r="A2075" s="1">
        <v>2074</v>
      </c>
      <c r="B2075" s="1" t="s">
        <v>12108</v>
      </c>
      <c r="C2075" s="1" t="s">
        <v>12103</v>
      </c>
      <c r="D2075" s="8" t="s">
        <v>4</v>
      </c>
      <c r="E2075" s="14">
        <v>245371520010</v>
      </c>
      <c r="F2075" s="8" t="s">
        <v>5550</v>
      </c>
      <c r="G2075" s="8" t="s">
        <v>1516</v>
      </c>
      <c r="H2075" s="8" t="s">
        <v>7064</v>
      </c>
      <c r="I2075" s="1" t="s">
        <v>5551</v>
      </c>
      <c r="J2075" s="1" t="s">
        <v>5551</v>
      </c>
      <c r="K2075" s="1">
        <v>762105</v>
      </c>
      <c r="L2075" s="1" t="s">
        <v>1</v>
      </c>
    </row>
    <row r="2076" spans="1:12">
      <c r="A2076" s="1">
        <v>2075</v>
      </c>
      <c r="B2076" s="1" t="s">
        <v>12108</v>
      </c>
      <c r="C2076" s="1" t="s">
        <v>12103</v>
      </c>
      <c r="D2076" s="8" t="s">
        <v>4</v>
      </c>
      <c r="E2076" s="14">
        <v>244472660010</v>
      </c>
      <c r="F2076" s="8" t="s">
        <v>5732</v>
      </c>
      <c r="G2076" s="8" t="s">
        <v>1516</v>
      </c>
      <c r="H2076" s="8" t="s">
        <v>7105</v>
      </c>
      <c r="I2076" s="1" t="s">
        <v>5733</v>
      </c>
      <c r="J2076" s="1" t="s">
        <v>5733</v>
      </c>
      <c r="K2076" s="1">
        <v>762105</v>
      </c>
      <c r="L2076" s="1" t="s">
        <v>1</v>
      </c>
    </row>
    <row r="2077" spans="1:12">
      <c r="A2077" s="1">
        <v>2076</v>
      </c>
      <c r="B2077" s="1" t="s">
        <v>12108</v>
      </c>
      <c r="C2077" s="1" t="s">
        <v>12103</v>
      </c>
      <c r="D2077" s="8" t="s">
        <v>4</v>
      </c>
      <c r="E2077" s="14">
        <v>474637730012</v>
      </c>
      <c r="F2077" s="8" t="s">
        <v>4467</v>
      </c>
      <c r="G2077" s="8" t="s">
        <v>1516</v>
      </c>
      <c r="H2077" s="8" t="s">
        <v>6627</v>
      </c>
      <c r="I2077" s="1" t="s">
        <v>4468</v>
      </c>
      <c r="J2077" s="1" t="s">
        <v>4468</v>
      </c>
      <c r="K2077" s="1">
        <v>762103</v>
      </c>
      <c r="L2077" s="1" t="s">
        <v>1</v>
      </c>
    </row>
    <row r="2078" spans="1:12">
      <c r="A2078" s="1">
        <v>2077</v>
      </c>
      <c r="B2078" s="1" t="s">
        <v>12108</v>
      </c>
      <c r="C2078" s="1" t="s">
        <v>12103</v>
      </c>
      <c r="D2078" s="1" t="s">
        <v>4</v>
      </c>
      <c r="E2078" s="13">
        <v>564124920012</v>
      </c>
      <c r="F2078" s="1" t="s">
        <v>461</v>
      </c>
      <c r="G2078" s="1" t="s">
        <v>1516</v>
      </c>
      <c r="H2078" s="1" t="s">
        <v>6115</v>
      </c>
      <c r="I2078" s="1" t="s">
        <v>462</v>
      </c>
      <c r="J2078" s="1" t="s">
        <v>10327</v>
      </c>
      <c r="K2078" s="1">
        <v>762103</v>
      </c>
      <c r="L2078" s="1" t="s">
        <v>1</v>
      </c>
    </row>
    <row r="2079" spans="1:12">
      <c r="A2079" s="1">
        <v>2078</v>
      </c>
      <c r="B2079" s="1" t="s">
        <v>12108</v>
      </c>
      <c r="C2079" s="1" t="s">
        <v>12103</v>
      </c>
      <c r="D2079" s="8" t="s">
        <v>4</v>
      </c>
      <c r="E2079" s="7">
        <v>241645350013</v>
      </c>
      <c r="F2079" s="8" t="s">
        <v>8182</v>
      </c>
      <c r="G2079" s="8" t="s">
        <v>1517</v>
      </c>
      <c r="H2079" s="8" t="s">
        <v>8283</v>
      </c>
      <c r="I2079" s="1" t="s">
        <v>462</v>
      </c>
      <c r="J2079" s="1" t="s">
        <v>462</v>
      </c>
      <c r="K2079" s="1"/>
      <c r="L2079" s="1" t="s">
        <v>1</v>
      </c>
    </row>
    <row r="2080" spans="1:12">
      <c r="A2080" s="1">
        <v>2079</v>
      </c>
      <c r="B2080" s="1" t="s">
        <v>12108</v>
      </c>
      <c r="C2080" s="1" t="s">
        <v>12103</v>
      </c>
      <c r="D2080" s="1" t="s">
        <v>4</v>
      </c>
      <c r="E2080" s="5">
        <v>244526420012</v>
      </c>
      <c r="F2080" s="1" t="s">
        <v>8421</v>
      </c>
      <c r="G2080" s="8" t="s">
        <v>1517</v>
      </c>
      <c r="H2080" s="8" t="s">
        <v>8283</v>
      </c>
      <c r="I2080" s="1" t="s">
        <v>462</v>
      </c>
      <c r="J2080" s="1" t="s">
        <v>11489</v>
      </c>
      <c r="K2080" s="1"/>
      <c r="L2080" s="1" t="s">
        <v>1</v>
      </c>
    </row>
    <row r="2081" spans="1:12">
      <c r="A2081" s="1">
        <v>2080</v>
      </c>
      <c r="B2081" s="1" t="s">
        <v>12108</v>
      </c>
      <c r="C2081" s="1" t="s">
        <v>12103</v>
      </c>
      <c r="D2081" s="1" t="s">
        <v>4</v>
      </c>
      <c r="E2081" s="5">
        <v>254341610010</v>
      </c>
      <c r="F2081" s="1" t="s">
        <v>11933</v>
      </c>
      <c r="G2081" s="1" t="s">
        <v>1517</v>
      </c>
      <c r="H2081" s="1" t="s">
        <v>8283</v>
      </c>
      <c r="I2081" s="1" t="s">
        <v>11988</v>
      </c>
      <c r="J2081" s="1" t="s">
        <v>11988</v>
      </c>
      <c r="K2081" s="1"/>
      <c r="L2081" s="1" t="s">
        <v>1</v>
      </c>
    </row>
    <row r="2082" spans="1:12">
      <c r="A2082" s="1">
        <v>2081</v>
      </c>
      <c r="B2082" s="1" t="s">
        <v>12108</v>
      </c>
      <c r="C2082" s="1" t="s">
        <v>12103</v>
      </c>
      <c r="D2082" s="8" t="s">
        <v>4</v>
      </c>
      <c r="E2082" s="14">
        <v>213734310018</v>
      </c>
      <c r="F2082" s="8" t="s">
        <v>5763</v>
      </c>
      <c r="G2082" s="8" t="s">
        <v>1516</v>
      </c>
      <c r="H2082" s="8" t="s">
        <v>5764</v>
      </c>
      <c r="I2082" s="1" t="s">
        <v>5764</v>
      </c>
      <c r="J2082" s="1" t="s">
        <v>11047</v>
      </c>
      <c r="K2082" s="1">
        <v>762104</v>
      </c>
      <c r="L2082" s="1" t="s">
        <v>1</v>
      </c>
    </row>
    <row r="2083" spans="1:12">
      <c r="A2083" s="1">
        <v>2082</v>
      </c>
      <c r="B2083" s="1" t="s">
        <v>12108</v>
      </c>
      <c r="C2083" s="1" t="s">
        <v>12103</v>
      </c>
      <c r="D2083" s="8" t="s">
        <v>4</v>
      </c>
      <c r="E2083" s="14">
        <v>253412720010</v>
      </c>
      <c r="F2083" s="8" t="s">
        <v>5778</v>
      </c>
      <c r="G2083" s="8" t="s">
        <v>1516</v>
      </c>
      <c r="H2083" s="8" t="s">
        <v>5764</v>
      </c>
      <c r="I2083" s="1" t="s">
        <v>5764</v>
      </c>
      <c r="J2083" s="1" t="s">
        <v>5764</v>
      </c>
      <c r="K2083" s="1">
        <v>762104</v>
      </c>
      <c r="L2083" s="1" t="s">
        <v>1</v>
      </c>
    </row>
    <row r="2084" spans="1:12">
      <c r="A2084" s="1">
        <v>2083</v>
      </c>
      <c r="B2084" s="1" t="s">
        <v>12108</v>
      </c>
      <c r="C2084" s="1" t="s">
        <v>12103</v>
      </c>
      <c r="D2084" s="8" t="s">
        <v>4</v>
      </c>
      <c r="E2084" s="14">
        <v>745366420019</v>
      </c>
      <c r="F2084" s="8" t="s">
        <v>5436</v>
      </c>
      <c r="G2084" s="8" t="s">
        <v>1516</v>
      </c>
      <c r="H2084" s="8" t="s">
        <v>5437</v>
      </c>
      <c r="I2084" s="1" t="s">
        <v>5437</v>
      </c>
      <c r="J2084" s="1" t="s">
        <v>5437</v>
      </c>
      <c r="K2084" s="1"/>
      <c r="L2084" s="1" t="s">
        <v>1</v>
      </c>
    </row>
    <row r="2085" spans="1:12">
      <c r="A2085" s="1">
        <v>2084</v>
      </c>
      <c r="B2085" s="1" t="s">
        <v>12108</v>
      </c>
      <c r="C2085" s="1" t="s">
        <v>12103</v>
      </c>
      <c r="D2085" s="8" t="s">
        <v>4</v>
      </c>
      <c r="E2085" s="14">
        <v>272442410018</v>
      </c>
      <c r="F2085" s="8" t="s">
        <v>5931</v>
      </c>
      <c r="G2085" s="8" t="s">
        <v>1517</v>
      </c>
      <c r="H2085" s="8" t="s">
        <v>5437</v>
      </c>
      <c r="I2085" s="1" t="s">
        <v>5437</v>
      </c>
      <c r="J2085" s="1" t="s">
        <v>5437</v>
      </c>
      <c r="K2085" s="1"/>
      <c r="L2085" s="1" t="s">
        <v>1</v>
      </c>
    </row>
    <row r="2086" spans="1:12">
      <c r="A2086" s="1">
        <v>2085</v>
      </c>
      <c r="B2086" s="1" t="s">
        <v>12108</v>
      </c>
      <c r="C2086" s="1" t="s">
        <v>12103</v>
      </c>
      <c r="D2086" s="8" t="s">
        <v>4</v>
      </c>
      <c r="E2086" s="14">
        <v>275651360013</v>
      </c>
      <c r="F2086" s="8" t="s">
        <v>5263</v>
      </c>
      <c r="G2086" s="8" t="s">
        <v>1516</v>
      </c>
      <c r="H2086" s="8" t="s">
        <v>6884</v>
      </c>
      <c r="I2086" s="1" t="s">
        <v>1518</v>
      </c>
      <c r="J2086" s="1" t="s">
        <v>1518</v>
      </c>
      <c r="K2086" s="1">
        <v>762105</v>
      </c>
      <c r="L2086" s="1" t="s">
        <v>1</v>
      </c>
    </row>
    <row r="2087" spans="1:12">
      <c r="A2087" s="1">
        <v>2086</v>
      </c>
      <c r="B2087" s="1" t="s">
        <v>12108</v>
      </c>
      <c r="C2087" s="1" t="s">
        <v>12103</v>
      </c>
      <c r="D2087" s="8" t="s">
        <v>4</v>
      </c>
      <c r="E2087" s="14">
        <v>543257270018</v>
      </c>
      <c r="F2087" s="8" t="s">
        <v>7532</v>
      </c>
      <c r="G2087" s="8" t="s">
        <v>1517</v>
      </c>
      <c r="H2087" s="8" t="s">
        <v>7091</v>
      </c>
      <c r="I2087" s="1" t="s">
        <v>7533</v>
      </c>
      <c r="J2087" s="1" t="s">
        <v>7533</v>
      </c>
      <c r="K2087" s="1"/>
      <c r="L2087" s="1" t="s">
        <v>1</v>
      </c>
    </row>
    <row r="2088" spans="1:12">
      <c r="A2088" s="1">
        <v>2087</v>
      </c>
      <c r="B2088" s="1" t="s">
        <v>12108</v>
      </c>
      <c r="C2088" s="1" t="s">
        <v>12103</v>
      </c>
      <c r="D2088" s="8" t="s">
        <v>4</v>
      </c>
      <c r="E2088" s="14">
        <v>223773520018</v>
      </c>
      <c r="F2088" s="8" t="s">
        <v>5658</v>
      </c>
      <c r="G2088" s="8" t="s">
        <v>1516</v>
      </c>
      <c r="H2088" s="8" t="s">
        <v>7091</v>
      </c>
      <c r="I2088" s="1" t="s">
        <v>5659</v>
      </c>
      <c r="J2088" s="1" t="s">
        <v>11033</v>
      </c>
      <c r="K2088" s="1">
        <v>762105</v>
      </c>
      <c r="L2088" s="1" t="s">
        <v>1</v>
      </c>
    </row>
    <row r="2089" spans="1:12">
      <c r="A2089" s="1">
        <v>2088</v>
      </c>
      <c r="B2089" s="1" t="s">
        <v>12108</v>
      </c>
      <c r="C2089" s="1" t="s">
        <v>12103</v>
      </c>
      <c r="D2089" s="8" t="s">
        <v>4</v>
      </c>
      <c r="E2089" s="14">
        <v>575572620016</v>
      </c>
      <c r="F2089" s="8" t="s">
        <v>5780</v>
      </c>
      <c r="G2089" s="8" t="s">
        <v>1516</v>
      </c>
      <c r="H2089" s="8" t="s">
        <v>7091</v>
      </c>
      <c r="I2089" s="1" t="s">
        <v>5659</v>
      </c>
      <c r="J2089" s="1" t="s">
        <v>11439</v>
      </c>
      <c r="K2089" s="1">
        <v>762105</v>
      </c>
      <c r="L2089" s="1" t="s">
        <v>1</v>
      </c>
    </row>
    <row r="2090" spans="1:12">
      <c r="A2090" s="1">
        <v>2089</v>
      </c>
      <c r="B2090" s="1" t="s">
        <v>12108</v>
      </c>
      <c r="C2090" s="1" t="s">
        <v>12103</v>
      </c>
      <c r="D2090" s="8" t="s">
        <v>4</v>
      </c>
      <c r="E2090" s="14">
        <v>557173210017</v>
      </c>
      <c r="F2090" s="8" t="s">
        <v>1386</v>
      </c>
      <c r="G2090" s="8" t="s">
        <v>7158</v>
      </c>
      <c r="H2090" s="8" t="s">
        <v>6368</v>
      </c>
      <c r="I2090" s="1" t="s">
        <v>2264</v>
      </c>
      <c r="J2090" s="1" t="s">
        <v>9390</v>
      </c>
      <c r="K2090" s="1">
        <v>762011</v>
      </c>
      <c r="L2090" s="1" t="s">
        <v>1</v>
      </c>
    </row>
    <row r="2091" spans="1:12">
      <c r="A2091" s="1">
        <v>2090</v>
      </c>
      <c r="B2091" s="1" t="s">
        <v>12108</v>
      </c>
      <c r="C2091" s="1" t="s">
        <v>12103</v>
      </c>
      <c r="D2091" s="8" t="s">
        <v>4</v>
      </c>
      <c r="E2091" s="14">
        <v>737512740015</v>
      </c>
      <c r="F2091" s="8" t="s">
        <v>3769</v>
      </c>
      <c r="G2091" s="8" t="s">
        <v>7158</v>
      </c>
      <c r="H2091" s="8" t="s">
        <v>6534</v>
      </c>
      <c r="I2091" s="1" t="s">
        <v>3770</v>
      </c>
      <c r="J2091" s="1" t="s">
        <v>10066</v>
      </c>
      <c r="K2091" s="1">
        <v>762011</v>
      </c>
      <c r="L2091" s="1" t="s">
        <v>1</v>
      </c>
    </row>
    <row r="2092" spans="1:12">
      <c r="A2092" s="1">
        <v>2091</v>
      </c>
      <c r="B2092" s="1" t="s">
        <v>12108</v>
      </c>
      <c r="C2092" s="1" t="s">
        <v>12103</v>
      </c>
      <c r="D2092" s="8" t="s">
        <v>4</v>
      </c>
      <c r="E2092" s="14">
        <v>453427110018</v>
      </c>
      <c r="F2092" s="8" t="s">
        <v>2556</v>
      </c>
      <c r="G2092" s="8" t="s">
        <v>7158</v>
      </c>
      <c r="H2092" s="8" t="s">
        <v>4572</v>
      </c>
      <c r="I2092" s="1" t="s">
        <v>2557</v>
      </c>
      <c r="J2092" s="1" t="s">
        <v>9516</v>
      </c>
      <c r="K2092" s="1">
        <v>762011</v>
      </c>
      <c r="L2092" s="1" t="s">
        <v>1</v>
      </c>
    </row>
    <row r="2093" spans="1:12">
      <c r="A2093" s="1">
        <v>2092</v>
      </c>
      <c r="B2093" s="1" t="s">
        <v>12108</v>
      </c>
      <c r="C2093" s="1" t="s">
        <v>12103</v>
      </c>
      <c r="D2093" s="8" t="s">
        <v>4</v>
      </c>
      <c r="E2093" s="14">
        <v>224176540015</v>
      </c>
      <c r="F2093" s="8" t="s">
        <v>5330</v>
      </c>
      <c r="G2093" s="8" t="s">
        <v>7158</v>
      </c>
      <c r="H2093" s="8" t="s">
        <v>7013</v>
      </c>
      <c r="I2093" s="1" t="s">
        <v>5331</v>
      </c>
      <c r="J2093" s="1" t="s">
        <v>10974</v>
      </c>
      <c r="K2093" s="1">
        <v>762011</v>
      </c>
      <c r="L2093" s="1" t="s">
        <v>1</v>
      </c>
    </row>
    <row r="2094" spans="1:12">
      <c r="A2094" s="1">
        <v>2093</v>
      </c>
      <c r="B2094" s="1" t="s">
        <v>12108</v>
      </c>
      <c r="C2094" s="1" t="s">
        <v>12103</v>
      </c>
      <c r="D2094" s="1" t="s">
        <v>4</v>
      </c>
      <c r="E2094" s="5">
        <v>277624560019</v>
      </c>
      <c r="F2094" s="1" t="s">
        <v>8428</v>
      </c>
      <c r="G2094" s="8" t="s">
        <v>142</v>
      </c>
      <c r="H2094" s="8" t="s">
        <v>6620</v>
      </c>
      <c r="I2094" s="1" t="s">
        <v>74</v>
      </c>
      <c r="J2094" s="1" t="s">
        <v>11538</v>
      </c>
      <c r="K2094" s="1"/>
      <c r="L2094" s="1" t="s">
        <v>1</v>
      </c>
    </row>
    <row r="2095" spans="1:12">
      <c r="A2095" s="1">
        <v>2094</v>
      </c>
      <c r="B2095" s="1" t="s">
        <v>12108</v>
      </c>
      <c r="C2095" s="1" t="s">
        <v>12103</v>
      </c>
      <c r="D2095" s="8" t="s">
        <v>4</v>
      </c>
      <c r="E2095" s="14">
        <v>172745240012</v>
      </c>
      <c r="F2095" s="8" t="s">
        <v>4891</v>
      </c>
      <c r="G2095" s="8" t="s">
        <v>7158</v>
      </c>
      <c r="H2095" s="8" t="s">
        <v>6848</v>
      </c>
      <c r="I2095" s="1" t="s">
        <v>4892</v>
      </c>
      <c r="J2095" s="1" t="s">
        <v>10813</v>
      </c>
      <c r="K2095" s="1">
        <v>762011</v>
      </c>
      <c r="L2095" s="1" t="s">
        <v>1</v>
      </c>
    </row>
    <row r="2096" spans="1:12">
      <c r="A2096" s="1">
        <v>2095</v>
      </c>
      <c r="B2096" s="1" t="s">
        <v>12108</v>
      </c>
      <c r="C2096" s="1" t="s">
        <v>12103</v>
      </c>
      <c r="D2096" s="8" t="s">
        <v>4</v>
      </c>
      <c r="E2096" s="14">
        <v>221762320014</v>
      </c>
      <c r="F2096" s="8" t="s">
        <v>5486</v>
      </c>
      <c r="G2096" s="8" t="s">
        <v>7158</v>
      </c>
      <c r="H2096" s="8" t="s">
        <v>7048</v>
      </c>
      <c r="I2096" s="1" t="s">
        <v>5487</v>
      </c>
      <c r="J2096" s="1" t="s">
        <v>11002</v>
      </c>
      <c r="K2096" s="1">
        <v>762011</v>
      </c>
      <c r="L2096" s="1" t="s">
        <v>1</v>
      </c>
    </row>
    <row r="2097" spans="1:12">
      <c r="A2097" s="1">
        <v>2096</v>
      </c>
      <c r="B2097" s="1" t="s">
        <v>12108</v>
      </c>
      <c r="C2097" s="1" t="s">
        <v>12103</v>
      </c>
      <c r="D2097" s="8" t="s">
        <v>4</v>
      </c>
      <c r="E2097" s="14">
        <v>253231350014</v>
      </c>
      <c r="F2097" s="8" t="s">
        <v>6011</v>
      </c>
      <c r="G2097" s="8" t="s">
        <v>142</v>
      </c>
      <c r="H2097" s="8" t="s">
        <v>7492</v>
      </c>
      <c r="I2097" s="1" t="s">
        <v>6012</v>
      </c>
      <c r="J2097" s="1" t="s">
        <v>12043</v>
      </c>
      <c r="K2097" s="1">
        <v>762011</v>
      </c>
      <c r="L2097" s="1" t="s">
        <v>1</v>
      </c>
    </row>
    <row r="2098" spans="1:12">
      <c r="A2098" s="1">
        <v>2097</v>
      </c>
      <c r="B2098" s="1" t="s">
        <v>12108</v>
      </c>
      <c r="C2098" s="1" t="s">
        <v>12103</v>
      </c>
      <c r="D2098" s="8" t="s">
        <v>4</v>
      </c>
      <c r="E2098" s="7">
        <v>231661220013</v>
      </c>
      <c r="F2098" s="8" t="s">
        <v>7997</v>
      </c>
      <c r="G2098" s="8" t="s">
        <v>142</v>
      </c>
      <c r="H2098" s="8" t="s">
        <v>8077</v>
      </c>
      <c r="I2098" s="1" t="s">
        <v>8078</v>
      </c>
      <c r="J2098" s="1" t="s">
        <v>12057</v>
      </c>
      <c r="K2098" s="1">
        <v>762029</v>
      </c>
      <c r="L2098" s="1" t="s">
        <v>1</v>
      </c>
    </row>
    <row r="2099" spans="1:12">
      <c r="A2099" s="1">
        <v>2098</v>
      </c>
      <c r="B2099" s="1" t="s">
        <v>12108</v>
      </c>
      <c r="C2099" s="1" t="s">
        <v>12103</v>
      </c>
      <c r="D2099" s="8" t="s">
        <v>4</v>
      </c>
      <c r="E2099" s="14">
        <v>561432210014</v>
      </c>
      <c r="F2099" s="8" t="s">
        <v>4388</v>
      </c>
      <c r="G2099" s="8" t="s">
        <v>7158</v>
      </c>
      <c r="H2099" s="8" t="s">
        <v>4389</v>
      </c>
      <c r="I2099" s="1" t="s">
        <v>4389</v>
      </c>
      <c r="J2099" s="1" t="s">
        <v>10759</v>
      </c>
      <c r="K2099" s="1">
        <v>762011</v>
      </c>
      <c r="L2099" s="1" t="s">
        <v>1</v>
      </c>
    </row>
    <row r="2100" spans="1:12">
      <c r="A2100" s="1">
        <v>2099</v>
      </c>
      <c r="B2100" s="1" t="s">
        <v>12108</v>
      </c>
      <c r="C2100" s="1" t="s">
        <v>12103</v>
      </c>
      <c r="D2100" s="8" t="s">
        <v>4</v>
      </c>
      <c r="E2100" s="14">
        <v>752423170016</v>
      </c>
      <c r="F2100" s="8" t="s">
        <v>1035</v>
      </c>
      <c r="G2100" s="8" t="s">
        <v>7158</v>
      </c>
      <c r="H2100" s="8" t="s">
        <v>6837</v>
      </c>
      <c r="I2100" s="1" t="s">
        <v>4389</v>
      </c>
      <c r="J2100" s="1" t="s">
        <v>11262</v>
      </c>
      <c r="K2100" s="1">
        <v>762011</v>
      </c>
      <c r="L2100" s="1" t="s">
        <v>1</v>
      </c>
    </row>
    <row r="2101" spans="1:12">
      <c r="A2101" s="1">
        <v>2100</v>
      </c>
      <c r="B2101" s="1" t="s">
        <v>12108</v>
      </c>
      <c r="C2101" s="1" t="s">
        <v>12103</v>
      </c>
      <c r="D2101" s="8" t="s">
        <v>4</v>
      </c>
      <c r="E2101" s="14">
        <v>372433650012</v>
      </c>
      <c r="F2101" s="8" t="s">
        <v>5622</v>
      </c>
      <c r="G2101" s="8" t="s">
        <v>7158</v>
      </c>
      <c r="H2101" s="8" t="s">
        <v>7079</v>
      </c>
      <c r="I2101" s="1" t="s">
        <v>5623</v>
      </c>
      <c r="J2101" s="1" t="s">
        <v>5623</v>
      </c>
      <c r="K2101" s="1">
        <v>762011</v>
      </c>
      <c r="L2101" s="1" t="s">
        <v>1</v>
      </c>
    </row>
    <row r="2102" spans="1:12">
      <c r="A2102" s="1">
        <v>2101</v>
      </c>
      <c r="B2102" s="1" t="s">
        <v>12108</v>
      </c>
      <c r="C2102" s="1" t="s">
        <v>12103</v>
      </c>
      <c r="D2102" s="17" t="s">
        <v>4</v>
      </c>
      <c r="E2102" s="16">
        <v>426366670015</v>
      </c>
      <c r="F2102" s="17" t="s">
        <v>7607</v>
      </c>
      <c r="G2102" s="8" t="s">
        <v>142</v>
      </c>
      <c r="H2102" s="8" t="s">
        <v>7633</v>
      </c>
      <c r="I2102" s="1" t="s">
        <v>7625</v>
      </c>
      <c r="J2102" s="1" t="s">
        <v>12048</v>
      </c>
      <c r="K2102" s="1">
        <v>762011</v>
      </c>
      <c r="L2102" s="9" t="s">
        <v>1</v>
      </c>
    </row>
    <row r="2103" spans="1:12">
      <c r="A2103" s="1">
        <v>2102</v>
      </c>
      <c r="B2103" s="1" t="s">
        <v>12108</v>
      </c>
      <c r="C2103" s="1" t="s">
        <v>12103</v>
      </c>
      <c r="D2103" s="8" t="s">
        <v>4</v>
      </c>
      <c r="E2103" s="14">
        <v>275361210014</v>
      </c>
      <c r="F2103" s="8" t="s">
        <v>5982</v>
      </c>
      <c r="G2103" s="8" t="s">
        <v>7158</v>
      </c>
      <c r="H2103" s="8" t="s">
        <v>7158</v>
      </c>
      <c r="I2103" s="1" t="s">
        <v>5983</v>
      </c>
      <c r="J2103" s="1" t="s">
        <v>11074</v>
      </c>
      <c r="K2103" s="1">
        <v>762011</v>
      </c>
      <c r="L2103" s="1" t="s">
        <v>1</v>
      </c>
    </row>
    <row r="2104" spans="1:12">
      <c r="A2104" s="1">
        <v>2103</v>
      </c>
      <c r="B2104" s="1" t="s">
        <v>12108</v>
      </c>
      <c r="C2104" s="1" t="s">
        <v>12103</v>
      </c>
      <c r="D2104" s="8" t="s">
        <v>4</v>
      </c>
      <c r="E2104" s="14">
        <v>512126540018</v>
      </c>
      <c r="F2104" s="8" t="s">
        <v>4040</v>
      </c>
      <c r="G2104" s="8" t="s">
        <v>7158</v>
      </c>
      <c r="H2104" s="8" t="s">
        <v>6560</v>
      </c>
      <c r="I2104" s="1" t="s">
        <v>4041</v>
      </c>
      <c r="J2104" s="1" t="s">
        <v>10208</v>
      </c>
      <c r="K2104" s="1">
        <v>762011</v>
      </c>
      <c r="L2104" s="1" t="s">
        <v>1</v>
      </c>
    </row>
    <row r="2105" spans="1:12">
      <c r="A2105" s="1">
        <v>2104</v>
      </c>
      <c r="B2105" s="1" t="s">
        <v>12108</v>
      </c>
      <c r="C2105" s="1" t="s">
        <v>12103</v>
      </c>
      <c r="D2105" s="8" t="s">
        <v>4</v>
      </c>
      <c r="E2105" s="14">
        <v>175421470011</v>
      </c>
      <c r="F2105" s="8" t="s">
        <v>1829</v>
      </c>
      <c r="G2105" s="8" t="s">
        <v>7158</v>
      </c>
      <c r="H2105" s="8" t="s">
        <v>6324</v>
      </c>
      <c r="I2105" s="1" t="s">
        <v>142</v>
      </c>
      <c r="J2105" s="1" t="s">
        <v>9217</v>
      </c>
      <c r="K2105" s="1">
        <v>762011</v>
      </c>
      <c r="L2105" s="1" t="s">
        <v>1</v>
      </c>
    </row>
    <row r="2106" spans="1:12">
      <c r="A2106" s="1">
        <v>2105</v>
      </c>
      <c r="B2106" s="1" t="s">
        <v>12108</v>
      </c>
      <c r="C2106" s="1" t="s">
        <v>12103</v>
      </c>
      <c r="D2106" s="8" t="s">
        <v>4</v>
      </c>
      <c r="E2106" s="14">
        <v>772357250013</v>
      </c>
      <c r="F2106" s="8" t="s">
        <v>2312</v>
      </c>
      <c r="G2106" s="8" t="s">
        <v>7158</v>
      </c>
      <c r="H2106" s="8" t="s">
        <v>6324</v>
      </c>
      <c r="I2106" s="1" t="s">
        <v>142</v>
      </c>
      <c r="J2106" s="1" t="s">
        <v>9408</v>
      </c>
      <c r="K2106" s="1">
        <v>762011</v>
      </c>
      <c r="L2106" s="1" t="s">
        <v>1</v>
      </c>
    </row>
    <row r="2107" spans="1:12">
      <c r="A2107" s="1">
        <v>2106</v>
      </c>
      <c r="B2107" s="1" t="s">
        <v>12108</v>
      </c>
      <c r="C2107" s="1" t="s">
        <v>12103</v>
      </c>
      <c r="D2107" s="8" t="s">
        <v>4</v>
      </c>
      <c r="E2107" s="14">
        <v>771167130016</v>
      </c>
      <c r="F2107" s="8" t="s">
        <v>2519</v>
      </c>
      <c r="G2107" s="8" t="s">
        <v>7158</v>
      </c>
      <c r="H2107" s="8" t="s">
        <v>2520</v>
      </c>
      <c r="I2107" s="1" t="s">
        <v>2520</v>
      </c>
      <c r="J2107" s="1" t="s">
        <v>10511</v>
      </c>
      <c r="K2107" s="1">
        <v>762011</v>
      </c>
      <c r="L2107" s="1" t="s">
        <v>1</v>
      </c>
    </row>
    <row r="2108" spans="1:12">
      <c r="A2108" s="1">
        <v>2107</v>
      </c>
      <c r="B2108" s="1" t="s">
        <v>12108</v>
      </c>
      <c r="C2108" s="1" t="s">
        <v>12103</v>
      </c>
      <c r="D2108" s="8" t="s">
        <v>4</v>
      </c>
      <c r="E2108" s="14">
        <v>435246740017</v>
      </c>
      <c r="F2108" s="8" t="s">
        <v>2924</v>
      </c>
      <c r="G2108" s="8" t="s">
        <v>7158</v>
      </c>
      <c r="H2108" s="8" t="s">
        <v>6424</v>
      </c>
      <c r="I2108" s="1" t="s">
        <v>2520</v>
      </c>
      <c r="J2108" s="1" t="s">
        <v>10565</v>
      </c>
      <c r="K2108" s="1">
        <v>762011</v>
      </c>
      <c r="L2108" s="1" t="s">
        <v>1</v>
      </c>
    </row>
    <row r="2109" spans="1:12">
      <c r="A2109" s="1">
        <v>2108</v>
      </c>
      <c r="B2109" s="1" t="s">
        <v>12108</v>
      </c>
      <c r="C2109" s="1" t="s">
        <v>12103</v>
      </c>
      <c r="D2109" s="8" t="s">
        <v>4</v>
      </c>
      <c r="E2109" s="14">
        <v>714627240018</v>
      </c>
      <c r="F2109" s="8" t="s">
        <v>4930</v>
      </c>
      <c r="G2109" s="8" t="s">
        <v>7158</v>
      </c>
      <c r="H2109" s="8" t="s">
        <v>6865</v>
      </c>
      <c r="I2109" s="1" t="s">
        <v>4931</v>
      </c>
      <c r="J2109" s="1" t="s">
        <v>11268</v>
      </c>
      <c r="K2109" s="1">
        <v>762011</v>
      </c>
      <c r="L2109" s="1" t="s">
        <v>1</v>
      </c>
    </row>
    <row r="2110" spans="1:12">
      <c r="A2110" s="1">
        <v>2109</v>
      </c>
      <c r="B2110" s="1" t="s">
        <v>12108</v>
      </c>
      <c r="C2110" s="1" t="s">
        <v>12103</v>
      </c>
      <c r="D2110" s="8" t="s">
        <v>4</v>
      </c>
      <c r="E2110" s="14">
        <v>271217660019</v>
      </c>
      <c r="F2110" s="8" t="s">
        <v>5863</v>
      </c>
      <c r="G2110" s="8" t="s">
        <v>7158</v>
      </c>
      <c r="H2110" s="8" t="s">
        <v>6865</v>
      </c>
      <c r="I2110" s="1" t="s">
        <v>4931</v>
      </c>
      <c r="J2110" s="1" t="s">
        <v>11061</v>
      </c>
      <c r="K2110" s="1">
        <v>762011</v>
      </c>
      <c r="L2110" s="1" t="s">
        <v>1</v>
      </c>
    </row>
    <row r="2111" spans="1:12">
      <c r="A2111" s="1">
        <v>2110</v>
      </c>
      <c r="B2111" s="1" t="s">
        <v>12108</v>
      </c>
      <c r="C2111" s="1" t="s">
        <v>12103</v>
      </c>
      <c r="D2111" s="1" t="s">
        <v>4</v>
      </c>
      <c r="E2111" s="13">
        <v>645070750010</v>
      </c>
      <c r="F2111" s="1" t="s">
        <v>122</v>
      </c>
      <c r="G2111" s="1" t="s">
        <v>7146</v>
      </c>
      <c r="H2111" s="1" t="s">
        <v>6055</v>
      </c>
      <c r="I2111" s="1" t="s">
        <v>6055</v>
      </c>
      <c r="J2111" s="1" t="s">
        <v>8518</v>
      </c>
      <c r="K2111" s="1">
        <v>762001</v>
      </c>
      <c r="L2111" s="1" t="s">
        <v>0</v>
      </c>
    </row>
    <row r="2112" spans="1:12">
      <c r="A2112" s="1">
        <v>2111</v>
      </c>
      <c r="B2112" s="1" t="s">
        <v>12108</v>
      </c>
      <c r="C2112" s="1" t="s">
        <v>12103</v>
      </c>
      <c r="D2112" s="1" t="s">
        <v>4</v>
      </c>
      <c r="E2112" s="13">
        <v>534993960011</v>
      </c>
      <c r="F2112" s="1" t="s">
        <v>240</v>
      </c>
      <c r="G2112" s="1" t="s">
        <v>7146</v>
      </c>
      <c r="H2112" s="1" t="s">
        <v>6055</v>
      </c>
      <c r="I2112" s="1" t="s">
        <v>6055</v>
      </c>
      <c r="J2112" s="1" t="s">
        <v>10315</v>
      </c>
      <c r="K2112" s="1">
        <v>762001</v>
      </c>
      <c r="L2112" s="1" t="s">
        <v>0</v>
      </c>
    </row>
    <row r="2113" spans="1:12">
      <c r="A2113" s="1">
        <v>2112</v>
      </c>
      <c r="B2113" s="1" t="s">
        <v>12108</v>
      </c>
      <c r="C2113" s="1" t="s">
        <v>12103</v>
      </c>
      <c r="D2113" s="8" t="s">
        <v>4</v>
      </c>
      <c r="E2113" s="14">
        <v>242247640011</v>
      </c>
      <c r="F2113" s="8" t="s">
        <v>1828</v>
      </c>
      <c r="G2113" s="8" t="s">
        <v>7146</v>
      </c>
      <c r="H2113" s="8" t="s">
        <v>6055</v>
      </c>
      <c r="I2113" s="1" t="s">
        <v>6055</v>
      </c>
      <c r="J2113" s="1" t="s">
        <v>9216</v>
      </c>
      <c r="K2113" s="1">
        <v>762002</v>
      </c>
      <c r="L2113" s="1" t="s">
        <v>0</v>
      </c>
    </row>
    <row r="2114" spans="1:12">
      <c r="A2114" s="1">
        <v>2113</v>
      </c>
      <c r="B2114" s="1" t="s">
        <v>12108</v>
      </c>
      <c r="C2114" s="1" t="s">
        <v>12103</v>
      </c>
      <c r="D2114" s="8" t="s">
        <v>4</v>
      </c>
      <c r="E2114" s="14">
        <v>274767120015</v>
      </c>
      <c r="F2114" s="8" t="s">
        <v>2187</v>
      </c>
      <c r="G2114" s="8" t="s">
        <v>7146</v>
      </c>
      <c r="H2114" s="8" t="s">
        <v>6055</v>
      </c>
      <c r="I2114" s="1" t="s">
        <v>6055</v>
      </c>
      <c r="J2114" s="1" t="s">
        <v>9363</v>
      </c>
      <c r="K2114" s="1">
        <v>762001</v>
      </c>
      <c r="L2114" s="1" t="s">
        <v>0</v>
      </c>
    </row>
    <row r="2115" spans="1:12">
      <c r="A2115" s="1">
        <v>2114</v>
      </c>
      <c r="B2115" s="1" t="s">
        <v>12108</v>
      </c>
      <c r="C2115" s="1" t="s">
        <v>12103</v>
      </c>
      <c r="D2115" s="8" t="s">
        <v>4</v>
      </c>
      <c r="E2115" s="14">
        <v>575743160017</v>
      </c>
      <c r="F2115" s="8" t="s">
        <v>2208</v>
      </c>
      <c r="G2115" s="8" t="s">
        <v>7146</v>
      </c>
      <c r="H2115" s="8" t="s">
        <v>6055</v>
      </c>
      <c r="I2115" s="1" t="s">
        <v>6055</v>
      </c>
      <c r="J2115" s="1" t="s">
        <v>9371</v>
      </c>
      <c r="K2115" s="1">
        <v>762001</v>
      </c>
      <c r="L2115" s="1" t="s">
        <v>0</v>
      </c>
    </row>
    <row r="2116" spans="1:12">
      <c r="A2116" s="1">
        <v>2115</v>
      </c>
      <c r="B2116" s="1" t="s">
        <v>12108</v>
      </c>
      <c r="C2116" s="1" t="s">
        <v>12103</v>
      </c>
      <c r="D2116" s="8" t="s">
        <v>4</v>
      </c>
      <c r="E2116" s="14">
        <v>431673240012</v>
      </c>
      <c r="F2116" s="8" t="s">
        <v>2509</v>
      </c>
      <c r="G2116" s="8" t="s">
        <v>7146</v>
      </c>
      <c r="H2116" s="8" t="s">
        <v>6055</v>
      </c>
      <c r="I2116" s="1" t="s">
        <v>6055</v>
      </c>
      <c r="J2116" s="1" t="s">
        <v>9496</v>
      </c>
      <c r="K2116" s="1">
        <v>762001</v>
      </c>
      <c r="L2116" s="1" t="s">
        <v>0</v>
      </c>
    </row>
    <row r="2117" spans="1:12">
      <c r="A2117" s="1">
        <v>2116</v>
      </c>
      <c r="B2117" s="1" t="s">
        <v>12108</v>
      </c>
      <c r="C2117" s="1" t="s">
        <v>12103</v>
      </c>
      <c r="D2117" s="8" t="s">
        <v>4</v>
      </c>
      <c r="E2117" s="14">
        <v>637257110019</v>
      </c>
      <c r="F2117" s="8" t="s">
        <v>2143</v>
      </c>
      <c r="G2117" s="8" t="s">
        <v>7146</v>
      </c>
      <c r="H2117" s="8" t="s">
        <v>6055</v>
      </c>
      <c r="I2117" s="1" t="s">
        <v>6055</v>
      </c>
      <c r="J2117" s="1" t="s">
        <v>10536</v>
      </c>
      <c r="K2117" s="1">
        <v>762001</v>
      </c>
      <c r="L2117" s="1" t="s">
        <v>0</v>
      </c>
    </row>
    <row r="2118" spans="1:12">
      <c r="A2118" s="1">
        <v>2117</v>
      </c>
      <c r="B2118" s="1" t="s">
        <v>12108</v>
      </c>
      <c r="C2118" s="1" t="s">
        <v>12103</v>
      </c>
      <c r="D2118" s="8" t="s">
        <v>4</v>
      </c>
      <c r="E2118" s="14">
        <v>225352530014</v>
      </c>
      <c r="F2118" s="8" t="s">
        <v>2861</v>
      </c>
      <c r="G2118" s="8" t="s">
        <v>7146</v>
      </c>
      <c r="H2118" s="8" t="s">
        <v>6055</v>
      </c>
      <c r="I2118" s="1" t="s">
        <v>6055</v>
      </c>
      <c r="J2118" s="1" t="s">
        <v>9659</v>
      </c>
      <c r="K2118" s="1">
        <v>762001</v>
      </c>
      <c r="L2118" s="1" t="s">
        <v>0</v>
      </c>
    </row>
    <row r="2119" spans="1:12">
      <c r="A2119" s="1">
        <v>2118</v>
      </c>
      <c r="B2119" s="1" t="s">
        <v>12108</v>
      </c>
      <c r="C2119" s="1" t="s">
        <v>12103</v>
      </c>
      <c r="D2119" s="8" t="s">
        <v>4</v>
      </c>
      <c r="E2119" s="14">
        <v>446616530018</v>
      </c>
      <c r="F2119" s="8" t="s">
        <v>3024</v>
      </c>
      <c r="G2119" s="8" t="s">
        <v>7146</v>
      </c>
      <c r="H2119" s="8" t="s">
        <v>6055</v>
      </c>
      <c r="I2119" s="1" t="s">
        <v>6055</v>
      </c>
      <c r="J2119" s="1" t="s">
        <v>9732</v>
      </c>
      <c r="K2119" s="1">
        <v>762001</v>
      </c>
      <c r="L2119" s="1" t="s">
        <v>0</v>
      </c>
    </row>
    <row r="2120" spans="1:12">
      <c r="A2120" s="1">
        <v>2119</v>
      </c>
      <c r="B2120" s="1" t="s">
        <v>12108</v>
      </c>
      <c r="C2120" s="1" t="s">
        <v>12103</v>
      </c>
      <c r="D2120" s="8" t="s">
        <v>4</v>
      </c>
      <c r="E2120" s="14">
        <v>612441220017</v>
      </c>
      <c r="F2120" s="8" t="s">
        <v>1546</v>
      </c>
      <c r="G2120" s="8" t="s">
        <v>7146</v>
      </c>
      <c r="H2120" s="8" t="s">
        <v>6055</v>
      </c>
      <c r="I2120" s="1" t="s">
        <v>6055</v>
      </c>
      <c r="J2120" s="1" t="s">
        <v>9753</v>
      </c>
      <c r="K2120" s="1">
        <v>762001</v>
      </c>
      <c r="L2120" s="1" t="s">
        <v>0</v>
      </c>
    </row>
    <row r="2121" spans="1:12">
      <c r="A2121" s="1">
        <v>2120</v>
      </c>
      <c r="B2121" s="1" t="s">
        <v>12108</v>
      </c>
      <c r="C2121" s="1" t="s">
        <v>12103</v>
      </c>
      <c r="D2121" s="8" t="s">
        <v>4</v>
      </c>
      <c r="E2121" s="14">
        <v>232526220014</v>
      </c>
      <c r="F2121" s="8" t="s">
        <v>2282</v>
      </c>
      <c r="G2121" s="8" t="s">
        <v>7146</v>
      </c>
      <c r="H2121" s="8" t="s">
        <v>6055</v>
      </c>
      <c r="I2121" s="1" t="s">
        <v>6055</v>
      </c>
      <c r="J2121" s="1" t="s">
        <v>7146</v>
      </c>
      <c r="K2121" s="1"/>
      <c r="L2121" s="1" t="s">
        <v>0</v>
      </c>
    </row>
    <row r="2122" spans="1:12">
      <c r="A2122" s="1">
        <v>2121</v>
      </c>
      <c r="B2122" s="1" t="s">
        <v>12108</v>
      </c>
      <c r="C2122" s="1" t="s">
        <v>12103</v>
      </c>
      <c r="D2122" s="8" t="s">
        <v>4</v>
      </c>
      <c r="E2122" s="14">
        <v>752317430015</v>
      </c>
      <c r="F2122" s="8" t="s">
        <v>3987</v>
      </c>
      <c r="G2122" s="8" t="s">
        <v>7146</v>
      </c>
      <c r="H2122" s="8" t="s">
        <v>6055</v>
      </c>
      <c r="I2122" s="1" t="s">
        <v>6055</v>
      </c>
      <c r="J2122" s="1" t="s">
        <v>10181</v>
      </c>
      <c r="K2122" s="1" t="s">
        <v>7181</v>
      </c>
      <c r="L2122" s="1" t="s">
        <v>0</v>
      </c>
    </row>
    <row r="2123" spans="1:12">
      <c r="A2123" s="1">
        <v>2122</v>
      </c>
      <c r="B2123" s="1" t="s">
        <v>12108</v>
      </c>
      <c r="C2123" s="1" t="s">
        <v>12103</v>
      </c>
      <c r="D2123" s="8" t="s">
        <v>4</v>
      </c>
      <c r="E2123" s="14">
        <v>332352570010</v>
      </c>
      <c r="F2123" s="8" t="s">
        <v>4164</v>
      </c>
      <c r="G2123" s="8" t="s">
        <v>7146</v>
      </c>
      <c r="H2123" s="8" t="s">
        <v>6055</v>
      </c>
      <c r="I2123" s="1" t="s">
        <v>6055</v>
      </c>
      <c r="J2123" s="1" t="s">
        <v>7146</v>
      </c>
      <c r="K2123" s="1">
        <v>762001</v>
      </c>
      <c r="L2123" s="1" t="s">
        <v>0</v>
      </c>
    </row>
    <row r="2124" spans="1:12">
      <c r="A2124" s="1">
        <v>2123</v>
      </c>
      <c r="B2124" s="1" t="s">
        <v>12108</v>
      </c>
      <c r="C2124" s="1" t="s">
        <v>12103</v>
      </c>
      <c r="D2124" s="8" t="s">
        <v>4</v>
      </c>
      <c r="E2124" s="14">
        <v>135557260014</v>
      </c>
      <c r="F2124" s="8" t="s">
        <v>4746</v>
      </c>
      <c r="G2124" s="8" t="s">
        <v>7146</v>
      </c>
      <c r="H2124" s="8" t="s">
        <v>6055</v>
      </c>
      <c r="I2124" s="1" t="s">
        <v>6055</v>
      </c>
      <c r="J2124" s="1" t="s">
        <v>7146</v>
      </c>
      <c r="K2124" s="1"/>
      <c r="L2124" s="1" t="s">
        <v>0</v>
      </c>
    </row>
    <row r="2125" spans="1:12">
      <c r="A2125" s="1">
        <v>2124</v>
      </c>
      <c r="B2125" s="1" t="s">
        <v>12108</v>
      </c>
      <c r="C2125" s="1" t="s">
        <v>12103</v>
      </c>
      <c r="D2125" s="8" t="s">
        <v>4</v>
      </c>
      <c r="E2125" s="14">
        <v>776211560018</v>
      </c>
      <c r="F2125" s="8" t="s">
        <v>5053</v>
      </c>
      <c r="G2125" s="8" t="s">
        <v>7146</v>
      </c>
      <c r="H2125" s="8" t="s">
        <v>6055</v>
      </c>
      <c r="I2125" s="1" t="s">
        <v>6055</v>
      </c>
      <c r="J2125" s="1" t="s">
        <v>7022</v>
      </c>
      <c r="K2125" s="1">
        <v>762001</v>
      </c>
      <c r="L2125" s="1" t="s">
        <v>0</v>
      </c>
    </row>
    <row r="2126" spans="1:12">
      <c r="A2126" s="1">
        <v>2125</v>
      </c>
      <c r="B2126" s="1" t="s">
        <v>12108</v>
      </c>
      <c r="C2126" s="1" t="s">
        <v>12103</v>
      </c>
      <c r="D2126" s="8" t="s">
        <v>4</v>
      </c>
      <c r="E2126" s="14">
        <v>261527170015</v>
      </c>
      <c r="F2126" s="8" t="s">
        <v>5498</v>
      </c>
      <c r="G2126" s="8" t="s">
        <v>7146</v>
      </c>
      <c r="H2126" s="8" t="s">
        <v>6055</v>
      </c>
      <c r="I2126" s="1" t="s">
        <v>6055</v>
      </c>
      <c r="J2126" s="1" t="s">
        <v>11006</v>
      </c>
      <c r="K2126" s="1">
        <v>762001</v>
      </c>
      <c r="L2126" s="1" t="s">
        <v>0</v>
      </c>
    </row>
    <row r="2127" spans="1:12">
      <c r="A2127" s="1">
        <v>2126</v>
      </c>
      <c r="B2127" s="1" t="s">
        <v>12108</v>
      </c>
      <c r="C2127" s="1" t="s">
        <v>12103</v>
      </c>
      <c r="D2127" s="8" t="s">
        <v>4</v>
      </c>
      <c r="E2127" s="14">
        <v>213622110019</v>
      </c>
      <c r="F2127" s="8" t="s">
        <v>5539</v>
      </c>
      <c r="G2127" s="8" t="s">
        <v>7146</v>
      </c>
      <c r="H2127" s="8" t="s">
        <v>6055</v>
      </c>
      <c r="I2127" s="1" t="s">
        <v>6055</v>
      </c>
      <c r="J2127" s="1" t="s">
        <v>7146</v>
      </c>
      <c r="K2127" s="1">
        <v>762001</v>
      </c>
      <c r="L2127" s="1" t="s">
        <v>0</v>
      </c>
    </row>
    <row r="2128" spans="1:12">
      <c r="A2128" s="1">
        <v>2127</v>
      </c>
      <c r="B2128" s="1" t="s">
        <v>12108</v>
      </c>
      <c r="C2128" s="1" t="s">
        <v>12103</v>
      </c>
      <c r="D2128" s="8" t="s">
        <v>4</v>
      </c>
      <c r="E2128" s="14">
        <v>772625450015</v>
      </c>
      <c r="F2128" s="8" t="s">
        <v>7703</v>
      </c>
      <c r="G2128" s="8" t="s">
        <v>7146</v>
      </c>
      <c r="H2128" s="8" t="s">
        <v>6055</v>
      </c>
      <c r="I2128" s="1" t="s">
        <v>6055</v>
      </c>
      <c r="J2128" s="1" t="s">
        <v>7146</v>
      </c>
      <c r="K2128" s="1"/>
      <c r="L2128" s="1" t="s">
        <v>0</v>
      </c>
    </row>
    <row r="2129" spans="1:12">
      <c r="A2129" s="1">
        <v>2128</v>
      </c>
      <c r="B2129" s="1" t="s">
        <v>12108</v>
      </c>
      <c r="C2129" s="1" t="s">
        <v>12103</v>
      </c>
      <c r="D2129" s="8" t="s">
        <v>4</v>
      </c>
      <c r="E2129" s="7">
        <v>211225350011</v>
      </c>
      <c r="F2129" s="8" t="s">
        <v>7831</v>
      </c>
      <c r="G2129" s="8" t="s">
        <v>7146</v>
      </c>
      <c r="H2129" s="8" t="s">
        <v>6055</v>
      </c>
      <c r="I2129" s="1" t="s">
        <v>6055</v>
      </c>
      <c r="J2129" s="1" t="s">
        <v>7146</v>
      </c>
      <c r="K2129" s="1">
        <v>762001</v>
      </c>
      <c r="L2129" s="1" t="s">
        <v>0</v>
      </c>
    </row>
    <row r="2130" spans="1:12">
      <c r="A2130" s="1">
        <v>2129</v>
      </c>
      <c r="B2130" s="1" t="s">
        <v>12108</v>
      </c>
      <c r="C2130" s="1" t="s">
        <v>12103</v>
      </c>
      <c r="D2130" s="8" t="s">
        <v>4</v>
      </c>
      <c r="E2130" s="14">
        <v>636442750010</v>
      </c>
      <c r="F2130" s="8" t="s">
        <v>4470</v>
      </c>
      <c r="G2130" s="8" t="s">
        <v>7146</v>
      </c>
      <c r="H2130" s="8" t="s">
        <v>6628</v>
      </c>
      <c r="I2130" s="1" t="s">
        <v>4471</v>
      </c>
      <c r="J2130" s="1" t="s">
        <v>12030</v>
      </c>
      <c r="K2130" s="1">
        <v>762029</v>
      </c>
      <c r="L2130" s="1" t="s">
        <v>1</v>
      </c>
    </row>
    <row r="2131" spans="1:12">
      <c r="A2131" s="1">
        <v>2130</v>
      </c>
      <c r="B2131" s="1" t="s">
        <v>12108</v>
      </c>
      <c r="C2131" s="1" t="s">
        <v>12103</v>
      </c>
      <c r="D2131" s="8" t="s">
        <v>4</v>
      </c>
      <c r="E2131" s="14">
        <v>417321170011</v>
      </c>
      <c r="F2131" s="8" t="s">
        <v>1123</v>
      </c>
      <c r="G2131" s="8" t="s">
        <v>7146</v>
      </c>
      <c r="H2131" s="8" t="s">
        <v>6211</v>
      </c>
      <c r="I2131" s="1" t="s">
        <v>7238</v>
      </c>
      <c r="J2131" s="1" t="s">
        <v>8910</v>
      </c>
      <c r="K2131" s="1">
        <v>762001</v>
      </c>
      <c r="L2131" s="1" t="s">
        <v>1</v>
      </c>
    </row>
    <row r="2132" spans="1:12">
      <c r="A2132" s="1">
        <v>2131</v>
      </c>
      <c r="B2132" s="1" t="s">
        <v>12108</v>
      </c>
      <c r="C2132" s="1" t="s">
        <v>12103</v>
      </c>
      <c r="D2132" s="8" t="s">
        <v>4</v>
      </c>
      <c r="E2132" s="14">
        <v>141722210016</v>
      </c>
      <c r="F2132" s="8" t="s">
        <v>4126</v>
      </c>
      <c r="G2132" s="8" t="s">
        <v>7146</v>
      </c>
      <c r="H2132" s="8" t="s">
        <v>6569</v>
      </c>
      <c r="I2132" s="1" t="s">
        <v>4127</v>
      </c>
      <c r="J2132" s="1" t="s">
        <v>10385</v>
      </c>
      <c r="K2132" s="1">
        <v>762002</v>
      </c>
      <c r="L2132" s="1" t="s">
        <v>1</v>
      </c>
    </row>
    <row r="2133" spans="1:12">
      <c r="A2133" s="1">
        <v>2132</v>
      </c>
      <c r="B2133" s="1" t="s">
        <v>12108</v>
      </c>
      <c r="C2133" s="1" t="s">
        <v>12103</v>
      </c>
      <c r="D2133" s="8" t="s">
        <v>4</v>
      </c>
      <c r="E2133" s="14">
        <v>234614510010</v>
      </c>
      <c r="F2133" s="8" t="s">
        <v>2284</v>
      </c>
      <c r="G2133" s="8" t="s">
        <v>7146</v>
      </c>
      <c r="H2133" s="8" t="s">
        <v>6271</v>
      </c>
      <c r="I2133" s="1" t="s">
        <v>2285</v>
      </c>
      <c r="J2133" s="1" t="s">
        <v>9395</v>
      </c>
      <c r="K2133" s="1">
        <v>762011</v>
      </c>
      <c r="L2133" s="1" t="s">
        <v>1</v>
      </c>
    </row>
    <row r="2134" spans="1:12">
      <c r="A2134" s="1">
        <v>2133</v>
      </c>
      <c r="B2134" s="1" t="s">
        <v>12108</v>
      </c>
      <c r="C2134" s="1" t="s">
        <v>12103</v>
      </c>
      <c r="D2134" s="8" t="s">
        <v>4</v>
      </c>
      <c r="E2134" s="14">
        <v>234713720012</v>
      </c>
      <c r="F2134" s="8" t="s">
        <v>2318</v>
      </c>
      <c r="G2134" s="8" t="s">
        <v>7146</v>
      </c>
      <c r="H2134" s="8" t="s">
        <v>2319</v>
      </c>
      <c r="I2134" s="1" t="s">
        <v>2319</v>
      </c>
      <c r="J2134" s="1" t="s">
        <v>7497</v>
      </c>
      <c r="K2134" s="1">
        <v>762002</v>
      </c>
      <c r="L2134" s="1" t="s">
        <v>1</v>
      </c>
    </row>
    <row r="2135" spans="1:12">
      <c r="A2135" s="1">
        <v>2134</v>
      </c>
      <c r="B2135" s="1" t="s">
        <v>12108</v>
      </c>
      <c r="C2135" s="1" t="s">
        <v>12103</v>
      </c>
      <c r="D2135" s="8" t="s">
        <v>4</v>
      </c>
      <c r="E2135" s="14">
        <v>466135410010</v>
      </c>
      <c r="F2135" s="8" t="s">
        <v>7373</v>
      </c>
      <c r="G2135" s="8" t="s">
        <v>7496</v>
      </c>
      <c r="H2135" s="8" t="s">
        <v>7497</v>
      </c>
      <c r="I2135" s="1" t="s">
        <v>7421</v>
      </c>
      <c r="J2135" s="1" t="s">
        <v>7421</v>
      </c>
      <c r="K2135" s="1"/>
      <c r="L2135" s="1" t="s">
        <v>1</v>
      </c>
    </row>
    <row r="2136" spans="1:12">
      <c r="A2136" s="1">
        <v>2135</v>
      </c>
      <c r="B2136" s="1" t="s">
        <v>12108</v>
      </c>
      <c r="C2136" s="1" t="s">
        <v>12103</v>
      </c>
      <c r="D2136" s="8" t="s">
        <v>4</v>
      </c>
      <c r="E2136" s="14">
        <v>757452330019</v>
      </c>
      <c r="F2136" s="8" t="s">
        <v>2084</v>
      </c>
      <c r="G2136" s="8" t="s">
        <v>7146</v>
      </c>
      <c r="H2136" s="8" t="s">
        <v>2972</v>
      </c>
      <c r="I2136" s="1" t="s">
        <v>883</v>
      </c>
      <c r="J2136" s="1" t="s">
        <v>9875</v>
      </c>
      <c r="K2136" s="1">
        <v>762029</v>
      </c>
      <c r="L2136" s="1" t="s">
        <v>1</v>
      </c>
    </row>
    <row r="2137" spans="1:12">
      <c r="A2137" s="1">
        <v>2136</v>
      </c>
      <c r="B2137" s="1" t="s">
        <v>12108</v>
      </c>
      <c r="C2137" s="1" t="s">
        <v>12103</v>
      </c>
      <c r="D2137" s="8" t="s">
        <v>4</v>
      </c>
      <c r="E2137" s="14">
        <v>763176350012</v>
      </c>
      <c r="F2137" s="8" t="s">
        <v>2971</v>
      </c>
      <c r="G2137" s="8" t="s">
        <v>7146</v>
      </c>
      <c r="H2137" s="8" t="s">
        <v>2972</v>
      </c>
      <c r="I2137" s="1" t="s">
        <v>2972</v>
      </c>
      <c r="J2137" s="1" t="s">
        <v>10571</v>
      </c>
      <c r="K2137" s="1">
        <v>762029</v>
      </c>
      <c r="L2137" s="1" t="s">
        <v>1</v>
      </c>
    </row>
    <row r="2138" spans="1:12">
      <c r="A2138" s="1">
        <v>2137</v>
      </c>
      <c r="B2138" s="1" t="s">
        <v>12108</v>
      </c>
      <c r="C2138" s="1" t="s">
        <v>12103</v>
      </c>
      <c r="D2138" s="8" t="s">
        <v>4</v>
      </c>
      <c r="E2138" s="14">
        <v>443556460018</v>
      </c>
      <c r="F2138" s="8" t="s">
        <v>5770</v>
      </c>
      <c r="G2138" s="8" t="s">
        <v>7146</v>
      </c>
      <c r="H2138" s="8" t="s">
        <v>7113</v>
      </c>
      <c r="I2138" s="1" t="s">
        <v>5771</v>
      </c>
      <c r="J2138" s="1" t="s">
        <v>12037</v>
      </c>
      <c r="K2138" s="1">
        <v>762029</v>
      </c>
      <c r="L2138" s="1" t="s">
        <v>1</v>
      </c>
    </row>
    <row r="2139" spans="1:12">
      <c r="A2139" s="1">
        <v>2138</v>
      </c>
      <c r="B2139" s="1" t="s">
        <v>12108</v>
      </c>
      <c r="C2139" s="1" t="s">
        <v>12103</v>
      </c>
      <c r="D2139" s="1" t="s">
        <v>4</v>
      </c>
      <c r="E2139" s="13">
        <v>330756570011</v>
      </c>
      <c r="F2139" s="1" t="s">
        <v>141</v>
      </c>
      <c r="G2139" s="1" t="s">
        <v>7146</v>
      </c>
      <c r="H2139" s="1" t="s">
        <v>74</v>
      </c>
      <c r="I2139" s="1" t="s">
        <v>74</v>
      </c>
      <c r="J2139" s="1" t="s">
        <v>10312</v>
      </c>
      <c r="K2139" s="1">
        <v>762002</v>
      </c>
      <c r="L2139" s="1" t="s">
        <v>1</v>
      </c>
    </row>
    <row r="2140" spans="1:12">
      <c r="A2140" s="1">
        <v>2139</v>
      </c>
      <c r="B2140" s="1" t="s">
        <v>12108</v>
      </c>
      <c r="C2140" s="1" t="s">
        <v>12103</v>
      </c>
      <c r="D2140" s="8" t="s">
        <v>4</v>
      </c>
      <c r="E2140" s="14">
        <v>334461130019</v>
      </c>
      <c r="F2140" s="8" t="s">
        <v>592</v>
      </c>
      <c r="G2140" s="8" t="s">
        <v>7146</v>
      </c>
      <c r="H2140" s="8" t="s">
        <v>74</v>
      </c>
      <c r="I2140" s="1" t="s">
        <v>74</v>
      </c>
      <c r="J2140" s="1" t="s">
        <v>74</v>
      </c>
      <c r="K2140" s="1">
        <v>762002</v>
      </c>
      <c r="L2140" s="1" t="s">
        <v>1</v>
      </c>
    </row>
    <row r="2141" spans="1:12">
      <c r="A2141" s="1">
        <v>2140</v>
      </c>
      <c r="B2141" s="1" t="s">
        <v>12108</v>
      </c>
      <c r="C2141" s="1" t="s">
        <v>12103</v>
      </c>
      <c r="D2141" s="8" t="s">
        <v>4</v>
      </c>
      <c r="E2141" s="14">
        <v>737453120016</v>
      </c>
      <c r="F2141" s="8" t="s">
        <v>3803</v>
      </c>
      <c r="G2141" s="8" t="s">
        <v>7146</v>
      </c>
      <c r="H2141" s="8" t="s">
        <v>74</v>
      </c>
      <c r="I2141" s="1" t="s">
        <v>74</v>
      </c>
      <c r="J2141" s="1" t="s">
        <v>11164</v>
      </c>
      <c r="K2141" s="1">
        <v>762002</v>
      </c>
      <c r="L2141" s="1" t="s">
        <v>1</v>
      </c>
    </row>
    <row r="2142" spans="1:12">
      <c r="A2142" s="1">
        <v>2141</v>
      </c>
      <c r="B2142" s="1" t="s">
        <v>12108</v>
      </c>
      <c r="C2142" s="1" t="s">
        <v>12103</v>
      </c>
      <c r="D2142" s="8" t="s">
        <v>4</v>
      </c>
      <c r="E2142" s="7">
        <v>251615610013</v>
      </c>
      <c r="F2142" s="8" t="s">
        <v>7993</v>
      </c>
      <c r="G2142" s="8" t="s">
        <v>7496</v>
      </c>
      <c r="H2142" s="8" t="s">
        <v>8073</v>
      </c>
      <c r="I2142" s="1" t="s">
        <v>8074</v>
      </c>
      <c r="J2142" s="1" t="s">
        <v>8074</v>
      </c>
      <c r="K2142" s="1">
        <v>762029</v>
      </c>
      <c r="L2142" s="1" t="s">
        <v>1</v>
      </c>
    </row>
    <row r="2143" spans="1:12">
      <c r="A2143" s="1">
        <v>2142</v>
      </c>
      <c r="B2143" s="1" t="s">
        <v>12108</v>
      </c>
      <c r="C2143" s="1" t="s">
        <v>12103</v>
      </c>
      <c r="D2143" s="8" t="s">
        <v>4</v>
      </c>
      <c r="E2143" s="14">
        <v>465431720015</v>
      </c>
      <c r="F2143" s="8" t="s">
        <v>2397</v>
      </c>
      <c r="G2143" s="8" t="s">
        <v>7146</v>
      </c>
      <c r="H2143" s="8" t="s">
        <v>6378</v>
      </c>
      <c r="I2143" s="1" t="s">
        <v>2398</v>
      </c>
      <c r="J2143" s="1" t="s">
        <v>9452</v>
      </c>
      <c r="K2143" s="1">
        <v>762029</v>
      </c>
      <c r="L2143" s="1" t="s">
        <v>1</v>
      </c>
    </row>
    <row r="2144" spans="1:12">
      <c r="A2144" s="1">
        <v>2143</v>
      </c>
      <c r="B2144" s="1" t="s">
        <v>12108</v>
      </c>
      <c r="C2144" s="1" t="s">
        <v>12103</v>
      </c>
      <c r="D2144" s="8" t="s">
        <v>4</v>
      </c>
      <c r="E2144" s="14">
        <v>614532730013</v>
      </c>
      <c r="F2144" s="8" t="s">
        <v>5492</v>
      </c>
      <c r="G2144" s="8" t="s">
        <v>7146</v>
      </c>
      <c r="H2144" s="8" t="s">
        <v>7049</v>
      </c>
      <c r="I2144" s="1" t="s">
        <v>5493</v>
      </c>
      <c r="J2144" s="1" t="s">
        <v>11005</v>
      </c>
      <c r="K2144" s="1">
        <v>762002</v>
      </c>
      <c r="L2144" s="1" t="s">
        <v>1</v>
      </c>
    </row>
    <row r="2145" spans="1:12">
      <c r="A2145" s="1">
        <v>2144</v>
      </c>
      <c r="B2145" s="1" t="s">
        <v>12108</v>
      </c>
      <c r="C2145" s="1" t="s">
        <v>12103</v>
      </c>
      <c r="D2145" s="8" t="s">
        <v>4</v>
      </c>
      <c r="E2145" s="14">
        <v>365545160016</v>
      </c>
      <c r="F2145" s="8" t="s">
        <v>4251</v>
      </c>
      <c r="G2145" s="8" t="s">
        <v>7146</v>
      </c>
      <c r="H2145" s="8" t="s">
        <v>4601</v>
      </c>
      <c r="I2145" s="1" t="s">
        <v>4252</v>
      </c>
      <c r="J2145" s="1" t="s">
        <v>4252</v>
      </c>
      <c r="K2145" s="1">
        <v>762029</v>
      </c>
      <c r="L2145" s="1" t="s">
        <v>1</v>
      </c>
    </row>
    <row r="2146" spans="1:12">
      <c r="A2146" s="1">
        <v>2145</v>
      </c>
      <c r="B2146" s="1" t="s">
        <v>12108</v>
      </c>
      <c r="C2146" s="1" t="s">
        <v>12103</v>
      </c>
      <c r="D2146" s="8" t="s">
        <v>4</v>
      </c>
      <c r="E2146" s="14">
        <v>144773360014</v>
      </c>
      <c r="F2146" s="8" t="s">
        <v>4587</v>
      </c>
      <c r="G2146" s="8" t="s">
        <v>7146</v>
      </c>
      <c r="H2146" s="8" t="s">
        <v>6698</v>
      </c>
      <c r="I2146" s="1" t="s">
        <v>4252</v>
      </c>
      <c r="J2146" s="1" t="s">
        <v>4252</v>
      </c>
      <c r="K2146" s="1">
        <v>762029</v>
      </c>
      <c r="L2146" s="1" t="s">
        <v>1</v>
      </c>
    </row>
    <row r="2147" spans="1:12">
      <c r="A2147" s="1">
        <v>2146</v>
      </c>
      <c r="B2147" s="1" t="s">
        <v>12108</v>
      </c>
      <c r="C2147" s="1" t="s">
        <v>12103</v>
      </c>
      <c r="D2147" s="8" t="s">
        <v>4</v>
      </c>
      <c r="E2147" s="14">
        <v>717244740013</v>
      </c>
      <c r="F2147" s="8" t="s">
        <v>4600</v>
      </c>
      <c r="G2147" s="8" t="s">
        <v>7146</v>
      </c>
      <c r="H2147" s="8" t="s">
        <v>6698</v>
      </c>
      <c r="I2147" s="1" t="s">
        <v>4601</v>
      </c>
      <c r="J2147" s="1" t="s">
        <v>10813</v>
      </c>
      <c r="K2147" s="1">
        <v>762029</v>
      </c>
      <c r="L2147" s="1" t="s">
        <v>1</v>
      </c>
    </row>
    <row r="2148" spans="1:12">
      <c r="A2148" s="1">
        <v>2147</v>
      </c>
      <c r="B2148" s="1" t="s">
        <v>12108</v>
      </c>
      <c r="C2148" s="1" t="s">
        <v>12103</v>
      </c>
      <c r="D2148" s="8" t="s">
        <v>4</v>
      </c>
      <c r="E2148" s="14">
        <v>256753320019</v>
      </c>
      <c r="F2148" s="8" t="s">
        <v>4778</v>
      </c>
      <c r="G2148" s="8" t="s">
        <v>7146</v>
      </c>
      <c r="H2148" s="8" t="s">
        <v>6698</v>
      </c>
      <c r="I2148" s="1" t="s">
        <v>4601</v>
      </c>
      <c r="J2148" s="1" t="s">
        <v>10327</v>
      </c>
      <c r="K2148" s="1">
        <v>762001</v>
      </c>
      <c r="L2148" s="1" t="s">
        <v>1</v>
      </c>
    </row>
    <row r="2149" spans="1:12">
      <c r="A2149" s="1">
        <v>2148</v>
      </c>
      <c r="B2149" s="1" t="s">
        <v>12108</v>
      </c>
      <c r="C2149" s="1" t="s">
        <v>12103</v>
      </c>
      <c r="D2149" s="8" t="s">
        <v>4</v>
      </c>
      <c r="E2149" s="14">
        <v>215552370017</v>
      </c>
      <c r="F2149" s="8" t="s">
        <v>3058</v>
      </c>
      <c r="G2149" s="8" t="s">
        <v>7146</v>
      </c>
      <c r="H2149" s="8" t="s">
        <v>6698</v>
      </c>
      <c r="I2149" s="1" t="s">
        <v>4601</v>
      </c>
      <c r="J2149" s="1" t="s">
        <v>11497</v>
      </c>
      <c r="K2149" s="1">
        <v>762029</v>
      </c>
      <c r="L2149" s="1" t="s">
        <v>1</v>
      </c>
    </row>
    <row r="2150" spans="1:12">
      <c r="A2150" s="1">
        <v>2149</v>
      </c>
      <c r="B2150" s="1" t="s">
        <v>12108</v>
      </c>
      <c r="C2150" s="1" t="s">
        <v>12103</v>
      </c>
      <c r="D2150" s="8" t="s">
        <v>4</v>
      </c>
      <c r="E2150" s="14">
        <v>663176350015</v>
      </c>
      <c r="F2150" s="8" t="s">
        <v>2969</v>
      </c>
      <c r="G2150" s="8" t="s">
        <v>7146</v>
      </c>
      <c r="H2150" s="8" t="s">
        <v>2970</v>
      </c>
      <c r="I2150" s="1" t="s">
        <v>2970</v>
      </c>
      <c r="J2150" s="1" t="s">
        <v>9713</v>
      </c>
      <c r="K2150" s="1">
        <v>762029</v>
      </c>
      <c r="L2150" s="1" t="s">
        <v>1</v>
      </c>
    </row>
    <row r="2151" spans="1:12">
      <c r="A2151" s="1">
        <v>2150</v>
      </c>
      <c r="B2151" s="1" t="s">
        <v>12108</v>
      </c>
      <c r="C2151" s="1" t="s">
        <v>12103</v>
      </c>
      <c r="D2151" s="8" t="s">
        <v>4</v>
      </c>
      <c r="E2151" s="14">
        <v>531614110013</v>
      </c>
      <c r="F2151" s="8" t="s">
        <v>5522</v>
      </c>
      <c r="G2151" s="8" t="s">
        <v>7146</v>
      </c>
      <c r="H2151" s="8" t="s">
        <v>7057</v>
      </c>
      <c r="I2151" s="1" t="s">
        <v>5523</v>
      </c>
      <c r="J2151" s="1" t="s">
        <v>11010</v>
      </c>
      <c r="K2151" s="1">
        <v>762011</v>
      </c>
      <c r="L2151" s="1" t="s">
        <v>1</v>
      </c>
    </row>
    <row r="2152" spans="1:12">
      <c r="A2152" s="1">
        <v>2151</v>
      </c>
      <c r="B2152" s="1" t="s">
        <v>12108</v>
      </c>
      <c r="C2152" s="1" t="s">
        <v>12103</v>
      </c>
      <c r="D2152" s="8" t="s">
        <v>4</v>
      </c>
      <c r="E2152" s="14">
        <v>163512420010</v>
      </c>
      <c r="F2152" s="8" t="s">
        <v>364</v>
      </c>
      <c r="G2152" s="8" t="s">
        <v>7146</v>
      </c>
      <c r="H2152" s="8" t="s">
        <v>7493</v>
      </c>
      <c r="I2152" s="1" t="s">
        <v>1387</v>
      </c>
      <c r="J2152" s="1" t="s">
        <v>10887</v>
      </c>
      <c r="K2152" s="1">
        <v>762001</v>
      </c>
      <c r="L2152" s="1" t="s">
        <v>1</v>
      </c>
    </row>
    <row r="2153" spans="1:12">
      <c r="A2153" s="1">
        <v>2152</v>
      </c>
      <c r="B2153" s="1" t="s">
        <v>12108</v>
      </c>
      <c r="C2153" s="1" t="s">
        <v>12103</v>
      </c>
      <c r="D2153" s="8" t="s">
        <v>4</v>
      </c>
      <c r="E2153" s="14">
        <v>257777220016</v>
      </c>
      <c r="F2153" s="8" t="s">
        <v>4010</v>
      </c>
      <c r="G2153" s="8" t="s">
        <v>7146</v>
      </c>
      <c r="H2153" s="8" t="s">
        <v>6558</v>
      </c>
      <c r="I2153" s="1" t="s">
        <v>4011</v>
      </c>
      <c r="J2153" s="1" t="s">
        <v>10193</v>
      </c>
      <c r="K2153" s="1" t="s">
        <v>7192</v>
      </c>
      <c r="L2153" s="1" t="s">
        <v>1</v>
      </c>
    </row>
    <row r="2154" spans="1:12">
      <c r="A2154" s="1">
        <v>2153</v>
      </c>
      <c r="B2154" s="1" t="s">
        <v>12108</v>
      </c>
      <c r="C2154" s="1" t="s">
        <v>12103</v>
      </c>
      <c r="D2154" s="8" t="s">
        <v>4</v>
      </c>
      <c r="E2154" s="14">
        <v>363740280011</v>
      </c>
      <c r="F2154" s="8" t="s">
        <v>1050</v>
      </c>
      <c r="G2154" s="8" t="s">
        <v>7146</v>
      </c>
      <c r="H2154" s="8" t="s">
        <v>7351</v>
      </c>
      <c r="I2154" s="1" t="s">
        <v>1051</v>
      </c>
      <c r="J2154" s="1" t="s">
        <v>1051</v>
      </c>
      <c r="K2154" s="1"/>
      <c r="L2154" s="1" t="s">
        <v>1</v>
      </c>
    </row>
    <row r="2155" spans="1:12">
      <c r="A2155" s="1">
        <v>2154</v>
      </c>
      <c r="B2155" s="1" t="s">
        <v>12108</v>
      </c>
      <c r="C2155" s="1" t="s">
        <v>12103</v>
      </c>
      <c r="D2155" s="8" t="s">
        <v>4</v>
      </c>
      <c r="E2155" s="14">
        <v>523522240016</v>
      </c>
      <c r="F2155" s="8" t="s">
        <v>4418</v>
      </c>
      <c r="G2155" s="8" t="s">
        <v>7146</v>
      </c>
      <c r="H2155" s="8" t="s">
        <v>4419</v>
      </c>
      <c r="I2155" s="1" t="s">
        <v>4419</v>
      </c>
      <c r="J2155" s="1" t="s">
        <v>10765</v>
      </c>
      <c r="K2155" s="1">
        <v>762002</v>
      </c>
      <c r="L2155" s="1" t="s">
        <v>1</v>
      </c>
    </row>
    <row r="2156" spans="1:12">
      <c r="A2156" s="1">
        <v>2155</v>
      </c>
      <c r="B2156" s="1" t="s">
        <v>12108</v>
      </c>
      <c r="C2156" s="1" t="s">
        <v>12103</v>
      </c>
      <c r="D2156" s="8" t="s">
        <v>4</v>
      </c>
      <c r="E2156" s="14">
        <v>271321510011</v>
      </c>
      <c r="F2156" s="8" t="s">
        <v>7363</v>
      </c>
      <c r="G2156" s="8" t="s">
        <v>7152</v>
      </c>
      <c r="H2156" s="8" t="s">
        <v>6055</v>
      </c>
      <c r="I2156" s="1" t="s">
        <v>6055</v>
      </c>
      <c r="J2156" s="1" t="s">
        <v>11394</v>
      </c>
      <c r="K2156" s="1">
        <v>762101</v>
      </c>
      <c r="L2156" s="1" t="s">
        <v>0</v>
      </c>
    </row>
    <row r="2157" spans="1:12">
      <c r="A2157" s="1">
        <v>2156</v>
      </c>
      <c r="B2157" s="1" t="s">
        <v>12108</v>
      </c>
      <c r="C2157" s="1" t="s">
        <v>12103</v>
      </c>
      <c r="D2157" s="8" t="s">
        <v>4</v>
      </c>
      <c r="E2157" s="14">
        <v>212671230014</v>
      </c>
      <c r="F2157" s="8" t="s">
        <v>7726</v>
      </c>
      <c r="G2157" s="8" t="s">
        <v>190</v>
      </c>
      <c r="H2157" s="8" t="s">
        <v>7764</v>
      </c>
      <c r="I2157" s="1" t="s">
        <v>7775</v>
      </c>
      <c r="J2157" s="1" t="s">
        <v>7775</v>
      </c>
      <c r="K2157" s="1">
        <v>762105</v>
      </c>
      <c r="L2157" s="1" t="s">
        <v>1</v>
      </c>
    </row>
    <row r="2158" spans="1:12">
      <c r="A2158" s="1">
        <v>2157</v>
      </c>
      <c r="B2158" s="1" t="s">
        <v>12108</v>
      </c>
      <c r="C2158" s="1" t="s">
        <v>12103</v>
      </c>
      <c r="D2158" s="8" t="s">
        <v>4</v>
      </c>
      <c r="E2158" s="14">
        <v>253646330019</v>
      </c>
      <c r="F2158" s="8" t="s">
        <v>5193</v>
      </c>
      <c r="G2158" s="8" t="s">
        <v>7152</v>
      </c>
      <c r="H2158" s="8" t="s">
        <v>6969</v>
      </c>
      <c r="I2158" s="1" t="s">
        <v>1849</v>
      </c>
      <c r="J2158" s="1" t="s">
        <v>10942</v>
      </c>
      <c r="K2158" s="1">
        <v>762101</v>
      </c>
      <c r="L2158" s="1" t="s">
        <v>1</v>
      </c>
    </row>
    <row r="2159" spans="1:12">
      <c r="A2159" s="1">
        <v>2158</v>
      </c>
      <c r="B2159" s="1" t="s">
        <v>12108</v>
      </c>
      <c r="C2159" s="1" t="s">
        <v>12103</v>
      </c>
      <c r="D2159" s="8" t="s">
        <v>4</v>
      </c>
      <c r="E2159" s="14">
        <v>143516630012</v>
      </c>
      <c r="F2159" s="8" t="s">
        <v>4888</v>
      </c>
      <c r="G2159" s="8" t="s">
        <v>7152</v>
      </c>
      <c r="H2159" s="8" t="s">
        <v>6847</v>
      </c>
      <c r="I2159" s="1" t="s">
        <v>4889</v>
      </c>
      <c r="J2159" s="1" t="s">
        <v>4889</v>
      </c>
      <c r="K2159" s="1">
        <v>762101</v>
      </c>
      <c r="L2159" s="1" t="s">
        <v>1</v>
      </c>
    </row>
    <row r="2160" spans="1:12">
      <c r="A2160" s="1">
        <v>2159</v>
      </c>
      <c r="B2160" s="1" t="s">
        <v>12108</v>
      </c>
      <c r="C2160" s="1" t="s">
        <v>12103</v>
      </c>
      <c r="D2160" s="8" t="s">
        <v>4</v>
      </c>
      <c r="E2160" s="14">
        <v>142433140019</v>
      </c>
      <c r="F2160" s="8" t="s">
        <v>4910</v>
      </c>
      <c r="G2160" s="8" t="s">
        <v>7152</v>
      </c>
      <c r="H2160" s="8" t="s">
        <v>6855</v>
      </c>
      <c r="I2160" s="1" t="s">
        <v>4911</v>
      </c>
      <c r="J2160" s="1" t="s">
        <v>11545</v>
      </c>
      <c r="K2160" s="1">
        <v>762101</v>
      </c>
      <c r="L2160" s="1" t="s">
        <v>1</v>
      </c>
    </row>
    <row r="2161" spans="1:12">
      <c r="A2161" s="1">
        <v>2160</v>
      </c>
      <c r="B2161" s="1" t="s">
        <v>12108</v>
      </c>
      <c r="C2161" s="1" t="s">
        <v>12103</v>
      </c>
      <c r="D2161" s="8" t="s">
        <v>4</v>
      </c>
      <c r="E2161" s="14">
        <v>232352570015</v>
      </c>
      <c r="F2161" s="8" t="s">
        <v>4163</v>
      </c>
      <c r="G2161" s="8" t="s">
        <v>7152</v>
      </c>
      <c r="H2161" s="8" t="s">
        <v>4911</v>
      </c>
      <c r="I2161" s="1" t="s">
        <v>7341</v>
      </c>
      <c r="J2161" s="1" t="s">
        <v>7341</v>
      </c>
      <c r="K2161" s="1">
        <v>762101</v>
      </c>
      <c r="L2161" s="1" t="s">
        <v>1</v>
      </c>
    </row>
    <row r="2162" spans="1:12">
      <c r="A2162" s="1">
        <v>2161</v>
      </c>
      <c r="B2162" s="1" t="s">
        <v>12108</v>
      </c>
      <c r="C2162" s="1" t="s">
        <v>12103</v>
      </c>
      <c r="D2162" s="8" t="s">
        <v>4</v>
      </c>
      <c r="E2162" s="14">
        <v>741673560016</v>
      </c>
      <c r="F2162" s="8" t="s">
        <v>7364</v>
      </c>
      <c r="G2162" s="8" t="s">
        <v>190</v>
      </c>
      <c r="H2162" s="8" t="s">
        <v>7495</v>
      </c>
      <c r="I2162" s="1" t="s">
        <v>7420</v>
      </c>
      <c r="J2162" s="1" t="s">
        <v>11356</v>
      </c>
      <c r="K2162" s="1">
        <v>762101</v>
      </c>
      <c r="L2162" s="1" t="s">
        <v>1</v>
      </c>
    </row>
    <row r="2163" spans="1:12">
      <c r="A2163" s="1">
        <v>2162</v>
      </c>
      <c r="B2163" s="1" t="s">
        <v>12108</v>
      </c>
      <c r="C2163" s="1" t="s">
        <v>12103</v>
      </c>
      <c r="D2163" s="8" t="s">
        <v>4</v>
      </c>
      <c r="E2163" s="14">
        <v>243345570014</v>
      </c>
      <c r="F2163" s="8" t="s">
        <v>5749</v>
      </c>
      <c r="G2163" s="8" t="s">
        <v>7152</v>
      </c>
      <c r="H2163" s="8" t="s">
        <v>1089</v>
      </c>
      <c r="I2163" s="1" t="s">
        <v>5750</v>
      </c>
      <c r="J2163" s="1" t="s">
        <v>11043</v>
      </c>
      <c r="K2163" s="1">
        <v>761151</v>
      </c>
      <c r="L2163" s="1" t="s">
        <v>1</v>
      </c>
    </row>
    <row r="2164" spans="1:12">
      <c r="A2164" s="1">
        <v>2163</v>
      </c>
      <c r="B2164" s="1" t="s">
        <v>12108</v>
      </c>
      <c r="C2164" s="1" t="s">
        <v>12103</v>
      </c>
      <c r="D2164" s="8" t="s">
        <v>4</v>
      </c>
      <c r="E2164" s="14">
        <v>221531260018</v>
      </c>
      <c r="F2164" s="8" t="s">
        <v>5608</v>
      </c>
      <c r="G2164" s="8" t="s">
        <v>7152</v>
      </c>
      <c r="H2164" s="8" t="s">
        <v>6617</v>
      </c>
      <c r="I2164" s="1" t="s">
        <v>5609</v>
      </c>
      <c r="J2164" s="1" t="s">
        <v>12036</v>
      </c>
      <c r="K2164" s="1">
        <v>762101</v>
      </c>
      <c r="L2164" s="1" t="s">
        <v>1</v>
      </c>
    </row>
    <row r="2165" spans="1:12">
      <c r="A2165" s="1">
        <v>2164</v>
      </c>
      <c r="B2165" s="1" t="s">
        <v>12108</v>
      </c>
      <c r="C2165" s="1" t="s">
        <v>12103</v>
      </c>
      <c r="D2165" s="1" t="s">
        <v>4</v>
      </c>
      <c r="E2165" s="13">
        <v>183183940013</v>
      </c>
      <c r="F2165" s="1" t="s">
        <v>802</v>
      </c>
      <c r="G2165" s="1" t="s">
        <v>7152</v>
      </c>
      <c r="H2165" s="1" t="s">
        <v>803</v>
      </c>
      <c r="I2165" s="1" t="s">
        <v>803</v>
      </c>
      <c r="J2165" s="1" t="s">
        <v>8772</v>
      </c>
      <c r="K2165" s="1">
        <v>762101</v>
      </c>
      <c r="L2165" s="1" t="s">
        <v>1</v>
      </c>
    </row>
    <row r="2166" spans="1:12">
      <c r="A2166" s="1">
        <v>2165</v>
      </c>
      <c r="B2166" s="1" t="s">
        <v>12108</v>
      </c>
      <c r="C2166" s="1" t="s">
        <v>12103</v>
      </c>
      <c r="D2166" s="8" t="s">
        <v>4</v>
      </c>
      <c r="E2166" s="14">
        <v>256515610017</v>
      </c>
      <c r="F2166" s="8" t="s">
        <v>5508</v>
      </c>
      <c r="G2166" s="8" t="s">
        <v>7152</v>
      </c>
      <c r="H2166" s="8" t="s">
        <v>7052</v>
      </c>
      <c r="I2166" s="1" t="s">
        <v>4103</v>
      </c>
      <c r="J2166" s="1" t="s">
        <v>11007</v>
      </c>
      <c r="K2166" s="1">
        <v>762101</v>
      </c>
      <c r="L2166" s="1" t="s">
        <v>1</v>
      </c>
    </row>
    <row r="2167" spans="1:12">
      <c r="A2167" s="1">
        <v>2166</v>
      </c>
      <c r="B2167" s="1" t="s">
        <v>12108</v>
      </c>
      <c r="C2167" s="1" t="s">
        <v>12103</v>
      </c>
      <c r="D2167" s="8" t="s">
        <v>4</v>
      </c>
      <c r="E2167" s="14">
        <v>327117550015</v>
      </c>
      <c r="F2167" s="8" t="s">
        <v>4677</v>
      </c>
      <c r="G2167" s="8" t="s">
        <v>7152</v>
      </c>
      <c r="H2167" s="8" t="s">
        <v>6748</v>
      </c>
      <c r="I2167" s="1" t="s">
        <v>4678</v>
      </c>
      <c r="J2167" s="1" t="s">
        <v>11237</v>
      </c>
      <c r="K2167" s="1">
        <v>762101</v>
      </c>
      <c r="L2167" s="1" t="s">
        <v>1</v>
      </c>
    </row>
    <row r="2168" spans="1:12">
      <c r="A2168" s="1">
        <v>2167</v>
      </c>
      <c r="B2168" s="1" t="s">
        <v>12108</v>
      </c>
      <c r="C2168" s="1" t="s">
        <v>12103</v>
      </c>
      <c r="D2168" s="8" t="s">
        <v>4</v>
      </c>
      <c r="E2168" s="14">
        <v>332443510017</v>
      </c>
      <c r="F2168" s="8" t="s">
        <v>1773</v>
      </c>
      <c r="G2168" s="8" t="s">
        <v>7152</v>
      </c>
      <c r="H2168" s="8" t="s">
        <v>6194</v>
      </c>
      <c r="I2168" s="1" t="s">
        <v>1774</v>
      </c>
      <c r="J2168" s="1" t="s">
        <v>9194</v>
      </c>
      <c r="K2168" s="1">
        <v>762112</v>
      </c>
      <c r="L2168" s="1" t="s">
        <v>1</v>
      </c>
    </row>
    <row r="2169" spans="1:12">
      <c r="A2169" s="1">
        <v>2168</v>
      </c>
      <c r="B2169" s="1" t="s">
        <v>12108</v>
      </c>
      <c r="C2169" s="1" t="s">
        <v>12103</v>
      </c>
      <c r="D2169" s="8" t="s">
        <v>4</v>
      </c>
      <c r="E2169" s="14">
        <v>187013180019</v>
      </c>
      <c r="F2169" s="8" t="s">
        <v>999</v>
      </c>
      <c r="G2169" s="8" t="s">
        <v>7152</v>
      </c>
      <c r="H2169" s="8" t="s">
        <v>6194</v>
      </c>
      <c r="I2169" s="1" t="s">
        <v>485</v>
      </c>
      <c r="J2169" s="1" t="s">
        <v>8852</v>
      </c>
      <c r="K2169" s="1">
        <v>762112</v>
      </c>
      <c r="L2169" s="1" t="s">
        <v>1</v>
      </c>
    </row>
    <row r="2170" spans="1:12">
      <c r="A2170" s="1">
        <v>2169</v>
      </c>
      <c r="B2170" s="1" t="s">
        <v>12108</v>
      </c>
      <c r="C2170" s="1" t="s">
        <v>12103</v>
      </c>
      <c r="D2170" s="8" t="s">
        <v>4</v>
      </c>
      <c r="E2170" s="14">
        <v>635414430013</v>
      </c>
      <c r="F2170" s="8" t="s">
        <v>1650</v>
      </c>
      <c r="G2170" s="8" t="s">
        <v>7152</v>
      </c>
      <c r="H2170" s="8" t="s">
        <v>190</v>
      </c>
      <c r="I2170" s="1" t="s">
        <v>1849</v>
      </c>
      <c r="J2170" s="1" t="s">
        <v>9224</v>
      </c>
      <c r="K2170" s="1">
        <v>762101</v>
      </c>
      <c r="L2170" s="1" t="s">
        <v>1</v>
      </c>
    </row>
    <row r="2171" spans="1:12">
      <c r="A2171" s="1">
        <v>2170</v>
      </c>
      <c r="B2171" s="1" t="s">
        <v>12108</v>
      </c>
      <c r="C2171" s="1" t="s">
        <v>12103</v>
      </c>
      <c r="D2171" s="1" t="s">
        <v>4</v>
      </c>
      <c r="E2171" s="13">
        <v>132294600011</v>
      </c>
      <c r="F2171" s="1" t="s">
        <v>189</v>
      </c>
      <c r="G2171" s="1" t="s">
        <v>7152</v>
      </c>
      <c r="H2171" s="1" t="s">
        <v>190</v>
      </c>
      <c r="I2171" s="1" t="s">
        <v>190</v>
      </c>
      <c r="J2171" s="1" t="s">
        <v>8542</v>
      </c>
      <c r="K2171" s="1">
        <v>762101</v>
      </c>
      <c r="L2171" s="1" t="s">
        <v>1</v>
      </c>
    </row>
    <row r="2172" spans="1:12">
      <c r="A2172" s="1">
        <v>2171</v>
      </c>
      <c r="B2172" s="1" t="s">
        <v>12108</v>
      </c>
      <c r="C2172" s="1" t="s">
        <v>12103</v>
      </c>
      <c r="D2172" s="1" t="s">
        <v>4</v>
      </c>
      <c r="E2172" s="13">
        <v>654688210019</v>
      </c>
      <c r="F2172" s="1" t="s">
        <v>214</v>
      </c>
      <c r="G2172" s="1" t="s">
        <v>7152</v>
      </c>
      <c r="H2172" s="1" t="s">
        <v>190</v>
      </c>
      <c r="I2172" s="1" t="s">
        <v>190</v>
      </c>
      <c r="J2172" s="1" t="s">
        <v>8550</v>
      </c>
      <c r="K2172" s="1">
        <v>762101</v>
      </c>
      <c r="L2172" s="1" t="s">
        <v>1</v>
      </c>
    </row>
    <row r="2173" spans="1:12">
      <c r="A2173" s="1">
        <v>2172</v>
      </c>
      <c r="B2173" s="1" t="s">
        <v>12108</v>
      </c>
      <c r="C2173" s="1" t="s">
        <v>12103</v>
      </c>
      <c r="D2173" s="1" t="s">
        <v>4</v>
      </c>
      <c r="E2173" s="13">
        <v>591706270016</v>
      </c>
      <c r="F2173" s="1" t="s">
        <v>504</v>
      </c>
      <c r="G2173" s="1" t="s">
        <v>7152</v>
      </c>
      <c r="H2173" s="1" t="s">
        <v>190</v>
      </c>
      <c r="I2173" s="1" t="s">
        <v>190</v>
      </c>
      <c r="J2173" s="1" t="s">
        <v>10331</v>
      </c>
      <c r="K2173" s="1">
        <v>762101</v>
      </c>
      <c r="L2173" s="1" t="s">
        <v>1</v>
      </c>
    </row>
    <row r="2174" spans="1:12">
      <c r="A2174" s="1">
        <v>2173</v>
      </c>
      <c r="B2174" s="1" t="s">
        <v>12108</v>
      </c>
      <c r="C2174" s="1" t="s">
        <v>12103</v>
      </c>
      <c r="D2174" s="1" t="s">
        <v>4</v>
      </c>
      <c r="E2174" s="13">
        <v>628656170017</v>
      </c>
      <c r="F2174" s="1" t="s">
        <v>823</v>
      </c>
      <c r="G2174" s="1" t="s">
        <v>7152</v>
      </c>
      <c r="H2174" s="1" t="s">
        <v>190</v>
      </c>
      <c r="I2174" s="1" t="s">
        <v>190</v>
      </c>
      <c r="J2174" s="1" t="s">
        <v>8777</v>
      </c>
      <c r="K2174" s="1">
        <v>762101</v>
      </c>
      <c r="L2174" s="1" t="s">
        <v>1</v>
      </c>
    </row>
    <row r="2175" spans="1:12">
      <c r="A2175" s="1">
        <v>2174</v>
      </c>
      <c r="B2175" s="1" t="s">
        <v>12108</v>
      </c>
      <c r="C2175" s="1" t="s">
        <v>12103</v>
      </c>
      <c r="D2175" s="8" t="s">
        <v>4</v>
      </c>
      <c r="E2175" s="14">
        <v>222535170019</v>
      </c>
      <c r="F2175" s="8" t="s">
        <v>7538</v>
      </c>
      <c r="G2175" s="8" t="s">
        <v>190</v>
      </c>
      <c r="H2175" s="8" t="s">
        <v>7152</v>
      </c>
      <c r="I2175" s="1" t="s">
        <v>190</v>
      </c>
      <c r="J2175" s="1" t="s">
        <v>190</v>
      </c>
      <c r="K2175" s="1">
        <v>762011</v>
      </c>
      <c r="L2175" s="1" t="s">
        <v>1</v>
      </c>
    </row>
    <row r="2176" spans="1:12">
      <c r="A2176" s="1">
        <v>2175</v>
      </c>
      <c r="B2176" s="1" t="s">
        <v>12108</v>
      </c>
      <c r="C2176" s="1" t="s">
        <v>12103</v>
      </c>
      <c r="D2176" s="8" t="s">
        <v>4</v>
      </c>
      <c r="E2176" s="14">
        <v>714761450012</v>
      </c>
      <c r="F2176" s="8" t="s">
        <v>4725</v>
      </c>
      <c r="G2176" s="8" t="s">
        <v>7152</v>
      </c>
      <c r="H2176" s="8" t="s">
        <v>6772</v>
      </c>
      <c r="I2176" s="1" t="s">
        <v>4726</v>
      </c>
      <c r="J2176" s="1" t="s">
        <v>10846</v>
      </c>
      <c r="K2176" s="1">
        <v>761108</v>
      </c>
      <c r="L2176" s="1" t="s">
        <v>1</v>
      </c>
    </row>
    <row r="2177" spans="1:12">
      <c r="A2177" s="1">
        <v>2176</v>
      </c>
      <c r="B2177" s="1" t="s">
        <v>12108</v>
      </c>
      <c r="C2177" s="1" t="s">
        <v>12103</v>
      </c>
      <c r="D2177" s="8" t="s">
        <v>4</v>
      </c>
      <c r="E2177" s="14">
        <v>223232650012</v>
      </c>
      <c r="F2177" s="8" t="s">
        <v>4169</v>
      </c>
      <c r="G2177" s="8" t="s">
        <v>7152</v>
      </c>
      <c r="H2177" s="8" t="s">
        <v>7101</v>
      </c>
      <c r="I2177" s="1" t="s">
        <v>5703</v>
      </c>
      <c r="J2177" s="1" t="s">
        <v>11039</v>
      </c>
      <c r="K2177" s="1">
        <v>762010</v>
      </c>
      <c r="L2177" s="1" t="s">
        <v>1</v>
      </c>
    </row>
    <row r="2178" spans="1:12">
      <c r="A2178" s="1">
        <v>2177</v>
      </c>
      <c r="B2178" s="1" t="s">
        <v>12108</v>
      </c>
      <c r="C2178" s="1" t="s">
        <v>12103</v>
      </c>
      <c r="D2178" s="8" t="s">
        <v>4</v>
      </c>
      <c r="E2178" s="14">
        <v>122489210012</v>
      </c>
      <c r="F2178" s="8" t="s">
        <v>1267</v>
      </c>
      <c r="G2178" s="8" t="s">
        <v>7152</v>
      </c>
      <c r="H2178" s="8" t="s">
        <v>1268</v>
      </c>
      <c r="I2178" s="1" t="s">
        <v>1268</v>
      </c>
      <c r="J2178" s="1" t="s">
        <v>10385</v>
      </c>
      <c r="K2178" s="1">
        <v>762101</v>
      </c>
      <c r="L2178" s="1" t="s">
        <v>1</v>
      </c>
    </row>
    <row r="2179" spans="1:12">
      <c r="A2179" s="1">
        <v>2178</v>
      </c>
      <c r="B2179" s="1" t="s">
        <v>12108</v>
      </c>
      <c r="C2179" s="1" t="s">
        <v>12103</v>
      </c>
      <c r="D2179" s="8" t="s">
        <v>4</v>
      </c>
      <c r="E2179" s="14">
        <v>545750720013</v>
      </c>
      <c r="F2179" s="8" t="s">
        <v>1695</v>
      </c>
      <c r="G2179" s="8" t="s">
        <v>7152</v>
      </c>
      <c r="H2179" s="8" t="s">
        <v>1268</v>
      </c>
      <c r="I2179" s="1" t="s">
        <v>1268</v>
      </c>
      <c r="J2179" s="1" t="s">
        <v>9165</v>
      </c>
      <c r="K2179" s="1">
        <v>762101</v>
      </c>
      <c r="L2179" s="1" t="s">
        <v>1</v>
      </c>
    </row>
    <row r="2180" spans="1:12">
      <c r="A2180" s="1">
        <v>2179</v>
      </c>
      <c r="B2180" s="1" t="s">
        <v>12108</v>
      </c>
      <c r="C2180" s="1" t="s">
        <v>12103</v>
      </c>
      <c r="D2180" s="8" t="s">
        <v>4</v>
      </c>
      <c r="E2180" s="14">
        <v>126235240014</v>
      </c>
      <c r="F2180" s="8" t="s">
        <v>4856</v>
      </c>
      <c r="G2180" s="8" t="s">
        <v>7155</v>
      </c>
      <c r="H2180" s="8" t="s">
        <v>6834</v>
      </c>
      <c r="I2180" s="1" t="s">
        <v>4857</v>
      </c>
      <c r="J2180" s="1" t="s">
        <v>4857</v>
      </c>
      <c r="K2180" s="1">
        <v>762010</v>
      </c>
      <c r="L2180" s="1" t="s">
        <v>1</v>
      </c>
    </row>
    <row r="2181" spans="1:12">
      <c r="A2181" s="1">
        <v>2180</v>
      </c>
      <c r="B2181" s="1" t="s">
        <v>12108</v>
      </c>
      <c r="C2181" s="1" t="s">
        <v>12103</v>
      </c>
      <c r="D2181" s="8" t="s">
        <v>4</v>
      </c>
      <c r="E2181" s="14">
        <v>263733420015</v>
      </c>
      <c r="F2181" s="8" t="s">
        <v>4154</v>
      </c>
      <c r="G2181" s="8" t="s">
        <v>7155</v>
      </c>
      <c r="H2181" s="8" t="s">
        <v>6542</v>
      </c>
      <c r="I2181" s="1" t="s">
        <v>3479</v>
      </c>
      <c r="J2181" s="1" t="s">
        <v>10245</v>
      </c>
      <c r="K2181" s="1">
        <v>762010</v>
      </c>
      <c r="L2181" s="1" t="s">
        <v>1</v>
      </c>
    </row>
    <row r="2182" spans="1:12">
      <c r="A2182" s="1">
        <v>2181</v>
      </c>
      <c r="B2182" s="1" t="s">
        <v>12108</v>
      </c>
      <c r="C2182" s="1" t="s">
        <v>12103</v>
      </c>
      <c r="D2182" s="8" t="s">
        <v>4</v>
      </c>
      <c r="E2182" s="14">
        <v>715763710012</v>
      </c>
      <c r="F2182" s="8" t="s">
        <v>4428</v>
      </c>
      <c r="G2182" s="8" t="s">
        <v>7155</v>
      </c>
      <c r="H2182" s="8" t="s">
        <v>6604</v>
      </c>
      <c r="I2182" s="1" t="s">
        <v>3479</v>
      </c>
      <c r="J2182" s="1" t="s">
        <v>12028</v>
      </c>
      <c r="K2182" s="1">
        <v>762010</v>
      </c>
      <c r="L2182" s="1" t="s">
        <v>1</v>
      </c>
    </row>
    <row r="2183" spans="1:12">
      <c r="A2183" s="1">
        <v>2182</v>
      </c>
      <c r="B2183" s="1" t="s">
        <v>12108</v>
      </c>
      <c r="C2183" s="1" t="s">
        <v>12103</v>
      </c>
      <c r="D2183" s="8" t="s">
        <v>4</v>
      </c>
      <c r="E2183" s="14">
        <v>467325610012</v>
      </c>
      <c r="F2183" s="8" t="s">
        <v>5069</v>
      </c>
      <c r="G2183" s="8" t="s">
        <v>7155</v>
      </c>
      <c r="H2183" s="8" t="s">
        <v>6604</v>
      </c>
      <c r="I2183" s="1" t="s">
        <v>5070</v>
      </c>
      <c r="J2183" s="1" t="s">
        <v>10912</v>
      </c>
      <c r="K2183" s="1">
        <v>762010</v>
      </c>
      <c r="L2183" s="1" t="s">
        <v>1</v>
      </c>
    </row>
    <row r="2184" spans="1:12">
      <c r="A2184" s="1">
        <v>2183</v>
      </c>
      <c r="B2184" s="1" t="s">
        <v>12108</v>
      </c>
      <c r="C2184" s="1" t="s">
        <v>12103</v>
      </c>
      <c r="D2184" s="8" t="s">
        <v>4</v>
      </c>
      <c r="E2184" s="14">
        <v>143777110017</v>
      </c>
      <c r="F2184" s="8" t="s">
        <v>3846</v>
      </c>
      <c r="G2184" s="8" t="s">
        <v>7155</v>
      </c>
      <c r="H2184" s="8" t="s">
        <v>6542</v>
      </c>
      <c r="I2184" s="1" t="s">
        <v>3847</v>
      </c>
      <c r="J2184" s="1" t="s">
        <v>3847</v>
      </c>
      <c r="K2184" s="1">
        <v>762010</v>
      </c>
      <c r="L2184" s="1" t="s">
        <v>1</v>
      </c>
    </row>
    <row r="2185" spans="1:12">
      <c r="A2185" s="1">
        <v>2184</v>
      </c>
      <c r="B2185" s="1" t="s">
        <v>12108</v>
      </c>
      <c r="C2185" s="1" t="s">
        <v>12103</v>
      </c>
      <c r="D2185" s="8" t="s">
        <v>4</v>
      </c>
      <c r="E2185" s="14">
        <v>536343370013</v>
      </c>
      <c r="F2185" s="8" t="s">
        <v>422</v>
      </c>
      <c r="G2185" s="8" t="s">
        <v>7155</v>
      </c>
      <c r="H2185" s="8" t="s">
        <v>6562</v>
      </c>
      <c r="I2185" s="1" t="s">
        <v>485</v>
      </c>
      <c r="J2185" s="1" t="s">
        <v>10219</v>
      </c>
      <c r="K2185" s="1" t="s">
        <v>7199</v>
      </c>
      <c r="L2185" s="1" t="s">
        <v>1</v>
      </c>
    </row>
    <row r="2186" spans="1:12">
      <c r="A2186" s="1">
        <v>2185</v>
      </c>
      <c r="B2186" s="1" t="s">
        <v>12108</v>
      </c>
      <c r="C2186" s="1" t="s">
        <v>12103</v>
      </c>
      <c r="D2186" s="8" t="s">
        <v>4</v>
      </c>
      <c r="E2186" s="14">
        <v>232415450018</v>
      </c>
      <c r="F2186" s="8" t="s">
        <v>2312</v>
      </c>
      <c r="G2186" s="8" t="s">
        <v>7155</v>
      </c>
      <c r="H2186" s="8" t="s">
        <v>7054</v>
      </c>
      <c r="I2186" s="1" t="s">
        <v>5511</v>
      </c>
      <c r="J2186" s="1" t="s">
        <v>11008</v>
      </c>
      <c r="K2186" s="1">
        <v>762100</v>
      </c>
      <c r="L2186" s="1" t="s">
        <v>1</v>
      </c>
    </row>
    <row r="2187" spans="1:12">
      <c r="A2187" s="1">
        <v>2186</v>
      </c>
      <c r="B2187" s="1" t="s">
        <v>12108</v>
      </c>
      <c r="C2187" s="1" t="s">
        <v>12103</v>
      </c>
      <c r="D2187" s="8" t="s">
        <v>4</v>
      </c>
      <c r="E2187" s="14">
        <v>645134740010</v>
      </c>
      <c r="F2187" s="8" t="s">
        <v>3801</v>
      </c>
      <c r="G2187" s="8" t="s">
        <v>7155</v>
      </c>
      <c r="H2187" s="8" t="s">
        <v>3802</v>
      </c>
      <c r="I2187" s="1" t="s">
        <v>3802</v>
      </c>
      <c r="J2187" s="1" t="s">
        <v>10672</v>
      </c>
      <c r="K2187" s="1">
        <v>762112</v>
      </c>
      <c r="L2187" s="1" t="s">
        <v>1</v>
      </c>
    </row>
    <row r="2188" spans="1:12">
      <c r="A2188" s="1">
        <v>2187</v>
      </c>
      <c r="B2188" s="1" t="s">
        <v>12108</v>
      </c>
      <c r="C2188" s="1" t="s">
        <v>12103</v>
      </c>
      <c r="D2188" s="8" t="s">
        <v>4</v>
      </c>
      <c r="E2188" s="14">
        <v>570189590012</v>
      </c>
      <c r="F2188" s="8" t="s">
        <v>1654</v>
      </c>
      <c r="G2188" s="8" t="s">
        <v>7155</v>
      </c>
      <c r="H2188" s="8" t="s">
        <v>1655</v>
      </c>
      <c r="I2188" s="1" t="s">
        <v>1655</v>
      </c>
      <c r="J2188" s="1" t="s">
        <v>1655</v>
      </c>
      <c r="K2188" s="1">
        <v>762019</v>
      </c>
      <c r="L2188" s="1" t="s">
        <v>1</v>
      </c>
    </row>
    <row r="2189" spans="1:12">
      <c r="A2189" s="1">
        <v>2188</v>
      </c>
      <c r="B2189" s="1" t="s">
        <v>12108</v>
      </c>
      <c r="C2189" s="1" t="s">
        <v>12103</v>
      </c>
      <c r="D2189" s="8" t="s">
        <v>4</v>
      </c>
      <c r="E2189" s="7">
        <v>212171660019</v>
      </c>
      <c r="F2189" s="8" t="s">
        <v>8006</v>
      </c>
      <c r="G2189" s="8" t="s">
        <v>484</v>
      </c>
      <c r="H2189" s="8" t="s">
        <v>8084</v>
      </c>
      <c r="I2189" s="1" t="s">
        <v>1655</v>
      </c>
      <c r="J2189" s="1" t="s">
        <v>11510</v>
      </c>
      <c r="K2189" s="1">
        <v>762019</v>
      </c>
      <c r="L2189" s="1" t="s">
        <v>1</v>
      </c>
    </row>
    <row r="2190" spans="1:12">
      <c r="A2190" s="1">
        <v>2189</v>
      </c>
      <c r="B2190" s="1" t="s">
        <v>12108</v>
      </c>
      <c r="C2190" s="1" t="s">
        <v>12103</v>
      </c>
      <c r="D2190" s="8" t="s">
        <v>4</v>
      </c>
      <c r="E2190" s="14">
        <v>146415150019</v>
      </c>
      <c r="F2190" s="8" t="s">
        <v>44</v>
      </c>
      <c r="G2190" s="8" t="s">
        <v>7155</v>
      </c>
      <c r="H2190" s="8" t="s">
        <v>6381</v>
      </c>
      <c r="I2190" s="1" t="s">
        <v>2405</v>
      </c>
      <c r="J2190" s="1" t="s">
        <v>10501</v>
      </c>
      <c r="K2190" s="1">
        <v>762010</v>
      </c>
      <c r="L2190" s="1" t="s">
        <v>1</v>
      </c>
    </row>
    <row r="2191" spans="1:12">
      <c r="A2191" s="1">
        <v>2190</v>
      </c>
      <c r="B2191" s="1" t="s">
        <v>12108</v>
      </c>
      <c r="C2191" s="1" t="s">
        <v>12103</v>
      </c>
      <c r="D2191" s="8" t="s">
        <v>4</v>
      </c>
      <c r="E2191" s="14">
        <v>546343510010</v>
      </c>
      <c r="F2191" s="8" t="s">
        <v>5452</v>
      </c>
      <c r="G2191" s="8" t="s">
        <v>7155</v>
      </c>
      <c r="H2191" s="8" t="s">
        <v>7037</v>
      </c>
      <c r="I2191" s="1" t="s">
        <v>5453</v>
      </c>
      <c r="J2191" s="1" t="s">
        <v>10994</v>
      </c>
      <c r="K2191" s="1">
        <v>762010</v>
      </c>
      <c r="L2191" s="1" t="s">
        <v>1</v>
      </c>
    </row>
    <row r="2192" spans="1:12">
      <c r="A2192" s="1">
        <v>2191</v>
      </c>
      <c r="B2192" s="1" t="s">
        <v>12108</v>
      </c>
      <c r="C2192" s="1" t="s">
        <v>12103</v>
      </c>
      <c r="D2192" s="8" t="s">
        <v>4</v>
      </c>
      <c r="E2192" s="14">
        <v>323244530011</v>
      </c>
      <c r="F2192" s="8" t="s">
        <v>1033</v>
      </c>
      <c r="G2192" s="8" t="s">
        <v>7155</v>
      </c>
      <c r="H2192" s="8" t="s">
        <v>6252</v>
      </c>
      <c r="I2192" s="1" t="s">
        <v>4233</v>
      </c>
      <c r="J2192" s="1" t="s">
        <v>11491</v>
      </c>
      <c r="K2192" s="1">
        <v>762019</v>
      </c>
      <c r="L2192" s="1" t="s">
        <v>1</v>
      </c>
    </row>
    <row r="2193" spans="1:12">
      <c r="A2193" s="1">
        <v>2192</v>
      </c>
      <c r="B2193" s="1" t="s">
        <v>12108</v>
      </c>
      <c r="C2193" s="1" t="s">
        <v>12103</v>
      </c>
      <c r="D2193" s="8" t="s">
        <v>4</v>
      </c>
      <c r="E2193" s="14">
        <v>316917240017</v>
      </c>
      <c r="F2193" s="8" t="s">
        <v>966</v>
      </c>
      <c r="G2193" s="8" t="s">
        <v>7155</v>
      </c>
      <c r="H2193" s="8" t="s">
        <v>6252</v>
      </c>
      <c r="I2193" s="1" t="s">
        <v>1387</v>
      </c>
      <c r="J2193" s="1" t="s">
        <v>9018</v>
      </c>
      <c r="K2193" s="1">
        <v>762019</v>
      </c>
      <c r="L2193" s="1" t="s">
        <v>1</v>
      </c>
    </row>
    <row r="2194" spans="1:12">
      <c r="A2194" s="1">
        <v>2193</v>
      </c>
      <c r="B2194" s="1" t="s">
        <v>12108</v>
      </c>
      <c r="C2194" s="1" t="s">
        <v>12103</v>
      </c>
      <c r="D2194" s="8" t="s">
        <v>4</v>
      </c>
      <c r="E2194" s="14">
        <v>561312330017</v>
      </c>
      <c r="F2194" s="8" t="s">
        <v>2907</v>
      </c>
      <c r="G2194" s="8" t="s">
        <v>7155</v>
      </c>
      <c r="H2194" s="8" t="s">
        <v>6252</v>
      </c>
      <c r="I2194" s="1" t="s">
        <v>1387</v>
      </c>
      <c r="J2194" s="1" t="s">
        <v>11138</v>
      </c>
      <c r="K2194" s="1">
        <v>762019</v>
      </c>
      <c r="L2194" s="1" t="s">
        <v>1</v>
      </c>
    </row>
    <row r="2195" spans="1:12">
      <c r="A2195" s="1">
        <v>2194</v>
      </c>
      <c r="B2195" s="1" t="s">
        <v>12108</v>
      </c>
      <c r="C2195" s="1" t="s">
        <v>12103</v>
      </c>
      <c r="D2195" s="8" t="s">
        <v>4</v>
      </c>
      <c r="E2195" s="14">
        <v>753351670011</v>
      </c>
      <c r="F2195" s="8" t="s">
        <v>2295</v>
      </c>
      <c r="G2195" s="8" t="s">
        <v>7155</v>
      </c>
      <c r="H2195" s="8" t="s">
        <v>4757</v>
      </c>
      <c r="I2195" s="1" t="s">
        <v>2296</v>
      </c>
      <c r="J2195" s="1" t="s">
        <v>9403</v>
      </c>
      <c r="K2195" s="1">
        <v>762022</v>
      </c>
      <c r="L2195" s="1" t="s">
        <v>1</v>
      </c>
    </row>
    <row r="2196" spans="1:12">
      <c r="A2196" s="1">
        <v>2195</v>
      </c>
      <c r="B2196" s="1" t="s">
        <v>12108</v>
      </c>
      <c r="C2196" s="1" t="s">
        <v>12103</v>
      </c>
      <c r="D2196" s="1" t="s">
        <v>4</v>
      </c>
      <c r="E2196" s="13">
        <v>632424560015</v>
      </c>
      <c r="F2196" s="1" t="s">
        <v>947</v>
      </c>
      <c r="G2196" s="1" t="s">
        <v>7155</v>
      </c>
      <c r="H2196" s="1" t="s">
        <v>6189</v>
      </c>
      <c r="I2196" s="1" t="s">
        <v>94</v>
      </c>
      <c r="J2196" s="1" t="s">
        <v>8830</v>
      </c>
      <c r="K2196" s="1">
        <v>762010</v>
      </c>
      <c r="L2196" s="1" t="s">
        <v>1</v>
      </c>
    </row>
    <row r="2197" spans="1:12">
      <c r="A2197" s="1">
        <v>2196</v>
      </c>
      <c r="B2197" s="1" t="s">
        <v>12108</v>
      </c>
      <c r="C2197" s="1" t="s">
        <v>12103</v>
      </c>
      <c r="D2197" s="8" t="s">
        <v>4</v>
      </c>
      <c r="E2197" s="14">
        <v>165313460010</v>
      </c>
      <c r="F2197" s="8" t="s">
        <v>2281</v>
      </c>
      <c r="G2197" s="8" t="s">
        <v>7155</v>
      </c>
      <c r="H2197" s="8" t="s">
        <v>6233</v>
      </c>
      <c r="I2197" s="1" t="s">
        <v>485</v>
      </c>
      <c r="J2197" s="1" t="s">
        <v>10490</v>
      </c>
      <c r="K2197" s="1">
        <v>762112</v>
      </c>
      <c r="L2197" s="1" t="s">
        <v>1</v>
      </c>
    </row>
    <row r="2198" spans="1:12">
      <c r="A2198" s="1">
        <v>2197</v>
      </c>
      <c r="B2198" s="1" t="s">
        <v>12108</v>
      </c>
      <c r="C2198" s="1" t="s">
        <v>12103</v>
      </c>
      <c r="D2198" s="8" t="s">
        <v>4</v>
      </c>
      <c r="E2198" s="14">
        <v>411925970017</v>
      </c>
      <c r="F2198" s="8" t="s">
        <v>1266</v>
      </c>
      <c r="G2198" s="8" t="s">
        <v>7155</v>
      </c>
      <c r="H2198" s="8" t="s">
        <v>6233</v>
      </c>
      <c r="I2198" s="1" t="s">
        <v>484</v>
      </c>
      <c r="J2198" s="1" t="s">
        <v>10384</v>
      </c>
      <c r="K2198" s="1">
        <v>762010</v>
      </c>
      <c r="L2198" s="1" t="s">
        <v>1</v>
      </c>
    </row>
    <row r="2199" spans="1:12">
      <c r="A2199" s="1">
        <v>2198</v>
      </c>
      <c r="B2199" s="1" t="s">
        <v>12108</v>
      </c>
      <c r="C2199" s="1" t="s">
        <v>12103</v>
      </c>
      <c r="D2199" s="8" t="s">
        <v>4</v>
      </c>
      <c r="E2199" s="14">
        <v>750924560019</v>
      </c>
      <c r="F2199" s="8" t="s">
        <v>1503</v>
      </c>
      <c r="G2199" s="8" t="s">
        <v>7155</v>
      </c>
      <c r="H2199" s="8" t="s">
        <v>6233</v>
      </c>
      <c r="I2199" s="1" t="s">
        <v>484</v>
      </c>
      <c r="J2199" s="1" t="s">
        <v>9072</v>
      </c>
      <c r="K2199" s="1">
        <v>762010</v>
      </c>
      <c r="L2199" s="1" t="s">
        <v>1</v>
      </c>
    </row>
    <row r="2200" spans="1:12">
      <c r="A2200" s="1">
        <v>2199</v>
      </c>
      <c r="B2200" s="1" t="s">
        <v>12108</v>
      </c>
      <c r="C2200" s="1" t="s">
        <v>12103</v>
      </c>
      <c r="D2200" s="8" t="s">
        <v>4</v>
      </c>
      <c r="E2200" s="14">
        <v>364551750010</v>
      </c>
      <c r="F2200" s="8" t="s">
        <v>1932</v>
      </c>
      <c r="G2200" s="8" t="s">
        <v>7155</v>
      </c>
      <c r="H2200" s="8" t="s">
        <v>6189</v>
      </c>
      <c r="I2200" s="1" t="s">
        <v>484</v>
      </c>
      <c r="J2200" s="1" t="s">
        <v>9260</v>
      </c>
      <c r="K2200" s="1">
        <v>762010</v>
      </c>
      <c r="L2200" s="1" t="s">
        <v>1</v>
      </c>
    </row>
    <row r="2201" spans="1:12">
      <c r="A2201" s="1">
        <v>2200</v>
      </c>
      <c r="B2201" s="1" t="s">
        <v>12108</v>
      </c>
      <c r="C2201" s="1" t="s">
        <v>12103</v>
      </c>
      <c r="D2201" s="8" t="s">
        <v>4</v>
      </c>
      <c r="E2201" s="14">
        <v>576157360019</v>
      </c>
      <c r="F2201" s="8" t="s">
        <v>2236</v>
      </c>
      <c r="G2201" s="8" t="s">
        <v>7155</v>
      </c>
      <c r="H2201" s="8" t="s">
        <v>6233</v>
      </c>
      <c r="I2201" s="1" t="s">
        <v>484</v>
      </c>
      <c r="J2201" s="1" t="s">
        <v>10482</v>
      </c>
      <c r="K2201" s="1">
        <v>762010</v>
      </c>
      <c r="L2201" s="1" t="s">
        <v>1</v>
      </c>
    </row>
    <row r="2202" spans="1:12">
      <c r="A2202" s="1">
        <v>2201</v>
      </c>
      <c r="B2202" s="1" t="s">
        <v>12108</v>
      </c>
      <c r="C2202" s="1" t="s">
        <v>12103</v>
      </c>
      <c r="D2202" s="8" t="s">
        <v>4</v>
      </c>
      <c r="E2202" s="14">
        <v>553346270017</v>
      </c>
      <c r="F2202" s="8" t="s">
        <v>2364</v>
      </c>
      <c r="G2202" s="8" t="s">
        <v>7155</v>
      </c>
      <c r="H2202" s="8" t="s">
        <v>6233</v>
      </c>
      <c r="I2202" s="1" t="s">
        <v>484</v>
      </c>
      <c r="J2202" s="1" t="s">
        <v>9434</v>
      </c>
      <c r="K2202" s="1">
        <v>762010</v>
      </c>
      <c r="L2202" s="1" t="s">
        <v>1</v>
      </c>
    </row>
    <row r="2203" spans="1:12">
      <c r="A2203" s="1">
        <v>2202</v>
      </c>
      <c r="B2203" s="1" t="s">
        <v>12108</v>
      </c>
      <c r="C2203" s="1" t="s">
        <v>12103</v>
      </c>
      <c r="D2203" s="8" t="s">
        <v>4</v>
      </c>
      <c r="E2203" s="14">
        <v>766346530013</v>
      </c>
      <c r="F2203" s="8" t="s">
        <v>4865</v>
      </c>
      <c r="G2203" s="8" t="s">
        <v>7155</v>
      </c>
      <c r="H2203" s="8" t="s">
        <v>6189</v>
      </c>
      <c r="I2203" s="1" t="s">
        <v>484</v>
      </c>
      <c r="J2203" s="1" t="s">
        <v>484</v>
      </c>
      <c r="K2203" s="1">
        <v>762010</v>
      </c>
      <c r="L2203" s="1" t="s">
        <v>1</v>
      </c>
    </row>
    <row r="2204" spans="1:12">
      <c r="A2204" s="1">
        <v>2203</v>
      </c>
      <c r="B2204" s="1" t="s">
        <v>12108</v>
      </c>
      <c r="C2204" s="1" t="s">
        <v>12103</v>
      </c>
      <c r="D2204" s="8" t="s">
        <v>4</v>
      </c>
      <c r="E2204" s="14">
        <v>453261210016</v>
      </c>
      <c r="F2204" s="8" t="s">
        <v>2277</v>
      </c>
      <c r="G2204" s="8" t="s">
        <v>7155</v>
      </c>
      <c r="H2204" s="8" t="s">
        <v>6189</v>
      </c>
      <c r="I2204" s="1" t="s">
        <v>484</v>
      </c>
      <c r="J2204" s="1" t="s">
        <v>11375</v>
      </c>
      <c r="K2204" s="1">
        <v>762010</v>
      </c>
      <c r="L2204" s="1" t="s">
        <v>1</v>
      </c>
    </row>
    <row r="2205" spans="1:12">
      <c r="A2205" s="1">
        <v>2204</v>
      </c>
      <c r="B2205" s="1" t="s">
        <v>12108</v>
      </c>
      <c r="C2205" s="1" t="s">
        <v>12103</v>
      </c>
      <c r="D2205" s="8" t="s">
        <v>4</v>
      </c>
      <c r="E2205" s="14">
        <v>572445150016</v>
      </c>
      <c r="F2205" s="8" t="s">
        <v>2060</v>
      </c>
      <c r="G2205" s="8" t="s">
        <v>7155</v>
      </c>
      <c r="H2205" s="8" t="s">
        <v>6189</v>
      </c>
      <c r="I2205" s="1" t="s">
        <v>484</v>
      </c>
      <c r="J2205" s="1" t="s">
        <v>484</v>
      </c>
      <c r="K2205" s="1">
        <v>762010</v>
      </c>
      <c r="L2205" s="1" t="s">
        <v>1</v>
      </c>
    </row>
    <row r="2206" spans="1:12">
      <c r="A2206" s="1">
        <v>2205</v>
      </c>
      <c r="B2206" s="1" t="s">
        <v>12108</v>
      </c>
      <c r="C2206" s="1" t="s">
        <v>12103</v>
      </c>
      <c r="D2206" s="8" t="s">
        <v>4</v>
      </c>
      <c r="E2206" s="14">
        <v>242237530015</v>
      </c>
      <c r="F2206" s="8" t="s">
        <v>5353</v>
      </c>
      <c r="G2206" s="8" t="s">
        <v>6084</v>
      </c>
      <c r="H2206" s="8" t="s">
        <v>7022</v>
      </c>
      <c r="I2206" s="1" t="s">
        <v>5068</v>
      </c>
      <c r="J2206" s="1" t="s">
        <v>11032</v>
      </c>
      <c r="K2206" s="1">
        <v>762107</v>
      </c>
      <c r="L2206" s="1" t="s">
        <v>1</v>
      </c>
    </row>
    <row r="2207" spans="1:12">
      <c r="A2207" s="1">
        <v>2206</v>
      </c>
      <c r="B2207" s="1" t="s">
        <v>12108</v>
      </c>
      <c r="C2207" s="1" t="s">
        <v>12103</v>
      </c>
      <c r="D2207" s="8" t="s">
        <v>4</v>
      </c>
      <c r="E2207" s="7">
        <v>241354310018</v>
      </c>
      <c r="F2207" s="8" t="s">
        <v>8232</v>
      </c>
      <c r="G2207" s="8" t="s">
        <v>6084</v>
      </c>
      <c r="H2207" s="8" t="s">
        <v>8295</v>
      </c>
      <c r="I2207" s="1" t="s">
        <v>8271</v>
      </c>
      <c r="J2207" s="1" t="s">
        <v>8271</v>
      </c>
      <c r="K2207" s="1"/>
      <c r="L2207" s="1" t="s">
        <v>1</v>
      </c>
    </row>
    <row r="2208" spans="1:12">
      <c r="A2208" s="1">
        <v>2207</v>
      </c>
      <c r="B2208" s="1" t="s">
        <v>12108</v>
      </c>
      <c r="C2208" s="1" t="s">
        <v>12103</v>
      </c>
      <c r="D2208" s="8" t="s">
        <v>4</v>
      </c>
      <c r="E2208" s="14">
        <v>245635770017</v>
      </c>
      <c r="F2208" s="8" t="s">
        <v>2061</v>
      </c>
      <c r="G2208" s="8" t="s">
        <v>6084</v>
      </c>
      <c r="H2208" s="8" t="s">
        <v>6351</v>
      </c>
      <c r="I2208" s="1" t="s">
        <v>2062</v>
      </c>
      <c r="J2208" s="1" t="s">
        <v>10459</v>
      </c>
      <c r="K2208" s="1">
        <v>762002</v>
      </c>
      <c r="L2208" s="1" t="s">
        <v>1</v>
      </c>
    </row>
    <row r="2209" spans="1:12">
      <c r="A2209" s="1">
        <v>2208</v>
      </c>
      <c r="B2209" s="1" t="s">
        <v>12108</v>
      </c>
      <c r="C2209" s="1" t="s">
        <v>12103</v>
      </c>
      <c r="D2209" s="8" t="s">
        <v>4</v>
      </c>
      <c r="E2209" s="14">
        <v>243517620015</v>
      </c>
      <c r="F2209" s="8" t="s">
        <v>5067</v>
      </c>
      <c r="G2209" s="8" t="s">
        <v>6084</v>
      </c>
      <c r="H2209" s="8" t="s">
        <v>6918</v>
      </c>
      <c r="I2209" s="1" t="s">
        <v>3663</v>
      </c>
      <c r="J2209" s="1" t="s">
        <v>11549</v>
      </c>
      <c r="K2209" s="1">
        <v>762107</v>
      </c>
      <c r="L2209" s="1" t="s">
        <v>1</v>
      </c>
    </row>
    <row r="2210" spans="1:12">
      <c r="A2210" s="1">
        <v>2209</v>
      </c>
      <c r="B2210" s="1" t="s">
        <v>12108</v>
      </c>
      <c r="C2210" s="1" t="s">
        <v>12103</v>
      </c>
      <c r="D2210" s="8" t="s">
        <v>4</v>
      </c>
      <c r="E2210" s="14">
        <v>524317150016</v>
      </c>
      <c r="F2210" s="8" t="s">
        <v>5807</v>
      </c>
      <c r="G2210" s="8" t="s">
        <v>6084</v>
      </c>
      <c r="H2210" s="8" t="s">
        <v>6918</v>
      </c>
      <c r="I2210" s="1" t="s">
        <v>3663</v>
      </c>
      <c r="J2210" s="1" t="s">
        <v>3663</v>
      </c>
      <c r="K2210" s="1"/>
      <c r="L2210" s="1" t="s">
        <v>1</v>
      </c>
    </row>
    <row r="2211" spans="1:12">
      <c r="A2211" s="1">
        <v>2210</v>
      </c>
      <c r="B2211" s="1" t="s">
        <v>12108</v>
      </c>
      <c r="C2211" s="1" t="s">
        <v>12103</v>
      </c>
      <c r="D2211" s="17" t="s">
        <v>4</v>
      </c>
      <c r="E2211" s="16">
        <v>671437110017</v>
      </c>
      <c r="F2211" s="17" t="s">
        <v>7612</v>
      </c>
      <c r="G2211" s="8" t="s">
        <v>6084</v>
      </c>
      <c r="H2211" s="8" t="s">
        <v>7632</v>
      </c>
      <c r="I2211" s="1" t="s">
        <v>7626</v>
      </c>
      <c r="J2211" s="1" t="s">
        <v>7626</v>
      </c>
      <c r="K2211" s="1">
        <v>762107</v>
      </c>
      <c r="L2211" s="9" t="s">
        <v>1</v>
      </c>
    </row>
    <row r="2212" spans="1:12">
      <c r="A2212" s="1">
        <v>2211</v>
      </c>
      <c r="B2212" s="1" t="s">
        <v>12108</v>
      </c>
      <c r="C2212" s="1" t="s">
        <v>12103</v>
      </c>
      <c r="D2212" s="8" t="s">
        <v>4</v>
      </c>
      <c r="E2212" s="7">
        <v>244124640019</v>
      </c>
      <c r="F2212" s="8" t="s">
        <v>7905</v>
      </c>
      <c r="G2212" s="8" t="s">
        <v>6084</v>
      </c>
      <c r="H2212" s="8" t="s">
        <v>7974</v>
      </c>
      <c r="I2212" s="1" t="s">
        <v>7950</v>
      </c>
      <c r="J2212" s="1" t="s">
        <v>7950</v>
      </c>
      <c r="K2212" s="1"/>
      <c r="L2212" s="1" t="s">
        <v>1</v>
      </c>
    </row>
    <row r="2213" spans="1:12">
      <c r="A2213" s="1">
        <v>2212</v>
      </c>
      <c r="B2213" s="1" t="s">
        <v>12108</v>
      </c>
      <c r="C2213" s="1" t="s">
        <v>12103</v>
      </c>
      <c r="D2213" s="1" t="s">
        <v>4</v>
      </c>
      <c r="E2213" s="13">
        <v>357169370012</v>
      </c>
      <c r="F2213" s="1" t="s">
        <v>556</v>
      </c>
      <c r="G2213" s="1" t="s">
        <v>6084</v>
      </c>
      <c r="H2213" s="1" t="s">
        <v>6134</v>
      </c>
      <c r="I2213" s="1" t="s">
        <v>557</v>
      </c>
      <c r="J2213" s="1" t="s">
        <v>8674</v>
      </c>
      <c r="K2213" s="1">
        <v>762109</v>
      </c>
      <c r="L2213" s="1" t="s">
        <v>1</v>
      </c>
    </row>
    <row r="2214" spans="1:12">
      <c r="A2214" s="1">
        <v>2213</v>
      </c>
      <c r="B2214" s="1" t="s">
        <v>12108</v>
      </c>
      <c r="C2214" s="1" t="s">
        <v>12103</v>
      </c>
      <c r="D2214" s="8" t="s">
        <v>4</v>
      </c>
      <c r="E2214" s="14">
        <v>766724150018</v>
      </c>
      <c r="F2214" s="8" t="s">
        <v>3369</v>
      </c>
      <c r="G2214" s="8" t="s">
        <v>6084</v>
      </c>
      <c r="H2214" s="8" t="s">
        <v>6134</v>
      </c>
      <c r="I2214" s="1" t="s">
        <v>557</v>
      </c>
      <c r="J2214" s="1" t="s">
        <v>10614</v>
      </c>
      <c r="K2214" s="1">
        <v>762109</v>
      </c>
      <c r="L2214" s="1" t="s">
        <v>1</v>
      </c>
    </row>
    <row r="2215" spans="1:12">
      <c r="A2215" s="1">
        <v>2214</v>
      </c>
      <c r="B2215" s="1" t="s">
        <v>12108</v>
      </c>
      <c r="C2215" s="1" t="s">
        <v>12103</v>
      </c>
      <c r="D2215" s="8" t="s">
        <v>4</v>
      </c>
      <c r="E2215" s="14">
        <v>514113570013</v>
      </c>
      <c r="F2215" s="8" t="s">
        <v>3793</v>
      </c>
      <c r="G2215" s="8" t="s">
        <v>6896</v>
      </c>
      <c r="H2215" s="8" t="s">
        <v>6134</v>
      </c>
      <c r="I2215" s="1" t="s">
        <v>557</v>
      </c>
      <c r="J2215" s="1" t="s">
        <v>557</v>
      </c>
      <c r="K2215" s="1"/>
      <c r="L2215" s="1" t="s">
        <v>1</v>
      </c>
    </row>
    <row r="2216" spans="1:12">
      <c r="A2216" s="1">
        <v>2215</v>
      </c>
      <c r="B2216" s="1" t="s">
        <v>12108</v>
      </c>
      <c r="C2216" s="1" t="s">
        <v>12103</v>
      </c>
      <c r="D2216" s="8" t="s">
        <v>4</v>
      </c>
      <c r="E2216" s="14">
        <v>546577270018</v>
      </c>
      <c r="F2216" s="8" t="s">
        <v>4100</v>
      </c>
      <c r="G2216" s="8" t="s">
        <v>6084</v>
      </c>
      <c r="H2216" s="8" t="s">
        <v>6134</v>
      </c>
      <c r="I2216" s="1" t="s">
        <v>557</v>
      </c>
      <c r="J2216" s="1" t="s">
        <v>10692</v>
      </c>
      <c r="K2216" s="1" t="s">
        <v>7213</v>
      </c>
      <c r="L2216" s="1" t="s">
        <v>1</v>
      </c>
    </row>
    <row r="2217" spans="1:12">
      <c r="A2217" s="1">
        <v>2216</v>
      </c>
      <c r="B2217" s="1" t="s">
        <v>12108</v>
      </c>
      <c r="C2217" s="1" t="s">
        <v>12103</v>
      </c>
      <c r="D2217" s="8" t="s">
        <v>4</v>
      </c>
      <c r="E2217" s="7">
        <v>227273770016</v>
      </c>
      <c r="F2217" s="8" t="s">
        <v>7871</v>
      </c>
      <c r="G2217" s="8" t="s">
        <v>6084</v>
      </c>
      <c r="H2217" s="8" t="s">
        <v>7973</v>
      </c>
      <c r="I2217" s="1" t="s">
        <v>7938</v>
      </c>
      <c r="J2217" s="1" t="s">
        <v>12053</v>
      </c>
      <c r="K2217" s="1">
        <v>762109</v>
      </c>
      <c r="L2217" s="1" t="s">
        <v>1</v>
      </c>
    </row>
    <row r="2218" spans="1:12">
      <c r="A2218" s="1">
        <v>2217</v>
      </c>
      <c r="B2218" s="1" t="s">
        <v>12108</v>
      </c>
      <c r="C2218" s="1" t="s">
        <v>12103</v>
      </c>
      <c r="D2218" s="8" t="s">
        <v>4</v>
      </c>
      <c r="E2218" s="14">
        <v>257735260012</v>
      </c>
      <c r="F2218" s="8" t="s">
        <v>7407</v>
      </c>
      <c r="G2218" s="8" t="s">
        <v>6084</v>
      </c>
      <c r="H2218" s="8" t="s">
        <v>7499</v>
      </c>
      <c r="I2218" s="1" t="s">
        <v>7433</v>
      </c>
      <c r="J2218" s="1" t="s">
        <v>7433</v>
      </c>
      <c r="K2218" s="1"/>
      <c r="L2218" s="1" t="s">
        <v>1</v>
      </c>
    </row>
    <row r="2219" spans="1:12">
      <c r="A2219" s="1">
        <v>2218</v>
      </c>
      <c r="B2219" s="1" t="s">
        <v>12108</v>
      </c>
      <c r="C2219" s="1" t="s">
        <v>12103</v>
      </c>
      <c r="D2219" s="8" t="s">
        <v>4</v>
      </c>
      <c r="E2219" s="14">
        <v>241375770015</v>
      </c>
      <c r="F2219" s="8" t="s">
        <v>5839</v>
      </c>
      <c r="G2219" s="8" t="s">
        <v>6084</v>
      </c>
      <c r="H2219" s="8" t="s">
        <v>7130</v>
      </c>
      <c r="I2219" s="1" t="s">
        <v>5840</v>
      </c>
      <c r="J2219" s="1" t="s">
        <v>5840</v>
      </c>
      <c r="K2219" s="1">
        <v>762107</v>
      </c>
      <c r="L2219" s="1" t="s">
        <v>1</v>
      </c>
    </row>
    <row r="2220" spans="1:12">
      <c r="A2220" s="1">
        <v>2219</v>
      </c>
      <c r="B2220" s="1" t="s">
        <v>12108</v>
      </c>
      <c r="C2220" s="1" t="s">
        <v>12103</v>
      </c>
      <c r="D2220" s="8" t="s">
        <v>4</v>
      </c>
      <c r="E2220" s="14">
        <v>574442770018</v>
      </c>
      <c r="F2220" s="8" t="s">
        <v>137</v>
      </c>
      <c r="G2220" s="8" t="s">
        <v>6084</v>
      </c>
      <c r="H2220" s="8" t="s">
        <v>6084</v>
      </c>
      <c r="I2220" s="1" t="s">
        <v>3062</v>
      </c>
      <c r="J2220" s="1" t="s">
        <v>3062</v>
      </c>
      <c r="K2220" s="1">
        <v>762107</v>
      </c>
      <c r="L2220" s="1" t="s">
        <v>1</v>
      </c>
    </row>
    <row r="2221" spans="1:12">
      <c r="A2221" s="1">
        <v>2220</v>
      </c>
      <c r="B2221" s="1" t="s">
        <v>12108</v>
      </c>
      <c r="C2221" s="1" t="s">
        <v>12103</v>
      </c>
      <c r="D2221" s="8" t="s">
        <v>4</v>
      </c>
      <c r="E2221" s="14">
        <v>722433170015</v>
      </c>
      <c r="F2221" s="8" t="s">
        <v>4005</v>
      </c>
      <c r="G2221" s="8" t="s">
        <v>6896</v>
      </c>
      <c r="H2221" s="8" t="s">
        <v>6084</v>
      </c>
      <c r="I2221" s="1" t="s">
        <v>7337</v>
      </c>
      <c r="J2221" s="1" t="s">
        <v>7337</v>
      </c>
      <c r="K2221" s="1"/>
      <c r="L2221" s="1" t="s">
        <v>1</v>
      </c>
    </row>
    <row r="2222" spans="1:12">
      <c r="A2222" s="1">
        <v>2221</v>
      </c>
      <c r="B2222" s="1" t="s">
        <v>12108</v>
      </c>
      <c r="C2222" s="1" t="s">
        <v>12103</v>
      </c>
      <c r="D2222" s="8" t="s">
        <v>4</v>
      </c>
      <c r="E2222" s="14">
        <v>247241240015</v>
      </c>
      <c r="F2222" s="8" t="s">
        <v>5656</v>
      </c>
      <c r="G2222" s="8" t="s">
        <v>6084</v>
      </c>
      <c r="H2222" s="8" t="s">
        <v>6896</v>
      </c>
      <c r="I2222" s="1" t="s">
        <v>5657</v>
      </c>
      <c r="J2222" s="1" t="s">
        <v>11032</v>
      </c>
      <c r="K2222" s="1">
        <v>762107</v>
      </c>
      <c r="L2222" s="1" t="s">
        <v>1</v>
      </c>
    </row>
    <row r="2223" spans="1:12">
      <c r="A2223" s="1">
        <v>2222</v>
      </c>
      <c r="B2223" s="1" t="s">
        <v>12108</v>
      </c>
      <c r="C2223" s="1" t="s">
        <v>12103</v>
      </c>
      <c r="D2223" s="8" t="s">
        <v>4</v>
      </c>
      <c r="E2223" s="14">
        <v>227611720015</v>
      </c>
      <c r="F2223" s="8" t="s">
        <v>5844</v>
      </c>
      <c r="G2223" s="8" t="s">
        <v>6084</v>
      </c>
      <c r="H2223" s="8" t="s">
        <v>6896</v>
      </c>
      <c r="I2223" s="1" t="s">
        <v>5657</v>
      </c>
      <c r="J2223" s="1" t="s">
        <v>11338</v>
      </c>
      <c r="K2223" s="1">
        <v>762107</v>
      </c>
      <c r="L2223" s="1" t="s">
        <v>1</v>
      </c>
    </row>
    <row r="2224" spans="1:12">
      <c r="A2224" s="1">
        <v>2223</v>
      </c>
      <c r="B2224" s="1" t="s">
        <v>12108</v>
      </c>
      <c r="C2224" s="1" t="s">
        <v>12103</v>
      </c>
      <c r="D2224" s="1" t="s">
        <v>4</v>
      </c>
      <c r="E2224" s="13">
        <v>653069500011</v>
      </c>
      <c r="F2224" s="1" t="s">
        <v>209</v>
      </c>
      <c r="G2224" s="1" t="s">
        <v>6084</v>
      </c>
      <c r="H2224" s="1" t="s">
        <v>6084</v>
      </c>
      <c r="I2224" s="1" t="s">
        <v>210</v>
      </c>
      <c r="J2224" s="1" t="s">
        <v>210</v>
      </c>
      <c r="K2224" s="1">
        <v>762107</v>
      </c>
      <c r="L2224" s="1" t="s">
        <v>1</v>
      </c>
    </row>
    <row r="2225" spans="1:12">
      <c r="A2225" s="1">
        <v>2224</v>
      </c>
      <c r="B2225" s="1" t="s">
        <v>12108</v>
      </c>
      <c r="C2225" s="1" t="s">
        <v>12103</v>
      </c>
      <c r="D2225" s="1" t="s">
        <v>4</v>
      </c>
      <c r="E2225" s="13">
        <v>116371050013</v>
      </c>
      <c r="F2225" s="1" t="s">
        <v>643</v>
      </c>
      <c r="G2225" s="1" t="s">
        <v>6084</v>
      </c>
      <c r="H2225" s="1" t="s">
        <v>6084</v>
      </c>
      <c r="I2225" s="1" t="s">
        <v>210</v>
      </c>
      <c r="J2225" s="1" t="s">
        <v>8706</v>
      </c>
      <c r="K2225" s="1">
        <v>762107</v>
      </c>
      <c r="L2225" s="1" t="s">
        <v>1</v>
      </c>
    </row>
    <row r="2226" spans="1:12">
      <c r="A2226" s="1">
        <v>2225</v>
      </c>
      <c r="B2226" s="1" t="s">
        <v>12108</v>
      </c>
      <c r="C2226" s="1" t="s">
        <v>12103</v>
      </c>
      <c r="D2226" s="8" t="s">
        <v>4</v>
      </c>
      <c r="E2226" s="14">
        <v>223537240019</v>
      </c>
      <c r="F2226" s="8" t="s">
        <v>3103</v>
      </c>
      <c r="G2226" s="8" t="s">
        <v>6084</v>
      </c>
      <c r="H2226" s="8" t="s">
        <v>6084</v>
      </c>
      <c r="I2226" s="1" t="s">
        <v>210</v>
      </c>
      <c r="J2226" s="1" t="s">
        <v>9771</v>
      </c>
      <c r="K2226" s="1">
        <v>762107</v>
      </c>
      <c r="L2226" s="1" t="s">
        <v>1</v>
      </c>
    </row>
    <row r="2227" spans="1:12">
      <c r="A2227" s="1">
        <v>2226</v>
      </c>
      <c r="B2227" s="1" t="s">
        <v>12108</v>
      </c>
      <c r="C2227" s="1" t="s">
        <v>12103</v>
      </c>
      <c r="D2227" s="8" t="s">
        <v>4</v>
      </c>
      <c r="E2227" s="14">
        <v>422715450014</v>
      </c>
      <c r="F2227" s="8" t="s">
        <v>3279</v>
      </c>
      <c r="G2227" s="8" t="s">
        <v>6084</v>
      </c>
      <c r="H2227" s="8" t="s">
        <v>6084</v>
      </c>
      <c r="I2227" s="1" t="s">
        <v>210</v>
      </c>
      <c r="J2227" s="1" t="s">
        <v>210</v>
      </c>
      <c r="K2227" s="1">
        <v>762107</v>
      </c>
      <c r="L2227" s="1" t="s">
        <v>1</v>
      </c>
    </row>
    <row r="2228" spans="1:12">
      <c r="A2228" s="1">
        <v>2227</v>
      </c>
      <c r="B2228" s="1" t="s">
        <v>12108</v>
      </c>
      <c r="C2228" s="1" t="s">
        <v>12103</v>
      </c>
      <c r="D2228" s="8" t="s">
        <v>4</v>
      </c>
      <c r="E2228" s="14">
        <v>253434540011</v>
      </c>
      <c r="F2228" s="8" t="s">
        <v>3348</v>
      </c>
      <c r="G2228" s="8" t="s">
        <v>6084</v>
      </c>
      <c r="H2228" s="8" t="s">
        <v>6084</v>
      </c>
      <c r="I2228" s="1" t="s">
        <v>210</v>
      </c>
      <c r="J2228" s="1" t="s">
        <v>10610</v>
      </c>
      <c r="K2228" s="1">
        <v>762107</v>
      </c>
      <c r="L2228" s="1" t="s">
        <v>1</v>
      </c>
    </row>
    <row r="2229" spans="1:12">
      <c r="A2229" s="1">
        <v>2228</v>
      </c>
      <c r="B2229" s="1" t="s">
        <v>12108</v>
      </c>
      <c r="C2229" s="1" t="s">
        <v>12103</v>
      </c>
      <c r="D2229" s="8" t="s">
        <v>4</v>
      </c>
      <c r="E2229" s="14">
        <v>325514750013</v>
      </c>
      <c r="F2229" s="8" t="s">
        <v>3780</v>
      </c>
      <c r="G2229" s="8" t="s">
        <v>6084</v>
      </c>
      <c r="H2229" s="8" t="s">
        <v>6084</v>
      </c>
      <c r="I2229" s="1" t="s">
        <v>210</v>
      </c>
      <c r="J2229" s="1" t="s">
        <v>10069</v>
      </c>
      <c r="K2229" s="1">
        <v>762107</v>
      </c>
      <c r="L2229" s="1" t="s">
        <v>1</v>
      </c>
    </row>
    <row r="2230" spans="1:12">
      <c r="A2230" s="1">
        <v>2229</v>
      </c>
      <c r="B2230" s="1" t="s">
        <v>12108</v>
      </c>
      <c r="C2230" s="1" t="s">
        <v>12103</v>
      </c>
      <c r="D2230" s="8" t="s">
        <v>4</v>
      </c>
      <c r="E2230" s="14">
        <v>624636470011</v>
      </c>
      <c r="F2230" s="8" t="s">
        <v>5016</v>
      </c>
      <c r="G2230" s="8" t="s">
        <v>6084</v>
      </c>
      <c r="H2230" s="8" t="s">
        <v>6896</v>
      </c>
      <c r="I2230" s="1" t="s">
        <v>210</v>
      </c>
      <c r="J2230" s="1" t="s">
        <v>11283</v>
      </c>
      <c r="K2230" s="1">
        <v>762107</v>
      </c>
      <c r="L2230" s="1" t="s">
        <v>1</v>
      </c>
    </row>
    <row r="2231" spans="1:12">
      <c r="A2231" s="1">
        <v>2230</v>
      </c>
      <c r="B2231" s="1" t="s">
        <v>12108</v>
      </c>
      <c r="C2231" s="1" t="s">
        <v>12103</v>
      </c>
      <c r="D2231" s="8" t="s">
        <v>4</v>
      </c>
      <c r="E2231" s="14">
        <v>272355370013</v>
      </c>
      <c r="F2231" s="8" t="s">
        <v>5973</v>
      </c>
      <c r="G2231" s="8" t="s">
        <v>6084</v>
      </c>
      <c r="H2231" s="8" t="s">
        <v>6896</v>
      </c>
      <c r="I2231" s="1" t="s">
        <v>210</v>
      </c>
      <c r="J2231" s="1" t="s">
        <v>11352</v>
      </c>
      <c r="K2231" s="1">
        <v>762107</v>
      </c>
      <c r="L2231" s="1" t="s">
        <v>1</v>
      </c>
    </row>
    <row r="2232" spans="1:12">
      <c r="A2232" s="1">
        <v>2231</v>
      </c>
      <c r="B2232" s="1" t="s">
        <v>12107</v>
      </c>
      <c r="C2232" s="1" t="s">
        <v>12100</v>
      </c>
      <c r="D2232" s="1" t="s">
        <v>7</v>
      </c>
      <c r="E2232" s="13">
        <v>511597380019</v>
      </c>
      <c r="F2232" s="1" t="s">
        <v>71</v>
      </c>
      <c r="G2232" s="1" t="s">
        <v>2717</v>
      </c>
      <c r="H2232" s="1" t="s">
        <v>6055</v>
      </c>
      <c r="I2232" s="1" t="s">
        <v>6055</v>
      </c>
      <c r="J2232" s="1" t="s">
        <v>2717</v>
      </c>
      <c r="K2232" s="1">
        <v>760005</v>
      </c>
      <c r="L2232" s="1" t="s">
        <v>0</v>
      </c>
    </row>
    <row r="2233" spans="1:12">
      <c r="A2233" s="1">
        <v>2232</v>
      </c>
      <c r="B2233" s="1" t="s">
        <v>12107</v>
      </c>
      <c r="C2233" s="1" t="s">
        <v>12100</v>
      </c>
      <c r="D2233" s="1" t="s">
        <v>7</v>
      </c>
      <c r="E2233" s="13">
        <v>173410170011</v>
      </c>
      <c r="F2233" s="1" t="s">
        <v>78</v>
      </c>
      <c r="G2233" s="1" t="s">
        <v>2717</v>
      </c>
      <c r="H2233" s="1" t="s">
        <v>6055</v>
      </c>
      <c r="I2233" s="1" t="s">
        <v>6055</v>
      </c>
      <c r="J2233" s="1" t="s">
        <v>8500</v>
      </c>
      <c r="K2233" s="1">
        <v>760001</v>
      </c>
      <c r="L2233" s="1" t="s">
        <v>0</v>
      </c>
    </row>
    <row r="2234" spans="1:12">
      <c r="A2234" s="1">
        <v>2233</v>
      </c>
      <c r="B2234" s="1" t="s">
        <v>12107</v>
      </c>
      <c r="C2234" s="1" t="s">
        <v>12100</v>
      </c>
      <c r="D2234" s="1" t="s">
        <v>7</v>
      </c>
      <c r="E2234" s="13">
        <v>470232300018</v>
      </c>
      <c r="F2234" s="1" t="s">
        <v>100</v>
      </c>
      <c r="G2234" s="1" t="s">
        <v>2717</v>
      </c>
      <c r="H2234" s="1" t="s">
        <v>6055</v>
      </c>
      <c r="I2234" s="1" t="s">
        <v>6055</v>
      </c>
      <c r="J2234" s="1" t="s">
        <v>8511</v>
      </c>
      <c r="K2234" s="1">
        <v>761010</v>
      </c>
      <c r="L2234" s="1" t="s">
        <v>0</v>
      </c>
    </row>
    <row r="2235" spans="1:12">
      <c r="A2235" s="1">
        <v>2234</v>
      </c>
      <c r="B2235" s="1" t="s">
        <v>12107</v>
      </c>
      <c r="C2235" s="1" t="s">
        <v>12100</v>
      </c>
      <c r="D2235" s="1" t="s">
        <v>7</v>
      </c>
      <c r="E2235" s="13">
        <v>165382060019</v>
      </c>
      <c r="F2235" s="1" t="s">
        <v>107</v>
      </c>
      <c r="G2235" s="1" t="s">
        <v>2717</v>
      </c>
      <c r="H2235" s="1" t="s">
        <v>6055</v>
      </c>
      <c r="I2235" s="1" t="s">
        <v>6055</v>
      </c>
      <c r="J2235" s="1" t="s">
        <v>8514</v>
      </c>
      <c r="K2235" s="1">
        <v>760004</v>
      </c>
      <c r="L2235" s="1" t="s">
        <v>0</v>
      </c>
    </row>
    <row r="2236" spans="1:12">
      <c r="A2236" s="1">
        <v>2235</v>
      </c>
      <c r="B2236" s="1" t="s">
        <v>12107</v>
      </c>
      <c r="C2236" s="1" t="s">
        <v>12100</v>
      </c>
      <c r="D2236" s="1" t="s">
        <v>7</v>
      </c>
      <c r="E2236" s="13">
        <v>725558740017</v>
      </c>
      <c r="F2236" s="1" t="s">
        <v>567</v>
      </c>
      <c r="G2236" s="1" t="s">
        <v>2717</v>
      </c>
      <c r="H2236" s="1" t="s">
        <v>6055</v>
      </c>
      <c r="I2236" s="1" t="s">
        <v>6055</v>
      </c>
      <c r="J2236" s="1" t="s">
        <v>8679</v>
      </c>
      <c r="K2236" s="1">
        <v>760008</v>
      </c>
      <c r="L2236" s="1" t="s">
        <v>0</v>
      </c>
    </row>
    <row r="2237" spans="1:12">
      <c r="A2237" s="1">
        <v>2236</v>
      </c>
      <c r="B2237" s="1" t="s">
        <v>12107</v>
      </c>
      <c r="C2237" s="1" t="s">
        <v>12100</v>
      </c>
      <c r="D2237" s="1" t="s">
        <v>7</v>
      </c>
      <c r="E2237" s="13">
        <v>775955660018</v>
      </c>
      <c r="F2237" s="1" t="s">
        <v>606</v>
      </c>
      <c r="G2237" s="1" t="s">
        <v>2717</v>
      </c>
      <c r="H2237" s="1" t="s">
        <v>6055</v>
      </c>
      <c r="I2237" s="1" t="s">
        <v>6055</v>
      </c>
      <c r="J2237" s="1" t="s">
        <v>8694</v>
      </c>
      <c r="K2237" s="1">
        <v>761002</v>
      </c>
      <c r="L2237" s="1" t="s">
        <v>0</v>
      </c>
    </row>
    <row r="2238" spans="1:12">
      <c r="A2238" s="1">
        <v>2237</v>
      </c>
      <c r="B2238" s="1" t="s">
        <v>12107</v>
      </c>
      <c r="C2238" s="1" t="s">
        <v>12100</v>
      </c>
      <c r="D2238" s="8" t="s">
        <v>7</v>
      </c>
      <c r="E2238" s="14">
        <v>283584920014</v>
      </c>
      <c r="F2238" s="8" t="s">
        <v>979</v>
      </c>
      <c r="G2238" s="8" t="s">
        <v>2717</v>
      </c>
      <c r="H2238" s="8" t="s">
        <v>6055</v>
      </c>
      <c r="I2238" s="1" t="s">
        <v>6055</v>
      </c>
      <c r="J2238" s="1" t="s">
        <v>8844</v>
      </c>
      <c r="K2238" s="1">
        <v>760006</v>
      </c>
      <c r="L2238" s="1" t="s">
        <v>0</v>
      </c>
    </row>
    <row r="2239" spans="1:12">
      <c r="A2239" s="1">
        <v>2238</v>
      </c>
      <c r="B2239" s="1" t="s">
        <v>12107</v>
      </c>
      <c r="C2239" s="1" t="s">
        <v>12100</v>
      </c>
      <c r="D2239" s="8" t="s">
        <v>7</v>
      </c>
      <c r="E2239" s="14">
        <v>596683960011</v>
      </c>
      <c r="F2239" s="8" t="s">
        <v>1043</v>
      </c>
      <c r="G2239" s="8" t="s">
        <v>2717</v>
      </c>
      <c r="H2239" s="8" t="s">
        <v>6055</v>
      </c>
      <c r="I2239" s="1" t="s">
        <v>6055</v>
      </c>
      <c r="J2239" s="1" t="s">
        <v>8872</v>
      </c>
      <c r="K2239" s="1">
        <v>760004</v>
      </c>
      <c r="L2239" s="1" t="s">
        <v>0</v>
      </c>
    </row>
    <row r="2240" spans="1:12">
      <c r="A2240" s="1">
        <v>2239</v>
      </c>
      <c r="B2240" s="1" t="s">
        <v>12107</v>
      </c>
      <c r="C2240" s="1" t="s">
        <v>12100</v>
      </c>
      <c r="D2240" s="8" t="s">
        <v>7</v>
      </c>
      <c r="E2240" s="14">
        <v>490606480011</v>
      </c>
      <c r="F2240" s="8" t="s">
        <v>1110</v>
      </c>
      <c r="G2240" s="8" t="s">
        <v>2717</v>
      </c>
      <c r="H2240" s="8" t="s">
        <v>6055</v>
      </c>
      <c r="I2240" s="1" t="s">
        <v>6055</v>
      </c>
      <c r="J2240" s="1" t="s">
        <v>8902</v>
      </c>
      <c r="K2240" s="1">
        <v>760002</v>
      </c>
      <c r="L2240" s="1" t="s">
        <v>0</v>
      </c>
    </row>
    <row r="2241" spans="1:12">
      <c r="A2241" s="1">
        <v>2240</v>
      </c>
      <c r="B2241" s="1" t="s">
        <v>12107</v>
      </c>
      <c r="C2241" s="1" t="s">
        <v>12100</v>
      </c>
      <c r="D2241" s="8" t="s">
        <v>7</v>
      </c>
      <c r="E2241" s="14">
        <v>732290080019</v>
      </c>
      <c r="F2241" s="8" t="s">
        <v>1128</v>
      </c>
      <c r="G2241" s="8" t="s">
        <v>2717</v>
      </c>
      <c r="H2241" s="8" t="s">
        <v>6055</v>
      </c>
      <c r="I2241" s="1" t="s">
        <v>6055</v>
      </c>
      <c r="J2241" s="1" t="s">
        <v>8912</v>
      </c>
      <c r="K2241" s="1">
        <v>760002</v>
      </c>
      <c r="L2241" s="1" t="s">
        <v>0</v>
      </c>
    </row>
    <row r="2242" spans="1:12">
      <c r="A2242" s="1">
        <v>2241</v>
      </c>
      <c r="B2242" s="1" t="s">
        <v>12107</v>
      </c>
      <c r="C2242" s="1" t="s">
        <v>12100</v>
      </c>
      <c r="D2242" s="8" t="s">
        <v>7</v>
      </c>
      <c r="E2242" s="14">
        <v>216811940013</v>
      </c>
      <c r="F2242" s="8" t="s">
        <v>1230</v>
      </c>
      <c r="G2242" s="8" t="s">
        <v>2717</v>
      </c>
      <c r="H2242" s="8" t="s">
        <v>6055</v>
      </c>
      <c r="I2242" s="1" t="s">
        <v>6055</v>
      </c>
      <c r="J2242" s="1" t="s">
        <v>8954</v>
      </c>
      <c r="K2242" s="1">
        <v>760003</v>
      </c>
      <c r="L2242" s="1" t="s">
        <v>0</v>
      </c>
    </row>
    <row r="2243" spans="1:12">
      <c r="A2243" s="1">
        <v>2242</v>
      </c>
      <c r="B2243" s="1" t="s">
        <v>12107</v>
      </c>
      <c r="C2243" s="1" t="s">
        <v>12100</v>
      </c>
      <c r="D2243" s="8" t="s">
        <v>7</v>
      </c>
      <c r="E2243" s="14">
        <v>353766470014</v>
      </c>
      <c r="F2243" s="8" t="s">
        <v>1234</v>
      </c>
      <c r="G2243" s="8" t="s">
        <v>2717</v>
      </c>
      <c r="H2243" s="8" t="s">
        <v>6055</v>
      </c>
      <c r="I2243" s="1" t="s">
        <v>6055</v>
      </c>
      <c r="J2243" s="1" t="s">
        <v>8957</v>
      </c>
      <c r="K2243" s="1">
        <v>760001</v>
      </c>
      <c r="L2243" s="1" t="s">
        <v>0</v>
      </c>
    </row>
    <row r="2244" spans="1:12">
      <c r="A2244" s="1">
        <v>2243</v>
      </c>
      <c r="B2244" s="1" t="s">
        <v>12107</v>
      </c>
      <c r="C2244" s="1" t="s">
        <v>12100</v>
      </c>
      <c r="D2244" s="8" t="s">
        <v>7</v>
      </c>
      <c r="E2244" s="14">
        <v>246121400016</v>
      </c>
      <c r="F2244" s="8" t="s">
        <v>1252</v>
      </c>
      <c r="G2244" s="8" t="s">
        <v>2717</v>
      </c>
      <c r="H2244" s="8" t="s">
        <v>6055</v>
      </c>
      <c r="I2244" s="1" t="s">
        <v>6055</v>
      </c>
      <c r="J2244" s="1" t="s">
        <v>8966</v>
      </c>
      <c r="K2244" s="1">
        <v>760002</v>
      </c>
      <c r="L2244" s="1" t="s">
        <v>0</v>
      </c>
    </row>
    <row r="2245" spans="1:12">
      <c r="A2245" s="1">
        <v>2244</v>
      </c>
      <c r="B2245" s="1" t="s">
        <v>12107</v>
      </c>
      <c r="C2245" s="1" t="s">
        <v>12100</v>
      </c>
      <c r="D2245" s="8" t="s">
        <v>7</v>
      </c>
      <c r="E2245" s="14">
        <v>139345320019</v>
      </c>
      <c r="F2245" s="8" t="s">
        <v>1365</v>
      </c>
      <c r="G2245" s="8" t="s">
        <v>2717</v>
      </c>
      <c r="H2245" s="8" t="s">
        <v>6055</v>
      </c>
      <c r="I2245" s="1" t="s">
        <v>6055</v>
      </c>
      <c r="J2245" s="1" t="s">
        <v>2717</v>
      </c>
      <c r="K2245" s="1">
        <v>760001</v>
      </c>
      <c r="L2245" s="1" t="s">
        <v>0</v>
      </c>
    </row>
    <row r="2246" spans="1:12">
      <c r="A2246" s="1">
        <v>2245</v>
      </c>
      <c r="B2246" s="1" t="s">
        <v>12107</v>
      </c>
      <c r="C2246" s="1" t="s">
        <v>12100</v>
      </c>
      <c r="D2246" s="8" t="s">
        <v>7</v>
      </c>
      <c r="E2246" s="14">
        <v>179603920017</v>
      </c>
      <c r="F2246" s="8" t="s">
        <v>1371</v>
      </c>
      <c r="G2246" s="8" t="s">
        <v>2717</v>
      </c>
      <c r="H2246" s="8" t="s">
        <v>6055</v>
      </c>
      <c r="I2246" s="1" t="s">
        <v>6055</v>
      </c>
      <c r="J2246" s="1" t="s">
        <v>10394</v>
      </c>
      <c r="K2246" s="1">
        <v>760009</v>
      </c>
      <c r="L2246" s="1" t="s">
        <v>0</v>
      </c>
    </row>
    <row r="2247" spans="1:12">
      <c r="A2247" s="1">
        <v>2246</v>
      </c>
      <c r="B2247" s="1" t="s">
        <v>12107</v>
      </c>
      <c r="C2247" s="1" t="s">
        <v>12100</v>
      </c>
      <c r="D2247" s="8" t="s">
        <v>7</v>
      </c>
      <c r="E2247" s="14">
        <v>738109450014</v>
      </c>
      <c r="F2247" s="8" t="s">
        <v>1379</v>
      </c>
      <c r="G2247" s="8" t="s">
        <v>2717</v>
      </c>
      <c r="H2247" s="8" t="s">
        <v>6055</v>
      </c>
      <c r="I2247" s="1" t="s">
        <v>6055</v>
      </c>
      <c r="J2247" s="1" t="s">
        <v>2717</v>
      </c>
      <c r="K2247" s="1">
        <v>760005</v>
      </c>
      <c r="L2247" s="1" t="s">
        <v>0</v>
      </c>
    </row>
    <row r="2248" spans="1:12">
      <c r="A2248" s="1">
        <v>2247</v>
      </c>
      <c r="B2248" s="1" t="s">
        <v>12107</v>
      </c>
      <c r="C2248" s="1" t="s">
        <v>12100</v>
      </c>
      <c r="D2248" s="8" t="s">
        <v>7</v>
      </c>
      <c r="E2248" s="14">
        <v>297922660011</v>
      </c>
      <c r="F2248" s="8" t="s">
        <v>1674</v>
      </c>
      <c r="G2248" s="8" t="s">
        <v>2717</v>
      </c>
      <c r="H2248" s="8" t="s">
        <v>6055</v>
      </c>
      <c r="I2248" s="1" t="s">
        <v>6055</v>
      </c>
      <c r="J2248" s="1" t="s">
        <v>2717</v>
      </c>
      <c r="K2248" s="1">
        <v>760002</v>
      </c>
      <c r="L2248" s="1" t="s">
        <v>0</v>
      </c>
    </row>
    <row r="2249" spans="1:12">
      <c r="A2249" s="1">
        <v>2248</v>
      </c>
      <c r="B2249" s="1" t="s">
        <v>12107</v>
      </c>
      <c r="C2249" s="1" t="s">
        <v>12100</v>
      </c>
      <c r="D2249" s="8" t="s">
        <v>7</v>
      </c>
      <c r="E2249" s="14">
        <v>322641630011</v>
      </c>
      <c r="F2249" s="8" t="s">
        <v>1728</v>
      </c>
      <c r="G2249" s="8" t="s">
        <v>2717</v>
      </c>
      <c r="H2249" s="8" t="s">
        <v>6055</v>
      </c>
      <c r="I2249" s="1" t="s">
        <v>6055</v>
      </c>
      <c r="J2249" s="1" t="s">
        <v>10424</v>
      </c>
      <c r="K2249" s="1">
        <v>760006</v>
      </c>
      <c r="L2249" s="1" t="s">
        <v>0</v>
      </c>
    </row>
    <row r="2250" spans="1:12">
      <c r="A2250" s="1">
        <v>2249</v>
      </c>
      <c r="B2250" s="1" t="s">
        <v>12107</v>
      </c>
      <c r="C2250" s="1" t="s">
        <v>12100</v>
      </c>
      <c r="D2250" s="8" t="s">
        <v>7</v>
      </c>
      <c r="E2250" s="14">
        <v>480295810012</v>
      </c>
      <c r="F2250" s="8" t="s">
        <v>1732</v>
      </c>
      <c r="G2250" s="8" t="s">
        <v>2717</v>
      </c>
      <c r="H2250" s="8" t="s">
        <v>6055</v>
      </c>
      <c r="I2250" s="1" t="s">
        <v>6055</v>
      </c>
      <c r="J2250" s="1" t="s">
        <v>9175</v>
      </c>
      <c r="K2250" s="1">
        <v>760009</v>
      </c>
      <c r="L2250" s="1" t="s">
        <v>0</v>
      </c>
    </row>
    <row r="2251" spans="1:12">
      <c r="A2251" s="1">
        <v>2250</v>
      </c>
      <c r="B2251" s="1" t="s">
        <v>12107</v>
      </c>
      <c r="C2251" s="1" t="s">
        <v>12100</v>
      </c>
      <c r="D2251" s="8" t="s">
        <v>7</v>
      </c>
      <c r="E2251" s="14">
        <v>526523510017</v>
      </c>
      <c r="F2251" s="8" t="s">
        <v>1809</v>
      </c>
      <c r="G2251" s="8" t="s">
        <v>2717</v>
      </c>
      <c r="H2251" s="8" t="s">
        <v>6055</v>
      </c>
      <c r="I2251" s="1" t="s">
        <v>6055</v>
      </c>
      <c r="J2251" s="1" t="s">
        <v>2717</v>
      </c>
      <c r="K2251" s="1">
        <v>760001</v>
      </c>
      <c r="L2251" s="1" t="s">
        <v>0</v>
      </c>
    </row>
    <row r="2252" spans="1:12">
      <c r="A2252" s="1">
        <v>2251</v>
      </c>
      <c r="B2252" s="1" t="s">
        <v>12107</v>
      </c>
      <c r="C2252" s="1" t="s">
        <v>12100</v>
      </c>
      <c r="D2252" s="8" t="s">
        <v>7</v>
      </c>
      <c r="E2252" s="14">
        <v>347751320019</v>
      </c>
      <c r="F2252" s="8" t="s">
        <v>1891</v>
      </c>
      <c r="G2252" s="8" t="s">
        <v>2717</v>
      </c>
      <c r="H2252" s="8" t="s">
        <v>6055</v>
      </c>
      <c r="I2252" s="1" t="s">
        <v>6055</v>
      </c>
      <c r="J2252" s="1" t="s">
        <v>9241</v>
      </c>
      <c r="K2252" s="1">
        <v>760008</v>
      </c>
      <c r="L2252" s="1" t="s">
        <v>0</v>
      </c>
    </row>
    <row r="2253" spans="1:12">
      <c r="A2253" s="1">
        <v>2252</v>
      </c>
      <c r="B2253" s="1" t="s">
        <v>12107</v>
      </c>
      <c r="C2253" s="1" t="s">
        <v>12100</v>
      </c>
      <c r="D2253" s="8" t="s">
        <v>7</v>
      </c>
      <c r="E2253" s="14">
        <v>133453160014</v>
      </c>
      <c r="F2253" s="8" t="s">
        <v>995</v>
      </c>
      <c r="G2253" s="8" t="s">
        <v>2717</v>
      </c>
      <c r="H2253" s="8" t="s">
        <v>6055</v>
      </c>
      <c r="I2253" s="1" t="s">
        <v>6055</v>
      </c>
      <c r="J2253" s="1" t="s">
        <v>9259</v>
      </c>
      <c r="K2253" s="1">
        <v>760006</v>
      </c>
      <c r="L2253" s="1" t="s">
        <v>0</v>
      </c>
    </row>
    <row r="2254" spans="1:12">
      <c r="A2254" s="1">
        <v>2253</v>
      </c>
      <c r="B2254" s="1" t="s">
        <v>12107</v>
      </c>
      <c r="C2254" s="1" t="s">
        <v>12100</v>
      </c>
      <c r="D2254" s="8" t="s">
        <v>7</v>
      </c>
      <c r="E2254" s="14">
        <v>753311270016</v>
      </c>
      <c r="F2254" s="8" t="s">
        <v>1968</v>
      </c>
      <c r="G2254" s="8" t="s">
        <v>2717</v>
      </c>
      <c r="H2254" s="8" t="s">
        <v>6055</v>
      </c>
      <c r="I2254" s="1" t="s">
        <v>6055</v>
      </c>
      <c r="J2254" s="1" t="s">
        <v>9274</v>
      </c>
      <c r="K2254" s="1">
        <v>760010</v>
      </c>
      <c r="L2254" s="1" t="s">
        <v>0</v>
      </c>
    </row>
    <row r="2255" spans="1:12">
      <c r="A2255" s="1">
        <v>2254</v>
      </c>
      <c r="B2255" s="1" t="s">
        <v>12107</v>
      </c>
      <c r="C2255" s="1" t="s">
        <v>12100</v>
      </c>
      <c r="D2255" s="8" t="s">
        <v>7</v>
      </c>
      <c r="E2255" s="14">
        <v>123347260013</v>
      </c>
      <c r="F2255" s="8" t="s">
        <v>1994</v>
      </c>
      <c r="G2255" s="8" t="s">
        <v>2717</v>
      </c>
      <c r="H2255" s="8" t="s">
        <v>6055</v>
      </c>
      <c r="I2255" s="1" t="s">
        <v>6055</v>
      </c>
      <c r="J2255" s="1" t="s">
        <v>9286</v>
      </c>
      <c r="K2255" s="1">
        <v>760001</v>
      </c>
      <c r="L2255" s="1" t="s">
        <v>0</v>
      </c>
    </row>
    <row r="2256" spans="1:12">
      <c r="A2256" s="1">
        <v>2255</v>
      </c>
      <c r="B2256" s="1" t="s">
        <v>12107</v>
      </c>
      <c r="C2256" s="1" t="s">
        <v>12100</v>
      </c>
      <c r="D2256" s="8" t="s">
        <v>7</v>
      </c>
      <c r="E2256" s="14">
        <v>414246160018</v>
      </c>
      <c r="F2256" s="8" t="s">
        <v>2009</v>
      </c>
      <c r="G2256" s="8" t="s">
        <v>2717</v>
      </c>
      <c r="H2256" s="8" t="s">
        <v>6055</v>
      </c>
      <c r="I2256" s="1" t="s">
        <v>6055</v>
      </c>
      <c r="J2256" s="1" t="s">
        <v>2717</v>
      </c>
      <c r="K2256" s="1">
        <v>760001</v>
      </c>
      <c r="L2256" s="1" t="s">
        <v>0</v>
      </c>
    </row>
    <row r="2257" spans="1:12">
      <c r="A2257" s="1">
        <v>2256</v>
      </c>
      <c r="B2257" s="1" t="s">
        <v>12107</v>
      </c>
      <c r="C2257" s="1" t="s">
        <v>12100</v>
      </c>
      <c r="D2257" s="8" t="s">
        <v>7</v>
      </c>
      <c r="E2257" s="14">
        <v>754251240017</v>
      </c>
      <c r="F2257" s="8" t="s">
        <v>2084</v>
      </c>
      <c r="G2257" s="8" t="s">
        <v>2717</v>
      </c>
      <c r="H2257" s="8" t="s">
        <v>6055</v>
      </c>
      <c r="I2257" s="1" t="s">
        <v>6055</v>
      </c>
      <c r="J2257" s="1" t="s">
        <v>9318</v>
      </c>
      <c r="K2257" s="1">
        <v>761052</v>
      </c>
      <c r="L2257" s="1" t="s">
        <v>0</v>
      </c>
    </row>
    <row r="2258" spans="1:12">
      <c r="A2258" s="1">
        <v>2257</v>
      </c>
      <c r="B2258" s="1" t="s">
        <v>12107</v>
      </c>
      <c r="C2258" s="1" t="s">
        <v>12100</v>
      </c>
      <c r="D2258" s="8" t="s">
        <v>7</v>
      </c>
      <c r="E2258" s="14">
        <v>262665720010</v>
      </c>
      <c r="F2258" s="8" t="s">
        <v>2205</v>
      </c>
      <c r="G2258" s="8" t="s">
        <v>2717</v>
      </c>
      <c r="H2258" s="8" t="s">
        <v>6055</v>
      </c>
      <c r="I2258" s="1" t="s">
        <v>6055</v>
      </c>
      <c r="J2258" s="1" t="s">
        <v>2717</v>
      </c>
      <c r="K2258" s="1">
        <v>760001</v>
      </c>
      <c r="L2258" s="1" t="s">
        <v>0</v>
      </c>
    </row>
    <row r="2259" spans="1:12">
      <c r="A2259" s="1">
        <v>2258</v>
      </c>
      <c r="B2259" s="1" t="s">
        <v>12107</v>
      </c>
      <c r="C2259" s="1" t="s">
        <v>12100</v>
      </c>
      <c r="D2259" s="8" t="s">
        <v>7</v>
      </c>
      <c r="E2259" s="14">
        <v>522131510017</v>
      </c>
      <c r="F2259" s="8" t="s">
        <v>2294</v>
      </c>
      <c r="G2259" s="8" t="s">
        <v>2717</v>
      </c>
      <c r="H2259" s="8" t="s">
        <v>6055</v>
      </c>
      <c r="I2259" s="1" t="s">
        <v>6055</v>
      </c>
      <c r="J2259" s="1" t="s">
        <v>9402</v>
      </c>
      <c r="K2259" s="1">
        <v>760001</v>
      </c>
      <c r="L2259" s="1" t="s">
        <v>0</v>
      </c>
    </row>
    <row r="2260" spans="1:12">
      <c r="A2260" s="1">
        <v>2259</v>
      </c>
      <c r="B2260" s="1" t="s">
        <v>12107</v>
      </c>
      <c r="C2260" s="1" t="s">
        <v>12100</v>
      </c>
      <c r="D2260" s="8" t="s">
        <v>7</v>
      </c>
      <c r="E2260" s="14">
        <v>144717540016</v>
      </c>
      <c r="F2260" s="8" t="s">
        <v>2346</v>
      </c>
      <c r="G2260" s="8" t="s">
        <v>2717</v>
      </c>
      <c r="H2260" s="8" t="s">
        <v>6055</v>
      </c>
      <c r="I2260" s="1" t="s">
        <v>6055</v>
      </c>
      <c r="J2260" s="1" t="s">
        <v>10496</v>
      </c>
      <c r="K2260" s="1">
        <v>760004</v>
      </c>
      <c r="L2260" s="1" t="s">
        <v>0</v>
      </c>
    </row>
    <row r="2261" spans="1:12">
      <c r="A2261" s="1">
        <v>2260</v>
      </c>
      <c r="B2261" s="1" t="s">
        <v>12107</v>
      </c>
      <c r="C2261" s="1" t="s">
        <v>12100</v>
      </c>
      <c r="D2261" s="8" t="s">
        <v>7</v>
      </c>
      <c r="E2261" s="14">
        <v>454157640013</v>
      </c>
      <c r="F2261" s="8" t="s">
        <v>2474</v>
      </c>
      <c r="G2261" s="8" t="s">
        <v>2717</v>
      </c>
      <c r="H2261" s="8" t="s">
        <v>6055</v>
      </c>
      <c r="I2261" s="1" t="s">
        <v>6055</v>
      </c>
      <c r="J2261" s="1" t="s">
        <v>9482</v>
      </c>
      <c r="K2261" s="1">
        <v>760004</v>
      </c>
      <c r="L2261" s="1" t="s">
        <v>0</v>
      </c>
    </row>
    <row r="2262" spans="1:12">
      <c r="A2262" s="1">
        <v>2261</v>
      </c>
      <c r="B2262" s="1" t="s">
        <v>12107</v>
      </c>
      <c r="C2262" s="1" t="s">
        <v>12100</v>
      </c>
      <c r="D2262" s="8" t="s">
        <v>7</v>
      </c>
      <c r="E2262" s="14">
        <v>374655610018</v>
      </c>
      <c r="F2262" s="8" t="s">
        <v>294</v>
      </c>
      <c r="G2262" s="8" t="s">
        <v>2717</v>
      </c>
      <c r="H2262" s="8" t="s">
        <v>6055</v>
      </c>
      <c r="I2262" s="1" t="s">
        <v>6055</v>
      </c>
      <c r="J2262" s="1" t="s">
        <v>9590</v>
      </c>
      <c r="K2262" s="1">
        <v>760005</v>
      </c>
      <c r="L2262" s="1" t="s">
        <v>0</v>
      </c>
    </row>
    <row r="2263" spans="1:12">
      <c r="A2263" s="1">
        <v>2262</v>
      </c>
      <c r="B2263" s="1" t="s">
        <v>12107</v>
      </c>
      <c r="C2263" s="1" t="s">
        <v>12100</v>
      </c>
      <c r="D2263" s="8" t="s">
        <v>7</v>
      </c>
      <c r="E2263" s="14">
        <v>317447640013</v>
      </c>
      <c r="F2263" s="8" t="s">
        <v>2806</v>
      </c>
      <c r="G2263" s="8" t="s">
        <v>2717</v>
      </c>
      <c r="H2263" s="8" t="s">
        <v>6055</v>
      </c>
      <c r="I2263" s="1" t="s">
        <v>6055</v>
      </c>
      <c r="J2263" s="1" t="s">
        <v>10549</v>
      </c>
      <c r="K2263" s="1">
        <v>760002</v>
      </c>
      <c r="L2263" s="1" t="s">
        <v>0</v>
      </c>
    </row>
    <row r="2264" spans="1:12">
      <c r="A2264" s="1">
        <v>2263</v>
      </c>
      <c r="B2264" s="1" t="s">
        <v>12107</v>
      </c>
      <c r="C2264" s="1" t="s">
        <v>12100</v>
      </c>
      <c r="D2264" s="8" t="s">
        <v>7</v>
      </c>
      <c r="E2264" s="14">
        <v>641466440015</v>
      </c>
      <c r="F2264" s="8" t="s">
        <v>2935</v>
      </c>
      <c r="G2264" s="8" t="s">
        <v>2717</v>
      </c>
      <c r="H2264" s="8" t="s">
        <v>6055</v>
      </c>
      <c r="I2264" s="1" t="s">
        <v>6055</v>
      </c>
      <c r="J2264" s="1" t="s">
        <v>9691</v>
      </c>
      <c r="K2264" s="1">
        <v>760001</v>
      </c>
      <c r="L2264" s="1" t="s">
        <v>0</v>
      </c>
    </row>
    <row r="2265" spans="1:12">
      <c r="A2265" s="1">
        <v>2264</v>
      </c>
      <c r="B2265" s="1" t="s">
        <v>12107</v>
      </c>
      <c r="C2265" s="1" t="s">
        <v>12100</v>
      </c>
      <c r="D2265" s="8" t="s">
        <v>7</v>
      </c>
      <c r="E2265" s="14">
        <v>424463360016</v>
      </c>
      <c r="F2265" s="8" t="s">
        <v>1155</v>
      </c>
      <c r="G2265" s="8" t="s">
        <v>2717</v>
      </c>
      <c r="H2265" s="8" t="s">
        <v>6055</v>
      </c>
      <c r="I2265" s="1" t="s">
        <v>6055</v>
      </c>
      <c r="J2265" s="1" t="s">
        <v>2717</v>
      </c>
      <c r="K2265" s="1">
        <v>760009</v>
      </c>
      <c r="L2265" s="1" t="s">
        <v>0</v>
      </c>
    </row>
    <row r="2266" spans="1:12">
      <c r="A2266" s="1">
        <v>2265</v>
      </c>
      <c r="B2266" s="1" t="s">
        <v>12107</v>
      </c>
      <c r="C2266" s="1" t="s">
        <v>12100</v>
      </c>
      <c r="D2266" s="8" t="s">
        <v>7</v>
      </c>
      <c r="E2266" s="14">
        <v>352437140018</v>
      </c>
      <c r="F2266" s="8" t="s">
        <v>3115</v>
      </c>
      <c r="G2266" s="8" t="s">
        <v>2717</v>
      </c>
      <c r="H2266" s="8" t="s">
        <v>6055</v>
      </c>
      <c r="I2266" s="1" t="s">
        <v>6055</v>
      </c>
      <c r="J2266" s="1" t="s">
        <v>10584</v>
      </c>
      <c r="K2266" s="1">
        <v>760003</v>
      </c>
      <c r="L2266" s="1" t="s">
        <v>0</v>
      </c>
    </row>
    <row r="2267" spans="1:12">
      <c r="A2267" s="1">
        <v>2266</v>
      </c>
      <c r="B2267" s="1" t="s">
        <v>12107</v>
      </c>
      <c r="C2267" s="1" t="s">
        <v>12100</v>
      </c>
      <c r="D2267" s="8" t="s">
        <v>7</v>
      </c>
      <c r="E2267" s="14">
        <v>227166340017</v>
      </c>
      <c r="F2267" s="8" t="s">
        <v>3130</v>
      </c>
      <c r="G2267" s="8" t="s">
        <v>2717</v>
      </c>
      <c r="H2267" s="8" t="s">
        <v>6055</v>
      </c>
      <c r="I2267" s="1" t="s">
        <v>6055</v>
      </c>
      <c r="J2267" s="1" t="s">
        <v>9778</v>
      </c>
      <c r="K2267" s="1">
        <v>760002</v>
      </c>
      <c r="L2267" s="1" t="s">
        <v>0</v>
      </c>
    </row>
    <row r="2268" spans="1:12">
      <c r="A2268" s="1">
        <v>2267</v>
      </c>
      <c r="B2268" s="1" t="s">
        <v>12107</v>
      </c>
      <c r="C2268" s="1" t="s">
        <v>12100</v>
      </c>
      <c r="D2268" s="8" t="s">
        <v>7</v>
      </c>
      <c r="E2268" s="14">
        <v>571112650015</v>
      </c>
      <c r="F2268" s="8" t="s">
        <v>3161</v>
      </c>
      <c r="G2268" s="8" t="s">
        <v>2717</v>
      </c>
      <c r="H2268" s="8" t="s">
        <v>6055</v>
      </c>
      <c r="I2268" s="1" t="s">
        <v>6055</v>
      </c>
      <c r="J2268" s="1" t="s">
        <v>2717</v>
      </c>
      <c r="K2268" s="1">
        <v>760001</v>
      </c>
      <c r="L2268" s="1" t="s">
        <v>0</v>
      </c>
    </row>
    <row r="2269" spans="1:12">
      <c r="A2269" s="1">
        <v>2268</v>
      </c>
      <c r="B2269" s="1" t="s">
        <v>12107</v>
      </c>
      <c r="C2269" s="1" t="s">
        <v>12100</v>
      </c>
      <c r="D2269" s="8" t="s">
        <v>7</v>
      </c>
      <c r="E2269" s="14">
        <v>721773150013</v>
      </c>
      <c r="F2269" s="8" t="s">
        <v>3194</v>
      </c>
      <c r="G2269" s="8" t="s">
        <v>2717</v>
      </c>
      <c r="H2269" s="8" t="s">
        <v>6055</v>
      </c>
      <c r="I2269" s="1" t="s">
        <v>6055</v>
      </c>
      <c r="J2269" s="1" t="s">
        <v>9810</v>
      </c>
      <c r="K2269" s="1">
        <v>760009</v>
      </c>
      <c r="L2269" s="1" t="s">
        <v>0</v>
      </c>
    </row>
    <row r="2270" spans="1:12">
      <c r="A2270" s="1">
        <v>2269</v>
      </c>
      <c r="B2270" s="1" t="s">
        <v>12107</v>
      </c>
      <c r="C2270" s="1" t="s">
        <v>12100</v>
      </c>
      <c r="D2270" s="8" t="s">
        <v>7</v>
      </c>
      <c r="E2270" s="14">
        <v>221441560012</v>
      </c>
      <c r="F2270" s="8" t="s">
        <v>3234</v>
      </c>
      <c r="G2270" s="8" t="s">
        <v>2717</v>
      </c>
      <c r="H2270" s="8" t="s">
        <v>6055</v>
      </c>
      <c r="I2270" s="1" t="s">
        <v>6055</v>
      </c>
      <c r="J2270" s="1" t="s">
        <v>2717</v>
      </c>
      <c r="K2270" s="1">
        <v>760006</v>
      </c>
      <c r="L2270" s="1" t="s">
        <v>0</v>
      </c>
    </row>
    <row r="2271" spans="1:12">
      <c r="A2271" s="1">
        <v>2270</v>
      </c>
      <c r="B2271" s="1" t="s">
        <v>12107</v>
      </c>
      <c r="C2271" s="1" t="s">
        <v>12100</v>
      </c>
      <c r="D2271" s="8" t="s">
        <v>7</v>
      </c>
      <c r="E2271" s="14">
        <v>316732130012</v>
      </c>
      <c r="F2271" s="8" t="s">
        <v>3248</v>
      </c>
      <c r="G2271" s="8" t="s">
        <v>2717</v>
      </c>
      <c r="H2271" s="8" t="s">
        <v>6055</v>
      </c>
      <c r="I2271" s="1" t="s">
        <v>6055</v>
      </c>
      <c r="J2271" s="1" t="s">
        <v>9838</v>
      </c>
      <c r="K2271" s="1">
        <v>760001</v>
      </c>
      <c r="L2271" s="1" t="s">
        <v>0</v>
      </c>
    </row>
    <row r="2272" spans="1:12">
      <c r="A2272" s="1">
        <v>2271</v>
      </c>
      <c r="B2272" s="1" t="s">
        <v>12107</v>
      </c>
      <c r="C2272" s="1" t="s">
        <v>12100</v>
      </c>
      <c r="D2272" s="8" t="s">
        <v>7</v>
      </c>
      <c r="E2272" s="14">
        <v>416732130019</v>
      </c>
      <c r="F2272" s="8" t="s">
        <v>3249</v>
      </c>
      <c r="G2272" s="8" t="s">
        <v>2717</v>
      </c>
      <c r="H2272" s="8" t="s">
        <v>6055</v>
      </c>
      <c r="I2272" s="1" t="s">
        <v>6055</v>
      </c>
      <c r="J2272" s="1" t="s">
        <v>10599</v>
      </c>
      <c r="K2272" s="1">
        <v>760002</v>
      </c>
      <c r="L2272" s="1" t="s">
        <v>0</v>
      </c>
    </row>
    <row r="2273" spans="1:12">
      <c r="A2273" s="1">
        <v>2272</v>
      </c>
      <c r="B2273" s="1" t="s">
        <v>12107</v>
      </c>
      <c r="C2273" s="1" t="s">
        <v>12100</v>
      </c>
      <c r="D2273" s="8" t="s">
        <v>7</v>
      </c>
      <c r="E2273" s="14">
        <v>746522420018</v>
      </c>
      <c r="F2273" s="8" t="s">
        <v>3277</v>
      </c>
      <c r="G2273" s="8" t="s">
        <v>2717</v>
      </c>
      <c r="H2273" s="8" t="s">
        <v>6055</v>
      </c>
      <c r="I2273" s="1" t="s">
        <v>6055</v>
      </c>
      <c r="J2273" s="1" t="s">
        <v>9850</v>
      </c>
      <c r="K2273" s="1">
        <v>760010</v>
      </c>
      <c r="L2273" s="1" t="s">
        <v>0</v>
      </c>
    </row>
    <row r="2274" spans="1:12">
      <c r="A2274" s="1">
        <v>2273</v>
      </c>
      <c r="B2274" s="1" t="s">
        <v>12107</v>
      </c>
      <c r="C2274" s="1" t="s">
        <v>12100</v>
      </c>
      <c r="D2274" s="8" t="s">
        <v>7</v>
      </c>
      <c r="E2274" s="14">
        <v>572412760018</v>
      </c>
      <c r="F2274" s="8" t="s">
        <v>2452</v>
      </c>
      <c r="G2274" s="8" t="s">
        <v>2717</v>
      </c>
      <c r="H2274" s="8" t="s">
        <v>6055</v>
      </c>
      <c r="I2274" s="1" t="s">
        <v>6055</v>
      </c>
      <c r="J2274" s="1" t="s">
        <v>9857</v>
      </c>
      <c r="K2274" s="1">
        <v>760004</v>
      </c>
      <c r="L2274" s="1" t="s">
        <v>0</v>
      </c>
    </row>
    <row r="2275" spans="1:12">
      <c r="A2275" s="1">
        <v>2274</v>
      </c>
      <c r="B2275" s="1" t="s">
        <v>12107</v>
      </c>
      <c r="C2275" s="1" t="s">
        <v>12100</v>
      </c>
      <c r="D2275" s="8" t="s">
        <v>7</v>
      </c>
      <c r="E2275" s="14">
        <v>613156340019</v>
      </c>
      <c r="F2275" s="8" t="s">
        <v>3320</v>
      </c>
      <c r="G2275" s="8" t="s">
        <v>2717</v>
      </c>
      <c r="H2275" s="8" t="s">
        <v>6055</v>
      </c>
      <c r="I2275" s="1" t="s">
        <v>6055</v>
      </c>
      <c r="J2275" s="1" t="s">
        <v>9870</v>
      </c>
      <c r="K2275" s="1">
        <v>760002</v>
      </c>
      <c r="L2275" s="1" t="s">
        <v>0</v>
      </c>
    </row>
    <row r="2276" spans="1:12">
      <c r="A2276" s="1">
        <v>2275</v>
      </c>
      <c r="B2276" s="1" t="s">
        <v>12107</v>
      </c>
      <c r="C2276" s="1" t="s">
        <v>12100</v>
      </c>
      <c r="D2276" s="8" t="s">
        <v>7</v>
      </c>
      <c r="E2276" s="14">
        <v>466471420016</v>
      </c>
      <c r="F2276" s="8" t="s">
        <v>3346</v>
      </c>
      <c r="G2276" s="8" t="s">
        <v>2717</v>
      </c>
      <c r="H2276" s="8" t="s">
        <v>6055</v>
      </c>
      <c r="I2276" s="1" t="s">
        <v>6055</v>
      </c>
      <c r="J2276" s="1" t="s">
        <v>2717</v>
      </c>
      <c r="K2276" s="1">
        <v>760001</v>
      </c>
      <c r="L2276" s="1" t="s">
        <v>0</v>
      </c>
    </row>
    <row r="2277" spans="1:12">
      <c r="A2277" s="1">
        <v>2276</v>
      </c>
      <c r="B2277" s="1" t="s">
        <v>12107</v>
      </c>
      <c r="C2277" s="1" t="s">
        <v>12100</v>
      </c>
      <c r="D2277" s="8" t="s">
        <v>7</v>
      </c>
      <c r="E2277" s="14">
        <v>234624210010</v>
      </c>
      <c r="F2277" s="8" t="s">
        <v>3447</v>
      </c>
      <c r="G2277" s="8" t="s">
        <v>2717</v>
      </c>
      <c r="H2277" s="8" t="s">
        <v>6055</v>
      </c>
      <c r="I2277" s="1" t="s">
        <v>6055</v>
      </c>
      <c r="J2277" s="1" t="s">
        <v>9914</v>
      </c>
      <c r="K2277" s="1">
        <v>760004</v>
      </c>
      <c r="L2277" s="1" t="s">
        <v>0</v>
      </c>
    </row>
    <row r="2278" spans="1:12">
      <c r="A2278" s="1">
        <v>2277</v>
      </c>
      <c r="B2278" s="1" t="s">
        <v>12107</v>
      </c>
      <c r="C2278" s="1" t="s">
        <v>12100</v>
      </c>
      <c r="D2278" s="8" t="s">
        <v>7</v>
      </c>
      <c r="E2278" s="14">
        <v>236147270012</v>
      </c>
      <c r="F2278" s="8" t="s">
        <v>3630</v>
      </c>
      <c r="G2278" s="8" t="s">
        <v>2717</v>
      </c>
      <c r="H2278" s="8" t="s">
        <v>6055</v>
      </c>
      <c r="I2278" s="1" t="s">
        <v>6055</v>
      </c>
      <c r="J2278" s="1" t="s">
        <v>11160</v>
      </c>
      <c r="K2278" s="1">
        <v>760010</v>
      </c>
      <c r="L2278" s="1" t="s">
        <v>0</v>
      </c>
    </row>
    <row r="2279" spans="1:12">
      <c r="A2279" s="1">
        <v>2278</v>
      </c>
      <c r="B2279" s="1" t="s">
        <v>12107</v>
      </c>
      <c r="C2279" s="1" t="s">
        <v>12100</v>
      </c>
      <c r="D2279" s="8" t="s">
        <v>7</v>
      </c>
      <c r="E2279" s="14">
        <v>657437460017</v>
      </c>
      <c r="F2279" s="8" t="s">
        <v>3933</v>
      </c>
      <c r="G2279" s="8" t="s">
        <v>2717</v>
      </c>
      <c r="H2279" s="8" t="s">
        <v>6055</v>
      </c>
      <c r="I2279" s="1" t="s">
        <v>6055</v>
      </c>
      <c r="J2279" s="1" t="s">
        <v>6476</v>
      </c>
      <c r="K2279" s="1">
        <v>760001</v>
      </c>
      <c r="L2279" s="1" t="s">
        <v>0</v>
      </c>
    </row>
    <row r="2280" spans="1:12">
      <c r="A2280" s="1">
        <v>2279</v>
      </c>
      <c r="B2280" s="1" t="s">
        <v>12107</v>
      </c>
      <c r="C2280" s="1" t="s">
        <v>12100</v>
      </c>
      <c r="D2280" s="8" t="s">
        <v>7</v>
      </c>
      <c r="E2280" s="14">
        <v>753517740010</v>
      </c>
      <c r="F2280" s="8" t="s">
        <v>3942</v>
      </c>
      <c r="G2280" s="8" t="s">
        <v>2717</v>
      </c>
      <c r="H2280" s="8" t="s">
        <v>6055</v>
      </c>
      <c r="I2280" s="1" t="s">
        <v>6055</v>
      </c>
      <c r="J2280" s="1" t="s">
        <v>2717</v>
      </c>
      <c r="K2280" s="1">
        <v>760006</v>
      </c>
      <c r="L2280" s="1" t="s">
        <v>0</v>
      </c>
    </row>
    <row r="2281" spans="1:12">
      <c r="A2281" s="1">
        <v>2280</v>
      </c>
      <c r="B2281" s="1" t="s">
        <v>12107</v>
      </c>
      <c r="C2281" s="1" t="s">
        <v>12100</v>
      </c>
      <c r="D2281" s="8" t="s">
        <v>7</v>
      </c>
      <c r="E2281" s="14">
        <v>653117160011</v>
      </c>
      <c r="F2281" s="8" t="s">
        <v>4077</v>
      </c>
      <c r="G2281" s="8" t="s">
        <v>2717</v>
      </c>
      <c r="H2281" s="8" t="s">
        <v>6055</v>
      </c>
      <c r="I2281" s="1" t="s">
        <v>6055</v>
      </c>
      <c r="J2281" s="1" t="s">
        <v>10224</v>
      </c>
      <c r="K2281" s="1" t="s">
        <v>7206</v>
      </c>
      <c r="L2281" s="1" t="s">
        <v>0</v>
      </c>
    </row>
    <row r="2282" spans="1:12">
      <c r="A2282" s="1">
        <v>2281</v>
      </c>
      <c r="B2282" s="1" t="s">
        <v>12107</v>
      </c>
      <c r="C2282" s="1" t="s">
        <v>12100</v>
      </c>
      <c r="D2282" s="8" t="s">
        <v>7</v>
      </c>
      <c r="E2282" s="14">
        <v>776673650016</v>
      </c>
      <c r="F2282" s="8" t="s">
        <v>4316</v>
      </c>
      <c r="G2282" s="8" t="s">
        <v>2717</v>
      </c>
      <c r="H2282" s="8" t="s">
        <v>6055</v>
      </c>
      <c r="I2282" s="1" t="s">
        <v>6055</v>
      </c>
      <c r="J2282" s="1" t="s">
        <v>11195</v>
      </c>
      <c r="K2282" s="1">
        <v>760001</v>
      </c>
      <c r="L2282" s="1" t="s">
        <v>0</v>
      </c>
    </row>
    <row r="2283" spans="1:12">
      <c r="A2283" s="1">
        <v>2282</v>
      </c>
      <c r="B2283" s="1" t="s">
        <v>12107</v>
      </c>
      <c r="C2283" s="1" t="s">
        <v>12100</v>
      </c>
      <c r="D2283" s="8" t="s">
        <v>7</v>
      </c>
      <c r="E2283" s="14">
        <v>342325320014</v>
      </c>
      <c r="F2283" s="8" t="s">
        <v>4353</v>
      </c>
      <c r="G2283" s="8" t="s">
        <v>2717</v>
      </c>
      <c r="H2283" s="8" t="s">
        <v>6055</v>
      </c>
      <c r="I2283" s="1" t="s">
        <v>6055</v>
      </c>
      <c r="J2283" s="1" t="s">
        <v>2717</v>
      </c>
      <c r="K2283" s="1">
        <v>760002</v>
      </c>
      <c r="L2283" s="1" t="s">
        <v>0</v>
      </c>
    </row>
    <row r="2284" spans="1:12">
      <c r="A2284" s="1">
        <v>2283</v>
      </c>
      <c r="B2284" s="1" t="s">
        <v>12107</v>
      </c>
      <c r="C2284" s="1" t="s">
        <v>12100</v>
      </c>
      <c r="D2284" s="8" t="s">
        <v>7</v>
      </c>
      <c r="E2284" s="14">
        <v>124442550019</v>
      </c>
      <c r="F2284" s="8" t="s">
        <v>4366</v>
      </c>
      <c r="G2284" s="8" t="s">
        <v>2717</v>
      </c>
      <c r="H2284" s="8" t="s">
        <v>6055</v>
      </c>
      <c r="I2284" s="1" t="s">
        <v>6055</v>
      </c>
      <c r="J2284" s="1" t="s">
        <v>10285</v>
      </c>
      <c r="K2284" s="1">
        <v>760001</v>
      </c>
      <c r="L2284" s="1" t="s">
        <v>0</v>
      </c>
    </row>
    <row r="2285" spans="1:12">
      <c r="A2285" s="1">
        <v>2284</v>
      </c>
      <c r="B2285" s="1" t="s">
        <v>12107</v>
      </c>
      <c r="C2285" s="1" t="s">
        <v>12100</v>
      </c>
      <c r="D2285" s="8" t="s">
        <v>7</v>
      </c>
      <c r="E2285" s="14">
        <v>233657120011</v>
      </c>
      <c r="F2285" s="8" t="s">
        <v>4406</v>
      </c>
      <c r="G2285" s="8" t="s">
        <v>2717</v>
      </c>
      <c r="H2285" s="8" t="s">
        <v>6055</v>
      </c>
      <c r="I2285" s="1" t="s">
        <v>6055</v>
      </c>
      <c r="J2285" s="1" t="s">
        <v>10304</v>
      </c>
      <c r="K2285" s="1">
        <v>760002</v>
      </c>
      <c r="L2285" s="1" t="s">
        <v>0</v>
      </c>
    </row>
    <row r="2286" spans="1:12">
      <c r="A2286" s="1">
        <v>2285</v>
      </c>
      <c r="B2286" s="1" t="s">
        <v>12107</v>
      </c>
      <c r="C2286" s="1" t="s">
        <v>12100</v>
      </c>
      <c r="D2286" s="8" t="s">
        <v>7</v>
      </c>
      <c r="E2286" s="14">
        <v>142662130011</v>
      </c>
      <c r="F2286" s="8" t="s">
        <v>4589</v>
      </c>
      <c r="G2286" s="8" t="s">
        <v>2717</v>
      </c>
      <c r="H2286" s="8" t="s">
        <v>6055</v>
      </c>
      <c r="I2286" s="1" t="s">
        <v>6055</v>
      </c>
      <c r="J2286" s="1" t="s">
        <v>11224</v>
      </c>
      <c r="K2286" s="1">
        <v>761002</v>
      </c>
      <c r="L2286" s="1" t="s">
        <v>0</v>
      </c>
    </row>
    <row r="2287" spans="1:12">
      <c r="A2287" s="1">
        <v>2286</v>
      </c>
      <c r="B2287" s="1" t="s">
        <v>12107</v>
      </c>
      <c r="C2287" s="1" t="s">
        <v>12100</v>
      </c>
      <c r="D2287" s="8" t="s">
        <v>7</v>
      </c>
      <c r="E2287" s="14">
        <v>357577740016</v>
      </c>
      <c r="F2287" s="8" t="s">
        <v>642</v>
      </c>
      <c r="G2287" s="8" t="s">
        <v>2717</v>
      </c>
      <c r="H2287" s="8" t="s">
        <v>6055</v>
      </c>
      <c r="I2287" s="1" t="s">
        <v>6055</v>
      </c>
      <c r="J2287" s="1" t="s">
        <v>2717</v>
      </c>
      <c r="K2287" s="1"/>
      <c r="L2287" s="1" t="s">
        <v>0</v>
      </c>
    </row>
    <row r="2288" spans="1:12">
      <c r="A2288" s="1">
        <v>2287</v>
      </c>
      <c r="B2288" s="1" t="s">
        <v>12107</v>
      </c>
      <c r="C2288" s="1" t="s">
        <v>12100</v>
      </c>
      <c r="D2288" s="8" t="s">
        <v>7</v>
      </c>
      <c r="E2288" s="14">
        <v>274565630012</v>
      </c>
      <c r="F2288" s="8" t="s">
        <v>4783</v>
      </c>
      <c r="G2288" s="8" t="s">
        <v>2717</v>
      </c>
      <c r="H2288" s="8" t="s">
        <v>6055</v>
      </c>
      <c r="I2288" s="1" t="s">
        <v>6055</v>
      </c>
      <c r="J2288" s="1" t="s">
        <v>2717</v>
      </c>
      <c r="K2288" s="1">
        <v>760001</v>
      </c>
      <c r="L2288" s="1" t="s">
        <v>0</v>
      </c>
    </row>
    <row r="2289" spans="1:12">
      <c r="A2289" s="1">
        <v>2288</v>
      </c>
      <c r="B2289" s="1" t="s">
        <v>12107</v>
      </c>
      <c r="C2289" s="1" t="s">
        <v>12100</v>
      </c>
      <c r="D2289" s="8" t="s">
        <v>7</v>
      </c>
      <c r="E2289" s="14">
        <v>135464520010</v>
      </c>
      <c r="F2289" s="8" t="s">
        <v>4990</v>
      </c>
      <c r="G2289" s="8" t="s">
        <v>2717</v>
      </c>
      <c r="H2289" s="8" t="s">
        <v>6055</v>
      </c>
      <c r="I2289" s="1" t="s">
        <v>6055</v>
      </c>
      <c r="J2289" s="1" t="s">
        <v>2717</v>
      </c>
      <c r="K2289" s="1">
        <v>760001</v>
      </c>
      <c r="L2289" s="1" t="s">
        <v>0</v>
      </c>
    </row>
    <row r="2290" spans="1:12">
      <c r="A2290" s="1">
        <v>2289</v>
      </c>
      <c r="B2290" s="1" t="s">
        <v>12107</v>
      </c>
      <c r="C2290" s="1" t="s">
        <v>12100</v>
      </c>
      <c r="D2290" s="8" t="s">
        <v>7</v>
      </c>
      <c r="E2290" s="14">
        <v>626122160017</v>
      </c>
      <c r="F2290" s="8" t="s">
        <v>5327</v>
      </c>
      <c r="G2290" s="8" t="s">
        <v>2717</v>
      </c>
      <c r="H2290" s="8" t="s">
        <v>6055</v>
      </c>
      <c r="I2290" s="1" t="s">
        <v>6055</v>
      </c>
      <c r="J2290" s="1" t="s">
        <v>2717</v>
      </c>
      <c r="K2290" s="1">
        <v>760006</v>
      </c>
      <c r="L2290" s="1" t="s">
        <v>0</v>
      </c>
    </row>
    <row r="2291" spans="1:12">
      <c r="A2291" s="1">
        <v>2290</v>
      </c>
      <c r="B2291" s="1" t="s">
        <v>12107</v>
      </c>
      <c r="C2291" s="1" t="s">
        <v>12100</v>
      </c>
      <c r="D2291" s="8" t="s">
        <v>7</v>
      </c>
      <c r="E2291" s="14">
        <v>246617450013</v>
      </c>
      <c r="F2291" s="8" t="s">
        <v>5351</v>
      </c>
      <c r="G2291" s="8" t="s">
        <v>2717</v>
      </c>
      <c r="H2291" s="8" t="s">
        <v>6055</v>
      </c>
      <c r="I2291" s="1" t="s">
        <v>6055</v>
      </c>
      <c r="J2291" s="1" t="s">
        <v>11437</v>
      </c>
      <c r="K2291" s="1">
        <v>760009</v>
      </c>
      <c r="L2291" s="1" t="s">
        <v>0</v>
      </c>
    </row>
    <row r="2292" spans="1:12">
      <c r="A2292" s="1">
        <v>2291</v>
      </c>
      <c r="B2292" s="1" t="s">
        <v>12107</v>
      </c>
      <c r="C2292" s="1" t="s">
        <v>12100</v>
      </c>
      <c r="D2292" s="8" t="s">
        <v>7</v>
      </c>
      <c r="E2292" s="14">
        <v>252265670013</v>
      </c>
      <c r="F2292" s="8" t="s">
        <v>5458</v>
      </c>
      <c r="G2292" s="8" t="s">
        <v>2717</v>
      </c>
      <c r="H2292" s="8" t="s">
        <v>6055</v>
      </c>
      <c r="I2292" s="1" t="s">
        <v>6055</v>
      </c>
      <c r="J2292" s="1" t="s">
        <v>11313</v>
      </c>
      <c r="K2292" s="1">
        <v>760009</v>
      </c>
      <c r="L2292" s="1" t="s">
        <v>0</v>
      </c>
    </row>
    <row r="2293" spans="1:12">
      <c r="A2293" s="1">
        <v>2292</v>
      </c>
      <c r="B2293" s="1" t="s">
        <v>12107</v>
      </c>
      <c r="C2293" s="1" t="s">
        <v>12100</v>
      </c>
      <c r="D2293" s="8" t="s">
        <v>7</v>
      </c>
      <c r="E2293" s="14">
        <v>225263730016</v>
      </c>
      <c r="F2293" s="8" t="s">
        <v>5628</v>
      </c>
      <c r="G2293" s="8" t="s">
        <v>2717</v>
      </c>
      <c r="H2293" s="8" t="s">
        <v>6055</v>
      </c>
      <c r="I2293" s="1" t="s">
        <v>6055</v>
      </c>
      <c r="J2293" s="1" t="s">
        <v>11326</v>
      </c>
      <c r="K2293" s="1">
        <v>760010</v>
      </c>
      <c r="L2293" s="1" t="s">
        <v>0</v>
      </c>
    </row>
    <row r="2294" spans="1:12">
      <c r="A2294" s="1">
        <v>2293</v>
      </c>
      <c r="B2294" s="1" t="s">
        <v>12107</v>
      </c>
      <c r="C2294" s="1" t="s">
        <v>12100</v>
      </c>
      <c r="D2294" s="8" t="s">
        <v>7</v>
      </c>
      <c r="E2294" s="14">
        <v>247123360011</v>
      </c>
      <c r="F2294" s="8" t="s">
        <v>5671</v>
      </c>
      <c r="G2294" s="8" t="s">
        <v>2717</v>
      </c>
      <c r="H2294" s="8" t="s">
        <v>6055</v>
      </c>
      <c r="I2294" s="1" t="s">
        <v>6055</v>
      </c>
      <c r="J2294" s="1" t="s">
        <v>2717</v>
      </c>
      <c r="K2294" s="1">
        <v>760006</v>
      </c>
      <c r="L2294" s="1" t="s">
        <v>0</v>
      </c>
    </row>
    <row r="2295" spans="1:12">
      <c r="A2295" s="1">
        <v>2294</v>
      </c>
      <c r="B2295" s="1" t="s">
        <v>12107</v>
      </c>
      <c r="C2295" s="1" t="s">
        <v>12100</v>
      </c>
      <c r="D2295" s="8" t="s">
        <v>7</v>
      </c>
      <c r="E2295" s="14">
        <v>252235140010</v>
      </c>
      <c r="F2295" s="8" t="s">
        <v>5817</v>
      </c>
      <c r="G2295" s="8" t="s">
        <v>2717</v>
      </c>
      <c r="H2295" s="8" t="s">
        <v>6055</v>
      </c>
      <c r="I2295" s="1" t="s">
        <v>6055</v>
      </c>
      <c r="J2295" s="1" t="s">
        <v>12038</v>
      </c>
      <c r="K2295" s="1">
        <v>760004</v>
      </c>
      <c r="L2295" s="1" t="s">
        <v>0</v>
      </c>
    </row>
    <row r="2296" spans="1:12">
      <c r="A2296" s="1">
        <v>2295</v>
      </c>
      <c r="B2296" s="1" t="s">
        <v>12107</v>
      </c>
      <c r="C2296" s="1" t="s">
        <v>12100</v>
      </c>
      <c r="D2296" s="8" t="s">
        <v>7</v>
      </c>
      <c r="E2296" s="14">
        <v>214251230013</v>
      </c>
      <c r="F2296" s="8" t="s">
        <v>5952</v>
      </c>
      <c r="G2296" s="8" t="s">
        <v>2717</v>
      </c>
      <c r="H2296" s="8" t="s">
        <v>6055</v>
      </c>
      <c r="I2296" s="1" t="s">
        <v>6055</v>
      </c>
      <c r="J2296" s="1" t="s">
        <v>11349</v>
      </c>
      <c r="K2296" s="1">
        <v>761002</v>
      </c>
      <c r="L2296" s="1" t="s">
        <v>0</v>
      </c>
    </row>
    <row r="2297" spans="1:12">
      <c r="A2297" s="1">
        <v>2296</v>
      </c>
      <c r="B2297" s="1" t="s">
        <v>12107</v>
      </c>
      <c r="C2297" s="1" t="s">
        <v>12100</v>
      </c>
      <c r="D2297" s="8" t="s">
        <v>7</v>
      </c>
      <c r="E2297" s="14">
        <v>656664710018</v>
      </c>
      <c r="F2297" s="8" t="s">
        <v>6014</v>
      </c>
      <c r="G2297" s="8" t="s">
        <v>2717</v>
      </c>
      <c r="H2297" s="8" t="s">
        <v>6055</v>
      </c>
      <c r="I2297" s="1" t="s">
        <v>6055</v>
      </c>
      <c r="J2297" s="1" t="s">
        <v>11389</v>
      </c>
      <c r="K2297" s="1">
        <v>760004</v>
      </c>
      <c r="L2297" s="1" t="s">
        <v>0</v>
      </c>
    </row>
    <row r="2298" spans="1:12">
      <c r="A2298" s="1">
        <v>2297</v>
      </c>
      <c r="B2298" s="1" t="s">
        <v>12107</v>
      </c>
      <c r="C2298" s="1" t="s">
        <v>12100</v>
      </c>
      <c r="D2298" s="8" t="s">
        <v>7</v>
      </c>
      <c r="E2298" s="14">
        <v>573744120010</v>
      </c>
      <c r="F2298" s="8" t="s">
        <v>6017</v>
      </c>
      <c r="G2298" s="8" t="s">
        <v>2717</v>
      </c>
      <c r="H2298" s="8" t="s">
        <v>6055</v>
      </c>
      <c r="I2298" s="1" t="s">
        <v>6055</v>
      </c>
      <c r="J2298" s="1" t="s">
        <v>11391</v>
      </c>
      <c r="K2298" s="1">
        <v>760001</v>
      </c>
      <c r="L2298" s="1" t="s">
        <v>0</v>
      </c>
    </row>
    <row r="2299" spans="1:12">
      <c r="A2299" s="1">
        <v>2298</v>
      </c>
      <c r="B2299" s="1" t="s">
        <v>12107</v>
      </c>
      <c r="C2299" s="1" t="s">
        <v>12100</v>
      </c>
      <c r="D2299" s="8" t="s">
        <v>7</v>
      </c>
      <c r="E2299" s="14">
        <v>232665660014</v>
      </c>
      <c r="F2299" s="8" t="s">
        <v>7378</v>
      </c>
      <c r="G2299" s="8" t="s">
        <v>2717</v>
      </c>
      <c r="H2299" s="8" t="s">
        <v>6055</v>
      </c>
      <c r="I2299" s="1" t="s">
        <v>6055</v>
      </c>
      <c r="J2299" s="1" t="s">
        <v>2717</v>
      </c>
      <c r="K2299" s="1"/>
      <c r="L2299" s="1" t="s">
        <v>0</v>
      </c>
    </row>
    <row r="2300" spans="1:12">
      <c r="A2300" s="1">
        <v>2299</v>
      </c>
      <c r="B2300" s="1" t="s">
        <v>12107</v>
      </c>
      <c r="C2300" s="1" t="s">
        <v>12100</v>
      </c>
      <c r="D2300" s="8" t="s">
        <v>7</v>
      </c>
      <c r="E2300" s="14">
        <v>235767220016</v>
      </c>
      <c r="F2300" s="8" t="s">
        <v>3939</v>
      </c>
      <c r="G2300" s="8" t="s">
        <v>2717</v>
      </c>
      <c r="H2300" s="8" t="s">
        <v>6055</v>
      </c>
      <c r="I2300" s="1" t="s">
        <v>6055</v>
      </c>
      <c r="J2300" s="1" t="s">
        <v>2717</v>
      </c>
      <c r="K2300" s="1">
        <v>760001</v>
      </c>
      <c r="L2300" s="1" t="s">
        <v>0</v>
      </c>
    </row>
    <row r="2301" spans="1:12">
      <c r="A2301" s="1">
        <v>2300</v>
      </c>
      <c r="B2301" s="1" t="s">
        <v>12107</v>
      </c>
      <c r="C2301" s="1" t="s">
        <v>12100</v>
      </c>
      <c r="D2301" s="17" t="s">
        <v>7</v>
      </c>
      <c r="E2301" s="16">
        <v>236774740011</v>
      </c>
      <c r="F2301" s="17" t="s">
        <v>7586</v>
      </c>
      <c r="G2301" s="8" t="s">
        <v>2717</v>
      </c>
      <c r="H2301" s="8" t="s">
        <v>6055</v>
      </c>
      <c r="I2301" s="1" t="s">
        <v>6055</v>
      </c>
      <c r="J2301" s="1" t="s">
        <v>2717</v>
      </c>
      <c r="K2301" s="1">
        <v>760010</v>
      </c>
      <c r="L2301" s="9" t="s">
        <v>0</v>
      </c>
    </row>
    <row r="2302" spans="1:12">
      <c r="A2302" s="1">
        <v>2301</v>
      </c>
      <c r="B2302" s="1" t="s">
        <v>12107</v>
      </c>
      <c r="C2302" s="1" t="s">
        <v>12100</v>
      </c>
      <c r="D2302" s="17" t="s">
        <v>7</v>
      </c>
      <c r="E2302" s="16">
        <v>221315520012</v>
      </c>
      <c r="F2302" s="17" t="s">
        <v>7616</v>
      </c>
      <c r="G2302" s="8" t="s">
        <v>2717</v>
      </c>
      <c r="H2302" s="8" t="s">
        <v>6055</v>
      </c>
      <c r="I2302" s="1" t="s">
        <v>6055</v>
      </c>
      <c r="J2302" s="1" t="s">
        <v>2717</v>
      </c>
      <c r="K2302" s="1">
        <v>760010</v>
      </c>
      <c r="L2302" s="9" t="s">
        <v>0</v>
      </c>
    </row>
    <row r="2303" spans="1:12">
      <c r="A2303" s="1">
        <v>2302</v>
      </c>
      <c r="B2303" s="1" t="s">
        <v>12107</v>
      </c>
      <c r="C2303" s="1" t="s">
        <v>12100</v>
      </c>
      <c r="D2303" s="8" t="s">
        <v>7</v>
      </c>
      <c r="E2303" s="7">
        <v>245725210015</v>
      </c>
      <c r="F2303" s="8" t="s">
        <v>7825</v>
      </c>
      <c r="G2303" s="8" t="s">
        <v>2717</v>
      </c>
      <c r="H2303" s="8" t="s">
        <v>6055</v>
      </c>
      <c r="I2303" s="1" t="s">
        <v>6055</v>
      </c>
      <c r="J2303" s="1" t="s">
        <v>2717</v>
      </c>
      <c r="K2303" s="1"/>
      <c r="L2303" s="1" t="s">
        <v>0</v>
      </c>
    </row>
    <row r="2304" spans="1:12">
      <c r="A2304" s="1">
        <v>2303</v>
      </c>
      <c r="B2304" s="1" t="s">
        <v>12107</v>
      </c>
      <c r="C2304" s="1" t="s">
        <v>12100</v>
      </c>
      <c r="D2304" s="8" t="s">
        <v>7</v>
      </c>
      <c r="E2304" s="7">
        <v>225337710010</v>
      </c>
      <c r="F2304" s="8" t="s">
        <v>7828</v>
      </c>
      <c r="G2304" s="8" t="s">
        <v>2717</v>
      </c>
      <c r="H2304" s="8" t="s">
        <v>6055</v>
      </c>
      <c r="I2304" s="1" t="s">
        <v>6055</v>
      </c>
      <c r="J2304" s="1" t="s">
        <v>2717</v>
      </c>
      <c r="K2304" s="1">
        <v>760001</v>
      </c>
      <c r="L2304" s="1" t="s">
        <v>0</v>
      </c>
    </row>
    <row r="2305" spans="1:12">
      <c r="A2305" s="1">
        <v>2304</v>
      </c>
      <c r="B2305" s="1" t="s">
        <v>12107</v>
      </c>
      <c r="C2305" s="1" t="s">
        <v>12100</v>
      </c>
      <c r="D2305" s="8" t="s">
        <v>7</v>
      </c>
      <c r="E2305" s="7">
        <v>211753520013</v>
      </c>
      <c r="F2305" s="8" t="s">
        <v>7848</v>
      </c>
      <c r="G2305" s="8" t="s">
        <v>2717</v>
      </c>
      <c r="H2305" s="8" t="s">
        <v>6055</v>
      </c>
      <c r="I2305" s="1" t="s">
        <v>6055</v>
      </c>
      <c r="J2305" s="1" t="s">
        <v>2717</v>
      </c>
      <c r="K2305" s="1"/>
      <c r="L2305" s="1" t="s">
        <v>0</v>
      </c>
    </row>
    <row r="2306" spans="1:12">
      <c r="A2306" s="1">
        <v>2305</v>
      </c>
      <c r="B2306" s="1" t="s">
        <v>12107</v>
      </c>
      <c r="C2306" s="1" t="s">
        <v>12100</v>
      </c>
      <c r="D2306" s="8" t="s">
        <v>7</v>
      </c>
      <c r="E2306" s="7">
        <v>211272450018</v>
      </c>
      <c r="F2306" s="8" t="s">
        <v>7867</v>
      </c>
      <c r="G2306" s="8" t="s">
        <v>2717</v>
      </c>
      <c r="H2306" s="8" t="s">
        <v>6055</v>
      </c>
      <c r="I2306" s="1" t="s">
        <v>6055</v>
      </c>
      <c r="J2306" s="1" t="s">
        <v>2717</v>
      </c>
      <c r="K2306" s="1"/>
      <c r="L2306" s="1" t="s">
        <v>0</v>
      </c>
    </row>
    <row r="2307" spans="1:12">
      <c r="A2307" s="1">
        <v>2306</v>
      </c>
      <c r="B2307" s="1" t="s">
        <v>12107</v>
      </c>
      <c r="C2307" s="1" t="s">
        <v>12100</v>
      </c>
      <c r="D2307" s="8" t="s">
        <v>7</v>
      </c>
      <c r="E2307" s="7">
        <v>272455510017</v>
      </c>
      <c r="F2307" s="8" t="s">
        <v>854</v>
      </c>
      <c r="G2307" s="8" t="s">
        <v>2717</v>
      </c>
      <c r="H2307" s="8" t="s">
        <v>6055</v>
      </c>
      <c r="I2307" s="1" t="s">
        <v>6055</v>
      </c>
      <c r="J2307" s="1" t="s">
        <v>2717</v>
      </c>
      <c r="K2307" s="1"/>
      <c r="L2307" s="1" t="s">
        <v>0</v>
      </c>
    </row>
    <row r="2308" spans="1:12">
      <c r="A2308" s="1">
        <v>2307</v>
      </c>
      <c r="B2308" s="1" t="s">
        <v>12107</v>
      </c>
      <c r="C2308" s="1" t="s">
        <v>12100</v>
      </c>
      <c r="D2308" s="8" t="s">
        <v>7</v>
      </c>
      <c r="E2308" s="7">
        <v>251753250017</v>
      </c>
      <c r="F2308" s="8" t="s">
        <v>7891</v>
      </c>
      <c r="G2308" s="8" t="s">
        <v>2717</v>
      </c>
      <c r="H2308" s="8" t="s">
        <v>6055</v>
      </c>
      <c r="I2308" s="1" t="s">
        <v>6055</v>
      </c>
      <c r="J2308" s="1" t="s">
        <v>2717</v>
      </c>
      <c r="K2308" s="1"/>
      <c r="L2308" s="1" t="s">
        <v>0</v>
      </c>
    </row>
    <row r="2309" spans="1:12">
      <c r="A2309" s="1">
        <v>2308</v>
      </c>
      <c r="B2309" s="1" t="s">
        <v>12107</v>
      </c>
      <c r="C2309" s="1" t="s">
        <v>12100</v>
      </c>
      <c r="D2309" s="8" t="s">
        <v>7</v>
      </c>
      <c r="E2309" s="7">
        <v>254542230013</v>
      </c>
      <c r="F2309" s="8" t="s">
        <v>7895</v>
      </c>
      <c r="G2309" s="8" t="s">
        <v>2717</v>
      </c>
      <c r="H2309" s="8" t="s">
        <v>6055</v>
      </c>
      <c r="I2309" s="1" t="s">
        <v>6055</v>
      </c>
      <c r="J2309" s="1" t="s">
        <v>2717</v>
      </c>
      <c r="K2309" s="1"/>
      <c r="L2309" s="1" t="s">
        <v>0</v>
      </c>
    </row>
    <row r="2310" spans="1:12">
      <c r="A2310" s="1">
        <v>2309</v>
      </c>
      <c r="B2310" s="1" t="s">
        <v>12107</v>
      </c>
      <c r="C2310" s="1" t="s">
        <v>12100</v>
      </c>
      <c r="D2310" s="8" t="s">
        <v>7</v>
      </c>
      <c r="E2310" s="7">
        <v>247542460018</v>
      </c>
      <c r="F2310" s="8" t="s">
        <v>8017</v>
      </c>
      <c r="G2310" s="8" t="s">
        <v>2717</v>
      </c>
      <c r="H2310" s="8" t="s">
        <v>6055</v>
      </c>
      <c r="I2310" s="1" t="s">
        <v>6055</v>
      </c>
      <c r="J2310" s="1" t="s">
        <v>2717</v>
      </c>
      <c r="K2310" s="1"/>
      <c r="L2310" s="1" t="s">
        <v>0</v>
      </c>
    </row>
    <row r="2311" spans="1:12">
      <c r="A2311" s="1">
        <v>2310</v>
      </c>
      <c r="B2311" s="1" t="s">
        <v>12107</v>
      </c>
      <c r="C2311" s="1" t="s">
        <v>12100</v>
      </c>
      <c r="D2311" s="8" t="s">
        <v>7</v>
      </c>
      <c r="E2311" s="7">
        <v>242515570012</v>
      </c>
      <c r="F2311" s="8" t="s">
        <v>8018</v>
      </c>
      <c r="G2311" s="8" t="s">
        <v>2717</v>
      </c>
      <c r="H2311" s="8" t="s">
        <v>6055</v>
      </c>
      <c r="I2311" s="1" t="s">
        <v>6055</v>
      </c>
      <c r="J2311" s="1" t="s">
        <v>2717</v>
      </c>
      <c r="K2311" s="1">
        <v>760004</v>
      </c>
      <c r="L2311" s="1" t="s">
        <v>0</v>
      </c>
    </row>
    <row r="2312" spans="1:12">
      <c r="A2312" s="1">
        <v>2311</v>
      </c>
      <c r="B2312" s="1" t="s">
        <v>12107</v>
      </c>
      <c r="C2312" s="1" t="s">
        <v>12100</v>
      </c>
      <c r="D2312" s="8" t="s">
        <v>7</v>
      </c>
      <c r="E2312" s="7">
        <v>257531450011</v>
      </c>
      <c r="F2312" s="8" t="s">
        <v>8027</v>
      </c>
      <c r="G2312" s="8" t="s">
        <v>2717</v>
      </c>
      <c r="H2312" s="8" t="s">
        <v>6055</v>
      </c>
      <c r="I2312" s="1" t="s">
        <v>6055</v>
      </c>
      <c r="J2312" s="1" t="s">
        <v>11420</v>
      </c>
      <c r="K2312" s="1">
        <v>760006</v>
      </c>
      <c r="L2312" s="1" t="s">
        <v>0</v>
      </c>
    </row>
    <row r="2313" spans="1:12">
      <c r="A2313" s="1">
        <v>2312</v>
      </c>
      <c r="B2313" s="1" t="s">
        <v>12107</v>
      </c>
      <c r="C2313" s="1" t="s">
        <v>12100</v>
      </c>
      <c r="D2313" s="8" t="s">
        <v>7</v>
      </c>
      <c r="E2313" s="7">
        <v>244177320011</v>
      </c>
      <c r="F2313" s="8" t="s">
        <v>8156</v>
      </c>
      <c r="G2313" s="8" t="s">
        <v>2717</v>
      </c>
      <c r="H2313" s="8" t="s">
        <v>6055</v>
      </c>
      <c r="I2313" s="1" t="s">
        <v>6055</v>
      </c>
      <c r="J2313" s="1" t="s">
        <v>2717</v>
      </c>
      <c r="K2313" s="1"/>
      <c r="L2313" s="1" t="s">
        <v>0</v>
      </c>
    </row>
    <row r="2314" spans="1:12">
      <c r="A2314" s="1">
        <v>2313</v>
      </c>
      <c r="B2314" s="1" t="s">
        <v>12107</v>
      </c>
      <c r="C2314" s="1" t="s">
        <v>12100</v>
      </c>
      <c r="D2314" s="8" t="s">
        <v>7</v>
      </c>
      <c r="E2314" s="7">
        <v>253164120016</v>
      </c>
      <c r="F2314" s="8" t="s">
        <v>8158</v>
      </c>
      <c r="G2314" s="8" t="s">
        <v>2717</v>
      </c>
      <c r="H2314" s="8" t="s">
        <v>6055</v>
      </c>
      <c r="I2314" s="1" t="s">
        <v>6055</v>
      </c>
      <c r="J2314" s="1" t="s">
        <v>2717</v>
      </c>
      <c r="K2314" s="1"/>
      <c r="L2314" s="1" t="s">
        <v>0</v>
      </c>
    </row>
    <row r="2315" spans="1:12">
      <c r="A2315" s="1">
        <v>2314</v>
      </c>
      <c r="B2315" s="1" t="s">
        <v>12107</v>
      </c>
      <c r="C2315" s="1" t="s">
        <v>12100</v>
      </c>
      <c r="D2315" s="8" t="s">
        <v>7</v>
      </c>
      <c r="E2315" s="7">
        <v>211211530015</v>
      </c>
      <c r="F2315" s="8" t="s">
        <v>3342</v>
      </c>
      <c r="G2315" s="1" t="s">
        <v>2717</v>
      </c>
      <c r="H2315" s="8" t="s">
        <v>6055</v>
      </c>
      <c r="I2315" s="1" t="s">
        <v>6055</v>
      </c>
      <c r="J2315" s="1" t="s">
        <v>2717</v>
      </c>
      <c r="K2315" s="1"/>
      <c r="L2315" s="1" t="s">
        <v>0</v>
      </c>
    </row>
    <row r="2316" spans="1:12">
      <c r="A2316" s="1">
        <v>2315</v>
      </c>
      <c r="B2316" s="1" t="s">
        <v>12107</v>
      </c>
      <c r="C2316" s="1" t="s">
        <v>12100</v>
      </c>
      <c r="D2316" s="1" t="s">
        <v>7</v>
      </c>
      <c r="E2316" s="5">
        <v>221323770010</v>
      </c>
      <c r="F2316" s="1" t="s">
        <v>8395</v>
      </c>
      <c r="G2316" s="8" t="s">
        <v>2717</v>
      </c>
      <c r="H2316" s="8" t="s">
        <v>6055</v>
      </c>
      <c r="I2316" s="1" t="s">
        <v>6055</v>
      </c>
      <c r="J2316" s="1" t="s">
        <v>2717</v>
      </c>
      <c r="K2316" s="1"/>
      <c r="L2316" s="1" t="s">
        <v>0</v>
      </c>
    </row>
    <row r="2317" spans="1:12">
      <c r="A2317" s="1">
        <v>2316</v>
      </c>
      <c r="B2317" s="1" t="s">
        <v>12107</v>
      </c>
      <c r="C2317" s="1" t="s">
        <v>12100</v>
      </c>
      <c r="D2317" s="10" t="s">
        <v>7</v>
      </c>
      <c r="E2317" s="18">
        <v>273657730012</v>
      </c>
      <c r="F2317" s="10" t="s">
        <v>11707</v>
      </c>
      <c r="G2317" s="1" t="s">
        <v>2717</v>
      </c>
      <c r="H2317" s="1" t="s">
        <v>6055</v>
      </c>
      <c r="I2317" s="1" t="s">
        <v>6055</v>
      </c>
      <c r="J2317" s="1" t="s">
        <v>2717</v>
      </c>
      <c r="K2317" s="1"/>
      <c r="L2317" s="10" t="s">
        <v>0</v>
      </c>
    </row>
    <row r="2318" spans="1:12">
      <c r="A2318" s="1">
        <v>2317</v>
      </c>
      <c r="B2318" s="1" t="s">
        <v>12107</v>
      </c>
      <c r="C2318" s="1" t="s">
        <v>12100</v>
      </c>
      <c r="D2318" s="1" t="s">
        <v>7</v>
      </c>
      <c r="E2318" s="5">
        <v>516373160019</v>
      </c>
      <c r="F2318" s="1" t="s">
        <v>11875</v>
      </c>
      <c r="G2318" s="8" t="s">
        <v>2717</v>
      </c>
      <c r="H2318" s="1" t="s">
        <v>6055</v>
      </c>
      <c r="I2318" s="1" t="s">
        <v>6055</v>
      </c>
      <c r="J2318" s="1" t="s">
        <v>2717</v>
      </c>
      <c r="K2318" s="1"/>
      <c r="L2318" s="1" t="s">
        <v>0</v>
      </c>
    </row>
    <row r="2319" spans="1:12">
      <c r="A2319" s="1">
        <v>2318</v>
      </c>
      <c r="B2319" s="1" t="s">
        <v>12107</v>
      </c>
      <c r="C2319" s="1" t="s">
        <v>12100</v>
      </c>
      <c r="D2319" s="1" t="s">
        <v>7</v>
      </c>
      <c r="E2319" s="5">
        <v>264617460019</v>
      </c>
      <c r="F2319" s="1" t="s">
        <v>11879</v>
      </c>
      <c r="G2319" s="8" t="s">
        <v>2717</v>
      </c>
      <c r="H2319" s="1" t="s">
        <v>6055</v>
      </c>
      <c r="I2319" s="1" t="s">
        <v>6055</v>
      </c>
      <c r="J2319" s="1" t="s">
        <v>2717</v>
      </c>
      <c r="K2319" s="1"/>
      <c r="L2319" s="1" t="s">
        <v>0</v>
      </c>
    </row>
    <row r="2320" spans="1:12">
      <c r="A2320" s="1">
        <v>2319</v>
      </c>
      <c r="B2320" s="1" t="s">
        <v>12107</v>
      </c>
      <c r="C2320" s="1" t="s">
        <v>12100</v>
      </c>
      <c r="D2320" s="1" t="s">
        <v>7</v>
      </c>
      <c r="E2320" s="5">
        <v>215424470014</v>
      </c>
      <c r="F2320" s="1" t="s">
        <v>11888</v>
      </c>
      <c r="G2320" s="8" t="s">
        <v>2717</v>
      </c>
      <c r="H2320" s="1" t="s">
        <v>6055</v>
      </c>
      <c r="I2320" s="1" t="s">
        <v>6055</v>
      </c>
      <c r="J2320" s="1" t="s">
        <v>2717</v>
      </c>
      <c r="K2320" s="1">
        <v>760003</v>
      </c>
      <c r="L2320" s="1" t="s">
        <v>0</v>
      </c>
    </row>
    <row r="2321" spans="1:12">
      <c r="A2321" s="1">
        <v>2320</v>
      </c>
      <c r="B2321" s="1" t="s">
        <v>12107</v>
      </c>
      <c r="C2321" s="1" t="s">
        <v>12100</v>
      </c>
      <c r="D2321" s="8" t="s">
        <v>7</v>
      </c>
      <c r="E2321" s="14">
        <v>319172430015</v>
      </c>
      <c r="F2321" s="8" t="s">
        <v>1380</v>
      </c>
      <c r="G2321" s="8" t="s">
        <v>2717</v>
      </c>
      <c r="H2321" s="8" t="s">
        <v>1381</v>
      </c>
      <c r="I2321" s="1" t="s">
        <v>1381</v>
      </c>
      <c r="J2321" s="1" t="s">
        <v>9017</v>
      </c>
      <c r="K2321" s="1">
        <v>761045</v>
      </c>
      <c r="L2321" s="1" t="s">
        <v>1</v>
      </c>
    </row>
    <row r="2322" spans="1:12">
      <c r="A2322" s="1">
        <v>2321</v>
      </c>
      <c r="B2322" s="1" t="s">
        <v>12107</v>
      </c>
      <c r="C2322" s="1" t="s">
        <v>12100</v>
      </c>
      <c r="D2322" s="8" t="s">
        <v>7</v>
      </c>
      <c r="E2322" s="14">
        <v>318234870016</v>
      </c>
      <c r="F2322" s="8" t="s">
        <v>1241</v>
      </c>
      <c r="G2322" s="8" t="s">
        <v>2717</v>
      </c>
      <c r="H2322" s="8" t="s">
        <v>6225</v>
      </c>
      <c r="I2322" s="1" t="s">
        <v>1242</v>
      </c>
      <c r="J2322" s="1" t="s">
        <v>8961</v>
      </c>
      <c r="K2322" s="1">
        <v>760007</v>
      </c>
      <c r="L2322" s="1" t="s">
        <v>1</v>
      </c>
    </row>
    <row r="2323" spans="1:12">
      <c r="A2323" s="1">
        <v>2322</v>
      </c>
      <c r="B2323" s="1" t="s">
        <v>12107</v>
      </c>
      <c r="C2323" s="1" t="s">
        <v>12100</v>
      </c>
      <c r="D2323" s="8" t="s">
        <v>7</v>
      </c>
      <c r="E2323" s="14">
        <v>753223610010</v>
      </c>
      <c r="F2323" s="8" t="s">
        <v>49</v>
      </c>
      <c r="G2323" s="8" t="s">
        <v>2717</v>
      </c>
      <c r="H2323" s="8" t="s">
        <v>6469</v>
      </c>
      <c r="I2323" s="1" t="s">
        <v>2673</v>
      </c>
      <c r="J2323" s="1" t="s">
        <v>9879</v>
      </c>
      <c r="K2323" s="1">
        <v>760007</v>
      </c>
      <c r="L2323" s="1" t="s">
        <v>1</v>
      </c>
    </row>
    <row r="2324" spans="1:12">
      <c r="A2324" s="1">
        <v>2323</v>
      </c>
      <c r="B2324" s="1" t="s">
        <v>12107</v>
      </c>
      <c r="C2324" s="1" t="s">
        <v>12100</v>
      </c>
      <c r="D2324" s="8" t="s">
        <v>7</v>
      </c>
      <c r="E2324" s="14">
        <v>544637570012</v>
      </c>
      <c r="F2324" s="8" t="s">
        <v>3375</v>
      </c>
      <c r="G2324" s="8" t="s">
        <v>2717</v>
      </c>
      <c r="H2324" s="8" t="s">
        <v>6469</v>
      </c>
      <c r="I2324" s="1" t="s">
        <v>7303</v>
      </c>
      <c r="J2324" s="1" t="s">
        <v>9891</v>
      </c>
      <c r="K2324" s="1">
        <v>760007</v>
      </c>
      <c r="L2324" s="1" t="s">
        <v>1</v>
      </c>
    </row>
    <row r="2325" spans="1:12">
      <c r="A2325" s="1">
        <v>2324</v>
      </c>
      <c r="B2325" s="1" t="s">
        <v>12107</v>
      </c>
      <c r="C2325" s="1" t="s">
        <v>12100</v>
      </c>
      <c r="D2325" s="8" t="s">
        <v>7</v>
      </c>
      <c r="E2325" s="14">
        <v>237765710016</v>
      </c>
      <c r="F2325" s="8" t="s">
        <v>3681</v>
      </c>
      <c r="G2325" s="8" t="s">
        <v>2717</v>
      </c>
      <c r="H2325" s="8" t="s">
        <v>3682</v>
      </c>
      <c r="I2325" s="1" t="s">
        <v>3682</v>
      </c>
      <c r="J2325" s="1" t="s">
        <v>10025</v>
      </c>
      <c r="K2325" s="1">
        <v>761008</v>
      </c>
      <c r="L2325" s="1" t="s">
        <v>1</v>
      </c>
    </row>
    <row r="2326" spans="1:12">
      <c r="A2326" s="1">
        <v>2325</v>
      </c>
      <c r="B2326" s="1" t="s">
        <v>12107</v>
      </c>
      <c r="C2326" s="1" t="s">
        <v>12100</v>
      </c>
      <c r="D2326" s="1" t="s">
        <v>7</v>
      </c>
      <c r="E2326" s="13">
        <v>786986580015</v>
      </c>
      <c r="F2326" s="1" t="s">
        <v>98</v>
      </c>
      <c r="G2326" s="1" t="s">
        <v>2717</v>
      </c>
      <c r="H2326" s="1" t="s">
        <v>6064</v>
      </c>
      <c r="I2326" s="1" t="s">
        <v>99</v>
      </c>
      <c r="J2326" s="1" t="s">
        <v>8510</v>
      </c>
      <c r="K2326" s="1">
        <v>761008</v>
      </c>
      <c r="L2326" s="1" t="s">
        <v>1</v>
      </c>
    </row>
    <row r="2327" spans="1:12">
      <c r="A2327" s="1">
        <v>2326</v>
      </c>
      <c r="B2327" s="1" t="s">
        <v>12107</v>
      </c>
      <c r="C2327" s="1" t="s">
        <v>12100</v>
      </c>
      <c r="D2327" s="8" t="s">
        <v>7</v>
      </c>
      <c r="E2327" s="14">
        <v>163442130010</v>
      </c>
      <c r="F2327" s="8" t="s">
        <v>2017</v>
      </c>
      <c r="G2327" s="8" t="s">
        <v>2717</v>
      </c>
      <c r="H2327" s="8" t="s">
        <v>3345</v>
      </c>
      <c r="I2327" s="1" t="s">
        <v>3345</v>
      </c>
      <c r="J2327" s="1" t="s">
        <v>3345</v>
      </c>
      <c r="K2327" s="1">
        <v>761002</v>
      </c>
      <c r="L2327" s="1" t="s">
        <v>1</v>
      </c>
    </row>
    <row r="2328" spans="1:12">
      <c r="A2328" s="1">
        <v>2327</v>
      </c>
      <c r="B2328" s="1" t="s">
        <v>12107</v>
      </c>
      <c r="C2328" s="1" t="s">
        <v>12100</v>
      </c>
      <c r="D2328" s="8" t="s">
        <v>7</v>
      </c>
      <c r="E2328" s="14">
        <v>214177420013</v>
      </c>
      <c r="F2328" s="8" t="s">
        <v>5783</v>
      </c>
      <c r="G2328" s="8" t="s">
        <v>7464</v>
      </c>
      <c r="H2328" s="8" t="s">
        <v>7117</v>
      </c>
      <c r="I2328" s="1" t="s">
        <v>3345</v>
      </c>
      <c r="J2328" s="1" t="s">
        <v>11331</v>
      </c>
      <c r="K2328" s="1">
        <v>761002</v>
      </c>
      <c r="L2328" s="1" t="s">
        <v>1</v>
      </c>
    </row>
    <row r="2329" spans="1:12">
      <c r="A2329" s="1">
        <v>2328</v>
      </c>
      <c r="B2329" s="1" t="s">
        <v>12107</v>
      </c>
      <c r="C2329" s="1" t="s">
        <v>12100</v>
      </c>
      <c r="D2329" s="8" t="s">
        <v>7</v>
      </c>
      <c r="E2329" s="14">
        <v>576957200014</v>
      </c>
      <c r="F2329" s="8" t="s">
        <v>1250</v>
      </c>
      <c r="G2329" s="8" t="s">
        <v>2717</v>
      </c>
      <c r="H2329" s="8" t="s">
        <v>3345</v>
      </c>
      <c r="I2329" s="1" t="s">
        <v>1251</v>
      </c>
      <c r="J2329" s="1" t="s">
        <v>8965</v>
      </c>
      <c r="K2329" s="1">
        <v>761002</v>
      </c>
      <c r="L2329" s="1" t="s">
        <v>1</v>
      </c>
    </row>
    <row r="2330" spans="1:12">
      <c r="A2330" s="1">
        <v>2329</v>
      </c>
      <c r="B2330" s="1" t="s">
        <v>12107</v>
      </c>
      <c r="C2330" s="1" t="s">
        <v>12100</v>
      </c>
      <c r="D2330" s="8" t="s">
        <v>7</v>
      </c>
      <c r="E2330" s="14">
        <v>557231110011</v>
      </c>
      <c r="F2330" s="8" t="s">
        <v>3335</v>
      </c>
      <c r="G2330" s="8" t="s">
        <v>2717</v>
      </c>
      <c r="H2330" s="8" t="s">
        <v>3345</v>
      </c>
      <c r="I2330" s="1" t="s">
        <v>7301</v>
      </c>
      <c r="J2330" s="1" t="s">
        <v>9878</v>
      </c>
      <c r="K2330" s="1">
        <v>761002</v>
      </c>
      <c r="L2330" s="1" t="s">
        <v>1</v>
      </c>
    </row>
    <row r="2331" spans="1:12">
      <c r="A2331" s="1">
        <v>2330</v>
      </c>
      <c r="B2331" s="1" t="s">
        <v>12107</v>
      </c>
      <c r="C2331" s="1" t="s">
        <v>12100</v>
      </c>
      <c r="D2331" s="8" t="s">
        <v>7</v>
      </c>
      <c r="E2331" s="14">
        <v>223347260015</v>
      </c>
      <c r="F2331" s="8" t="s">
        <v>1995</v>
      </c>
      <c r="G2331" s="8" t="s">
        <v>2717</v>
      </c>
      <c r="H2331" s="8" t="s">
        <v>6344</v>
      </c>
      <c r="I2331" s="1" t="s">
        <v>1996</v>
      </c>
      <c r="J2331" s="1" t="s">
        <v>9287</v>
      </c>
      <c r="K2331" s="1">
        <v>760010</v>
      </c>
      <c r="L2331" s="1" t="s">
        <v>1</v>
      </c>
    </row>
    <row r="2332" spans="1:12">
      <c r="A2332" s="1">
        <v>2331</v>
      </c>
      <c r="B2332" s="1" t="s">
        <v>12107</v>
      </c>
      <c r="C2332" s="1" t="s">
        <v>12100</v>
      </c>
      <c r="D2332" s="8" t="s">
        <v>7</v>
      </c>
      <c r="E2332" s="14">
        <v>173163440010</v>
      </c>
      <c r="F2332" s="8" t="s">
        <v>3343</v>
      </c>
      <c r="G2332" s="8" t="s">
        <v>2717</v>
      </c>
      <c r="H2332" s="8" t="s">
        <v>6344</v>
      </c>
      <c r="I2332" s="1" t="s">
        <v>1996</v>
      </c>
      <c r="J2332" s="1" t="s">
        <v>9880</v>
      </c>
      <c r="K2332" s="1">
        <v>760010</v>
      </c>
      <c r="L2332" s="1" t="s">
        <v>1</v>
      </c>
    </row>
    <row r="2333" spans="1:12">
      <c r="A2333" s="1">
        <v>2332</v>
      </c>
      <c r="B2333" s="1" t="s">
        <v>12107</v>
      </c>
      <c r="C2333" s="1" t="s">
        <v>12100</v>
      </c>
      <c r="D2333" s="8" t="s">
        <v>7</v>
      </c>
      <c r="E2333" s="14">
        <v>516526330018</v>
      </c>
      <c r="F2333" s="8" t="s">
        <v>2176</v>
      </c>
      <c r="G2333" s="8" t="s">
        <v>2717</v>
      </c>
      <c r="H2333" s="8" t="s">
        <v>6344</v>
      </c>
      <c r="I2333" s="1" t="s">
        <v>319</v>
      </c>
      <c r="J2333" s="1" t="s">
        <v>319</v>
      </c>
      <c r="K2333" s="1">
        <v>761002</v>
      </c>
      <c r="L2333" s="1" t="s">
        <v>1</v>
      </c>
    </row>
    <row r="2334" spans="1:12">
      <c r="A2334" s="1">
        <v>2333</v>
      </c>
      <c r="B2334" s="1" t="s">
        <v>12107</v>
      </c>
      <c r="C2334" s="1" t="s">
        <v>12100</v>
      </c>
      <c r="D2334" s="8" t="s">
        <v>7</v>
      </c>
      <c r="E2334" s="7">
        <v>277417670012</v>
      </c>
      <c r="F2334" s="8" t="s">
        <v>2277</v>
      </c>
      <c r="G2334" s="8" t="s">
        <v>7464</v>
      </c>
      <c r="H2334" s="8" t="s">
        <v>8104</v>
      </c>
      <c r="I2334" s="1" t="s">
        <v>8105</v>
      </c>
      <c r="J2334" s="1" t="s">
        <v>11589</v>
      </c>
      <c r="K2334" s="1">
        <v>761008</v>
      </c>
      <c r="L2334" s="1" t="s">
        <v>1</v>
      </c>
    </row>
    <row r="2335" spans="1:12">
      <c r="A2335" s="1">
        <v>2334</v>
      </c>
      <c r="B2335" s="1" t="s">
        <v>12107</v>
      </c>
      <c r="C2335" s="1" t="s">
        <v>12100</v>
      </c>
      <c r="D2335" s="8" t="s">
        <v>7</v>
      </c>
      <c r="E2335" s="14">
        <v>675562110013</v>
      </c>
      <c r="F2335" s="8" t="s">
        <v>3580</v>
      </c>
      <c r="G2335" s="8" t="s">
        <v>2717</v>
      </c>
      <c r="H2335" s="8" t="s">
        <v>6474</v>
      </c>
      <c r="I2335" s="1" t="s">
        <v>3581</v>
      </c>
      <c r="J2335" s="1" t="s">
        <v>3581</v>
      </c>
      <c r="K2335" s="1">
        <v>761002</v>
      </c>
      <c r="L2335" s="1" t="s">
        <v>1</v>
      </c>
    </row>
    <row r="2336" spans="1:12">
      <c r="A2336" s="1">
        <v>2335</v>
      </c>
      <c r="B2336" s="1" t="s">
        <v>12107</v>
      </c>
      <c r="C2336" s="1" t="s">
        <v>12100</v>
      </c>
      <c r="D2336" s="8" t="s">
        <v>7</v>
      </c>
      <c r="E2336" s="14">
        <v>644517330013</v>
      </c>
      <c r="F2336" s="8" t="s">
        <v>3389</v>
      </c>
      <c r="G2336" s="8" t="s">
        <v>2717</v>
      </c>
      <c r="H2336" s="8" t="s">
        <v>6474</v>
      </c>
      <c r="I2336" s="1" t="s">
        <v>3390</v>
      </c>
      <c r="J2336" s="1" t="s">
        <v>9895</v>
      </c>
      <c r="K2336" s="1">
        <v>761002</v>
      </c>
      <c r="L2336" s="1" t="s">
        <v>1</v>
      </c>
    </row>
    <row r="2337" spans="1:12">
      <c r="A2337" s="1">
        <v>2336</v>
      </c>
      <c r="B2337" s="1" t="s">
        <v>12107</v>
      </c>
      <c r="C2337" s="1" t="s">
        <v>12100</v>
      </c>
      <c r="D2337" s="8" t="s">
        <v>7</v>
      </c>
      <c r="E2337" s="14">
        <v>517049110013</v>
      </c>
      <c r="F2337" s="8" t="s">
        <v>1687</v>
      </c>
      <c r="G2337" s="8" t="s">
        <v>2717</v>
      </c>
      <c r="H2337" s="8" t="s">
        <v>1342</v>
      </c>
      <c r="I2337" s="1" t="s">
        <v>1342</v>
      </c>
      <c r="J2337" s="1" t="s">
        <v>9161</v>
      </c>
      <c r="K2337" s="1">
        <v>761009</v>
      </c>
      <c r="L2337" s="1" t="s">
        <v>1</v>
      </c>
    </row>
    <row r="2338" spans="1:12">
      <c r="A2338" s="1">
        <v>2337</v>
      </c>
      <c r="B2338" s="1" t="s">
        <v>12107</v>
      </c>
      <c r="C2338" s="1" t="s">
        <v>12100</v>
      </c>
      <c r="D2338" s="8" t="s">
        <v>7</v>
      </c>
      <c r="E2338" s="14">
        <v>217322150019</v>
      </c>
      <c r="F2338" s="8" t="s">
        <v>5066</v>
      </c>
      <c r="G2338" s="8" t="s">
        <v>2717</v>
      </c>
      <c r="H2338" s="8" t="s">
        <v>6873</v>
      </c>
      <c r="I2338" s="1" t="s">
        <v>1342</v>
      </c>
      <c r="J2338" s="1" t="s">
        <v>1342</v>
      </c>
      <c r="K2338" s="1">
        <v>761008</v>
      </c>
      <c r="L2338" s="1" t="s">
        <v>1</v>
      </c>
    </row>
    <row r="2339" spans="1:12">
      <c r="A2339" s="1">
        <v>2338</v>
      </c>
      <c r="B2339" s="1" t="s">
        <v>12107</v>
      </c>
      <c r="C2339" s="1" t="s">
        <v>12100</v>
      </c>
      <c r="D2339" s="1" t="s">
        <v>7</v>
      </c>
      <c r="E2339" s="13">
        <v>545023870013</v>
      </c>
      <c r="F2339" s="1" t="s">
        <v>675</v>
      </c>
      <c r="G2339" s="1" t="s">
        <v>2717</v>
      </c>
      <c r="H2339" s="1" t="s">
        <v>1342</v>
      </c>
      <c r="I2339" s="1" t="s">
        <v>302</v>
      </c>
      <c r="J2339" s="1" t="s">
        <v>8718</v>
      </c>
      <c r="K2339" s="1">
        <v>761009</v>
      </c>
      <c r="L2339" s="1" t="s">
        <v>1</v>
      </c>
    </row>
    <row r="2340" spans="1:12">
      <c r="A2340" s="1">
        <v>2339</v>
      </c>
      <c r="B2340" s="1" t="s">
        <v>12107</v>
      </c>
      <c r="C2340" s="1" t="s">
        <v>12100</v>
      </c>
      <c r="D2340" s="8" t="s">
        <v>7</v>
      </c>
      <c r="E2340" s="14">
        <v>344930400017</v>
      </c>
      <c r="F2340" s="8" t="s">
        <v>469</v>
      </c>
      <c r="G2340" s="8" t="s">
        <v>2717</v>
      </c>
      <c r="H2340" s="8" t="s">
        <v>1653</v>
      </c>
      <c r="I2340" s="1" t="s">
        <v>1653</v>
      </c>
      <c r="J2340" s="1" t="s">
        <v>1653</v>
      </c>
      <c r="K2340" s="1">
        <v>761008</v>
      </c>
      <c r="L2340" s="1" t="s">
        <v>1</v>
      </c>
    </row>
    <row r="2341" spans="1:12">
      <c r="A2341" s="1">
        <v>2340</v>
      </c>
      <c r="B2341" s="1" t="s">
        <v>12107</v>
      </c>
      <c r="C2341" s="1" t="s">
        <v>12100</v>
      </c>
      <c r="D2341" s="8" t="s">
        <v>7</v>
      </c>
      <c r="E2341" s="14">
        <v>261336650015</v>
      </c>
      <c r="F2341" s="8" t="s">
        <v>1956</v>
      </c>
      <c r="G2341" s="8" t="s">
        <v>2717</v>
      </c>
      <c r="H2341" s="8" t="s">
        <v>1276</v>
      </c>
      <c r="I2341" s="1" t="s">
        <v>7259</v>
      </c>
      <c r="J2341" s="1" t="s">
        <v>10447</v>
      </c>
      <c r="K2341" s="1">
        <v>761052</v>
      </c>
      <c r="L2341" s="1" t="s">
        <v>1</v>
      </c>
    </row>
    <row r="2342" spans="1:12">
      <c r="A2342" s="1">
        <v>2341</v>
      </c>
      <c r="B2342" s="1" t="s">
        <v>12107</v>
      </c>
      <c r="C2342" s="1" t="s">
        <v>12100</v>
      </c>
      <c r="D2342" s="8" t="s">
        <v>7</v>
      </c>
      <c r="E2342" s="14">
        <v>326726730015</v>
      </c>
      <c r="F2342" s="8" t="s">
        <v>2473</v>
      </c>
      <c r="G2342" s="8" t="s">
        <v>2717</v>
      </c>
      <c r="H2342" s="8" t="s">
        <v>1276</v>
      </c>
      <c r="I2342" s="1" t="s">
        <v>1251</v>
      </c>
      <c r="J2342" s="1" t="s">
        <v>9481</v>
      </c>
      <c r="K2342" s="1">
        <v>761052</v>
      </c>
      <c r="L2342" s="1" t="s">
        <v>1</v>
      </c>
    </row>
    <row r="2343" spans="1:12">
      <c r="A2343" s="1">
        <v>2342</v>
      </c>
      <c r="B2343" s="1" t="s">
        <v>12107</v>
      </c>
      <c r="C2343" s="1" t="s">
        <v>12100</v>
      </c>
      <c r="D2343" s="8" t="s">
        <v>7</v>
      </c>
      <c r="E2343" s="14">
        <v>376245740010</v>
      </c>
      <c r="F2343" s="8" t="s">
        <v>5071</v>
      </c>
      <c r="G2343" s="8" t="s">
        <v>2717</v>
      </c>
      <c r="H2343" s="8" t="s">
        <v>6846</v>
      </c>
      <c r="I2343" s="1" t="s">
        <v>1251</v>
      </c>
      <c r="J2343" s="1" t="s">
        <v>10913</v>
      </c>
      <c r="K2343" s="1">
        <v>761052</v>
      </c>
      <c r="L2343" s="1" t="s">
        <v>1</v>
      </c>
    </row>
    <row r="2344" spans="1:12">
      <c r="A2344" s="1">
        <v>2343</v>
      </c>
      <c r="B2344" s="1" t="s">
        <v>12107</v>
      </c>
      <c r="C2344" s="1" t="s">
        <v>12100</v>
      </c>
      <c r="D2344" s="1" t="s">
        <v>7</v>
      </c>
      <c r="E2344" s="13">
        <v>668767510015</v>
      </c>
      <c r="F2344" s="1" t="s">
        <v>769</v>
      </c>
      <c r="G2344" s="1" t="s">
        <v>2717</v>
      </c>
      <c r="H2344" s="1" t="s">
        <v>778</v>
      </c>
      <c r="I2344" s="1" t="s">
        <v>778</v>
      </c>
      <c r="J2344" s="1" t="s">
        <v>8761</v>
      </c>
      <c r="K2344" s="1">
        <v>761008</v>
      </c>
      <c r="L2344" s="1" t="s">
        <v>1</v>
      </c>
    </row>
    <row r="2345" spans="1:12">
      <c r="A2345" s="1">
        <v>2344</v>
      </c>
      <c r="B2345" s="1" t="s">
        <v>12107</v>
      </c>
      <c r="C2345" s="1" t="s">
        <v>12100</v>
      </c>
      <c r="D2345" s="8" t="s">
        <v>7</v>
      </c>
      <c r="E2345" s="14">
        <v>714134370018</v>
      </c>
      <c r="F2345" s="8" t="s">
        <v>2465</v>
      </c>
      <c r="G2345" s="8" t="s">
        <v>2717</v>
      </c>
      <c r="H2345" s="8" t="s">
        <v>778</v>
      </c>
      <c r="I2345" s="1" t="s">
        <v>778</v>
      </c>
      <c r="J2345" s="1" t="s">
        <v>10506</v>
      </c>
      <c r="K2345" s="1">
        <v>761008</v>
      </c>
      <c r="L2345" s="1" t="s">
        <v>1</v>
      </c>
    </row>
    <row r="2346" spans="1:12">
      <c r="A2346" s="1">
        <v>2345</v>
      </c>
      <c r="B2346" s="1" t="s">
        <v>12107</v>
      </c>
      <c r="C2346" s="1" t="s">
        <v>12100</v>
      </c>
      <c r="D2346" s="8" t="s">
        <v>7</v>
      </c>
      <c r="E2346" s="14">
        <v>253676470019</v>
      </c>
      <c r="F2346" s="8" t="s">
        <v>5851</v>
      </c>
      <c r="G2346" s="8" t="s">
        <v>7464</v>
      </c>
      <c r="H2346" s="8" t="s">
        <v>31</v>
      </c>
      <c r="I2346" s="1" t="s">
        <v>778</v>
      </c>
      <c r="J2346" s="1" t="s">
        <v>11058</v>
      </c>
      <c r="K2346" s="1">
        <v>761110</v>
      </c>
      <c r="L2346" s="1" t="s">
        <v>1</v>
      </c>
    </row>
    <row r="2347" spans="1:12">
      <c r="A2347" s="1">
        <v>2346</v>
      </c>
      <c r="B2347" s="1" t="s">
        <v>12107</v>
      </c>
      <c r="C2347" s="1" t="s">
        <v>12100</v>
      </c>
      <c r="D2347" s="8" t="s">
        <v>7</v>
      </c>
      <c r="E2347" s="7">
        <v>236433410017</v>
      </c>
      <c r="F2347" s="8" t="s">
        <v>8039</v>
      </c>
      <c r="G2347" s="8" t="s">
        <v>7464</v>
      </c>
      <c r="H2347" s="8" t="s">
        <v>31</v>
      </c>
      <c r="I2347" s="1" t="s">
        <v>778</v>
      </c>
      <c r="J2347" s="1" t="s">
        <v>11465</v>
      </c>
      <c r="K2347" s="1">
        <v>761008</v>
      </c>
      <c r="L2347" s="1" t="s">
        <v>1</v>
      </c>
    </row>
    <row r="2348" spans="1:12">
      <c r="A2348" s="1">
        <v>2347</v>
      </c>
      <c r="B2348" s="1" t="s">
        <v>12107</v>
      </c>
      <c r="C2348" s="1" t="s">
        <v>12100</v>
      </c>
      <c r="D2348" s="1" t="s">
        <v>7</v>
      </c>
      <c r="E2348" s="5">
        <v>212764550013</v>
      </c>
      <c r="F2348" s="1" t="s">
        <v>11895</v>
      </c>
      <c r="G2348" s="1" t="s">
        <v>7464</v>
      </c>
      <c r="H2348" s="1" t="s">
        <v>31</v>
      </c>
      <c r="I2348" s="1" t="s">
        <v>778</v>
      </c>
      <c r="J2348" s="1" t="s">
        <v>778</v>
      </c>
      <c r="K2348" s="1"/>
      <c r="L2348" s="1" t="s">
        <v>1</v>
      </c>
    </row>
    <row r="2349" spans="1:12">
      <c r="A2349" s="1">
        <v>2348</v>
      </c>
      <c r="B2349" s="1" t="s">
        <v>12107</v>
      </c>
      <c r="C2349" s="1" t="s">
        <v>12100</v>
      </c>
      <c r="D2349" s="8" t="s">
        <v>7</v>
      </c>
      <c r="E2349" s="14">
        <v>732226650013</v>
      </c>
      <c r="F2349" s="8" t="s">
        <v>4150</v>
      </c>
      <c r="G2349" s="8" t="s">
        <v>2717</v>
      </c>
      <c r="H2349" s="8" t="s">
        <v>778</v>
      </c>
      <c r="I2349" s="1" t="s">
        <v>260</v>
      </c>
      <c r="J2349" s="1" t="s">
        <v>11184</v>
      </c>
      <c r="K2349" s="1">
        <v>761008</v>
      </c>
      <c r="L2349" s="1" t="s">
        <v>1</v>
      </c>
    </row>
    <row r="2350" spans="1:12">
      <c r="A2350" s="1">
        <v>2349</v>
      </c>
      <c r="B2350" s="1" t="s">
        <v>12107</v>
      </c>
      <c r="C2350" s="1" t="s">
        <v>12100</v>
      </c>
      <c r="D2350" s="8" t="s">
        <v>7</v>
      </c>
      <c r="E2350" s="14">
        <v>267425320014</v>
      </c>
      <c r="F2350" s="8" t="s">
        <v>2497</v>
      </c>
      <c r="G2350" s="8" t="s">
        <v>2717</v>
      </c>
      <c r="H2350" s="8" t="s">
        <v>7570</v>
      </c>
      <c r="I2350" s="1" t="s">
        <v>32</v>
      </c>
      <c r="J2350" s="1" t="s">
        <v>9491</v>
      </c>
      <c r="K2350" s="1">
        <v>760003</v>
      </c>
      <c r="L2350" s="1" t="s">
        <v>1</v>
      </c>
    </row>
    <row r="2351" spans="1:12">
      <c r="A2351" s="1">
        <v>2350</v>
      </c>
      <c r="B2351" s="1" t="s">
        <v>12107</v>
      </c>
      <c r="C2351" s="1" t="s">
        <v>12100</v>
      </c>
      <c r="D2351" s="8" t="s">
        <v>7</v>
      </c>
      <c r="E2351" s="14">
        <v>236734620018</v>
      </c>
      <c r="F2351" s="8" t="s">
        <v>7413</v>
      </c>
      <c r="G2351" s="8" t="s">
        <v>7464</v>
      </c>
      <c r="H2351" s="8" t="s">
        <v>3579</v>
      </c>
      <c r="I2351" s="1" t="s">
        <v>3579</v>
      </c>
      <c r="J2351" s="1" t="s">
        <v>3579</v>
      </c>
      <c r="K2351" s="1">
        <v>761002</v>
      </c>
      <c r="L2351" s="1" t="s">
        <v>1</v>
      </c>
    </row>
    <row r="2352" spans="1:12">
      <c r="A2352" s="1">
        <v>2351</v>
      </c>
      <c r="B2352" s="1" t="s">
        <v>12107</v>
      </c>
      <c r="C2352" s="1" t="s">
        <v>12100</v>
      </c>
      <c r="D2352" s="8" t="s">
        <v>7</v>
      </c>
      <c r="E2352" s="7">
        <v>216171650019</v>
      </c>
      <c r="F2352" s="8" t="s">
        <v>8033</v>
      </c>
      <c r="G2352" s="8" t="s">
        <v>7464</v>
      </c>
      <c r="H2352" s="8" t="s">
        <v>3579</v>
      </c>
      <c r="I2352" s="1" t="s">
        <v>3579</v>
      </c>
      <c r="J2352" s="1" t="s">
        <v>11515</v>
      </c>
      <c r="K2352" s="1"/>
      <c r="L2352" s="1" t="s">
        <v>1</v>
      </c>
    </row>
    <row r="2353" spans="1:12">
      <c r="A2353" s="1">
        <v>2352</v>
      </c>
      <c r="B2353" s="1" t="s">
        <v>12107</v>
      </c>
      <c r="C2353" s="1" t="s">
        <v>12100</v>
      </c>
      <c r="D2353" s="8" t="s">
        <v>7</v>
      </c>
      <c r="E2353" s="14">
        <v>726137210013</v>
      </c>
      <c r="F2353" s="8" t="s">
        <v>2672</v>
      </c>
      <c r="G2353" s="8" t="s">
        <v>2717</v>
      </c>
      <c r="H2353" s="8" t="s">
        <v>6403</v>
      </c>
      <c r="I2353" s="1" t="s">
        <v>2673</v>
      </c>
      <c r="J2353" s="1" t="s">
        <v>9566</v>
      </c>
      <c r="K2353" s="1">
        <v>761008</v>
      </c>
      <c r="L2353" s="1" t="s">
        <v>1</v>
      </c>
    </row>
    <row r="2354" spans="1:12">
      <c r="A2354" s="1">
        <v>2353</v>
      </c>
      <c r="B2354" s="1" t="s">
        <v>12107</v>
      </c>
      <c r="C2354" s="1" t="s">
        <v>12100</v>
      </c>
      <c r="D2354" s="1" t="s">
        <v>7</v>
      </c>
      <c r="E2354" s="13">
        <v>783867600015</v>
      </c>
      <c r="F2354" s="1" t="s">
        <v>704</v>
      </c>
      <c r="G2354" s="1" t="s">
        <v>2717</v>
      </c>
      <c r="H2354" s="1" t="s">
        <v>6158</v>
      </c>
      <c r="I2354" s="1" t="s">
        <v>25</v>
      </c>
      <c r="J2354" s="1" t="s">
        <v>8730</v>
      </c>
      <c r="K2354" s="1">
        <v>761009</v>
      </c>
      <c r="L2354" s="1" t="s">
        <v>1</v>
      </c>
    </row>
    <row r="2355" spans="1:12">
      <c r="A2355" s="1">
        <v>2354</v>
      </c>
      <c r="B2355" s="1" t="s">
        <v>12107</v>
      </c>
      <c r="C2355" s="1" t="s">
        <v>12100</v>
      </c>
      <c r="D2355" s="1" t="s">
        <v>7</v>
      </c>
      <c r="E2355" s="5">
        <v>215253160014</v>
      </c>
      <c r="F2355" s="1" t="s">
        <v>8400</v>
      </c>
      <c r="G2355" s="1" t="s">
        <v>7464</v>
      </c>
      <c r="H2355" s="1" t="s">
        <v>705</v>
      </c>
      <c r="I2355" s="1" t="s">
        <v>25</v>
      </c>
      <c r="J2355" s="1" t="s">
        <v>25</v>
      </c>
      <c r="K2355" s="1">
        <v>761146</v>
      </c>
      <c r="L2355" s="1" t="s">
        <v>1</v>
      </c>
    </row>
    <row r="2356" spans="1:12">
      <c r="A2356" s="1">
        <v>2355</v>
      </c>
      <c r="B2356" s="1" t="s">
        <v>12107</v>
      </c>
      <c r="C2356" s="1" t="s">
        <v>12100</v>
      </c>
      <c r="D2356" s="8" t="s">
        <v>7</v>
      </c>
      <c r="E2356" s="14">
        <v>224117170010</v>
      </c>
      <c r="F2356" s="8" t="s">
        <v>1926</v>
      </c>
      <c r="G2356" s="8" t="s">
        <v>2717</v>
      </c>
      <c r="H2356" s="8" t="s">
        <v>6158</v>
      </c>
      <c r="I2356" s="1" t="s">
        <v>2523</v>
      </c>
      <c r="J2356" s="1" t="s">
        <v>2523</v>
      </c>
      <c r="K2356" s="1">
        <v>761009</v>
      </c>
      <c r="L2356" s="1" t="s">
        <v>1</v>
      </c>
    </row>
    <row r="2357" spans="1:12">
      <c r="A2357" s="1">
        <v>2356</v>
      </c>
      <c r="B2357" s="1" t="s">
        <v>12107</v>
      </c>
      <c r="C2357" s="1" t="s">
        <v>12100</v>
      </c>
      <c r="D2357" s="8" t="s">
        <v>7</v>
      </c>
      <c r="E2357" s="14">
        <v>557431270012</v>
      </c>
      <c r="F2357" s="8" t="s">
        <v>3578</v>
      </c>
      <c r="G2357" s="8" t="s">
        <v>2717</v>
      </c>
      <c r="H2357" s="8" t="s">
        <v>844</v>
      </c>
      <c r="I2357" s="1" t="s">
        <v>3579</v>
      </c>
      <c r="J2357" s="1" t="s">
        <v>3579</v>
      </c>
      <c r="K2357" s="1">
        <v>761052</v>
      </c>
      <c r="L2357" s="1" t="s">
        <v>1</v>
      </c>
    </row>
    <row r="2358" spans="1:12">
      <c r="A2358" s="1">
        <v>2357</v>
      </c>
      <c r="B2358" s="1" t="s">
        <v>12107</v>
      </c>
      <c r="C2358" s="1" t="s">
        <v>12100</v>
      </c>
      <c r="D2358" s="8" t="s">
        <v>7</v>
      </c>
      <c r="E2358" s="14">
        <v>574363720016</v>
      </c>
      <c r="F2358" s="8" t="s">
        <v>3416</v>
      </c>
      <c r="G2358" s="8" t="s">
        <v>2717</v>
      </c>
      <c r="H2358" s="8" t="s">
        <v>844</v>
      </c>
      <c r="I2358" s="1" t="s">
        <v>3207</v>
      </c>
      <c r="J2358" s="1" t="s">
        <v>3207</v>
      </c>
      <c r="K2358" s="1">
        <v>761052</v>
      </c>
      <c r="L2358" s="1" t="s">
        <v>1</v>
      </c>
    </row>
    <row r="2359" spans="1:12">
      <c r="A2359" s="1">
        <v>2358</v>
      </c>
      <c r="B2359" s="1" t="s">
        <v>12107</v>
      </c>
      <c r="C2359" s="1" t="s">
        <v>12100</v>
      </c>
      <c r="D2359" s="8" t="s">
        <v>7</v>
      </c>
      <c r="E2359" s="14">
        <v>465176570014</v>
      </c>
      <c r="F2359" s="8" t="s">
        <v>3206</v>
      </c>
      <c r="G2359" s="8" t="s">
        <v>7464</v>
      </c>
      <c r="H2359" s="8" t="s">
        <v>6821</v>
      </c>
      <c r="I2359" s="1" t="s">
        <v>3207</v>
      </c>
      <c r="J2359" s="1" t="s">
        <v>11149</v>
      </c>
      <c r="K2359" s="1">
        <v>761052</v>
      </c>
      <c r="L2359" s="1" t="s">
        <v>1</v>
      </c>
    </row>
    <row r="2360" spans="1:12">
      <c r="A2360" s="1">
        <v>2359</v>
      </c>
      <c r="B2360" s="1" t="s">
        <v>12107</v>
      </c>
      <c r="C2360" s="1" t="s">
        <v>12100</v>
      </c>
      <c r="D2360" s="8" t="s">
        <v>7</v>
      </c>
      <c r="E2360" s="14">
        <v>175661320018</v>
      </c>
      <c r="F2360" s="8" t="s">
        <v>4847</v>
      </c>
      <c r="G2360" s="8" t="s">
        <v>2717</v>
      </c>
      <c r="H2360" s="8" t="s">
        <v>6821</v>
      </c>
      <c r="I2360" s="1" t="s">
        <v>3207</v>
      </c>
      <c r="J2360" s="1" t="s">
        <v>3207</v>
      </c>
      <c r="K2360" s="1">
        <v>761052</v>
      </c>
      <c r="L2360" s="1" t="s">
        <v>1</v>
      </c>
    </row>
    <row r="2361" spans="1:12">
      <c r="A2361" s="1">
        <v>2360</v>
      </c>
      <c r="B2361" s="1" t="s">
        <v>12107</v>
      </c>
      <c r="C2361" s="1" t="s">
        <v>12100</v>
      </c>
      <c r="D2361" s="1" t="s">
        <v>7</v>
      </c>
      <c r="E2361" s="13">
        <v>399154620010</v>
      </c>
      <c r="F2361" s="1" t="s">
        <v>30</v>
      </c>
      <c r="G2361" s="1" t="s">
        <v>2717</v>
      </c>
      <c r="H2361" s="1" t="s">
        <v>6058</v>
      </c>
      <c r="I2361" s="1" t="s">
        <v>32</v>
      </c>
      <c r="J2361" s="1" t="s">
        <v>8485</v>
      </c>
      <c r="K2361" s="1">
        <v>760003</v>
      </c>
      <c r="L2361" s="1" t="s">
        <v>1</v>
      </c>
    </row>
    <row r="2362" spans="1:12">
      <c r="A2362" s="1">
        <v>2361</v>
      </c>
      <c r="B2362" s="1" t="s">
        <v>12107</v>
      </c>
      <c r="C2362" s="1" t="s">
        <v>12100</v>
      </c>
      <c r="D2362" s="8" t="s">
        <v>7</v>
      </c>
      <c r="E2362" s="14">
        <v>346373650016</v>
      </c>
      <c r="F2362" s="8" t="s">
        <v>1725</v>
      </c>
      <c r="G2362" s="8" t="s">
        <v>2717</v>
      </c>
      <c r="H2362" s="8" t="s">
        <v>6058</v>
      </c>
      <c r="I2362" s="1" t="s">
        <v>32</v>
      </c>
      <c r="J2362" s="1" t="s">
        <v>10102</v>
      </c>
      <c r="K2362" s="1">
        <v>760003</v>
      </c>
      <c r="L2362" s="1" t="s">
        <v>1</v>
      </c>
    </row>
    <row r="2363" spans="1:12">
      <c r="A2363" s="1">
        <v>2362</v>
      </c>
      <c r="B2363" s="1" t="s">
        <v>12107</v>
      </c>
      <c r="C2363" s="1" t="s">
        <v>12100</v>
      </c>
      <c r="D2363" s="1" t="s">
        <v>7</v>
      </c>
      <c r="E2363" s="13">
        <v>138360220016</v>
      </c>
      <c r="F2363" s="1" t="s">
        <v>259</v>
      </c>
      <c r="G2363" s="1" t="s">
        <v>2717</v>
      </c>
      <c r="H2363" s="1" t="s">
        <v>6058</v>
      </c>
      <c r="I2363" s="1" t="s">
        <v>260</v>
      </c>
      <c r="J2363" s="1" t="s">
        <v>8568</v>
      </c>
      <c r="K2363" s="1">
        <v>761008</v>
      </c>
      <c r="L2363" s="1" t="s">
        <v>1</v>
      </c>
    </row>
    <row r="2364" spans="1:12">
      <c r="A2364" s="1">
        <v>2363</v>
      </c>
      <c r="B2364" s="1" t="s">
        <v>12107</v>
      </c>
      <c r="C2364" s="1" t="s">
        <v>12100</v>
      </c>
      <c r="D2364" s="8" t="s">
        <v>7</v>
      </c>
      <c r="E2364" s="14">
        <v>212706910013</v>
      </c>
      <c r="F2364" s="8" t="s">
        <v>492</v>
      </c>
      <c r="G2364" s="8" t="s">
        <v>2717</v>
      </c>
      <c r="H2364" s="8" t="s">
        <v>6058</v>
      </c>
      <c r="I2364" s="1" t="s">
        <v>260</v>
      </c>
      <c r="J2364" s="1" t="s">
        <v>10408</v>
      </c>
      <c r="K2364" s="1">
        <v>761008</v>
      </c>
      <c r="L2364" s="1" t="s">
        <v>1</v>
      </c>
    </row>
    <row r="2365" spans="1:12">
      <c r="A2365" s="1">
        <v>2364</v>
      </c>
      <c r="B2365" s="1" t="s">
        <v>12107</v>
      </c>
      <c r="C2365" s="1" t="s">
        <v>12100</v>
      </c>
      <c r="D2365" s="8" t="s">
        <v>7</v>
      </c>
      <c r="E2365" s="14">
        <v>612321560014</v>
      </c>
      <c r="F2365" s="8" t="s">
        <v>3737</v>
      </c>
      <c r="G2365" s="8" t="s">
        <v>2717</v>
      </c>
      <c r="H2365" s="8" t="s">
        <v>7573</v>
      </c>
      <c r="I2365" s="1" t="s">
        <v>260</v>
      </c>
      <c r="J2365" s="1" t="s">
        <v>260</v>
      </c>
      <c r="K2365" s="1"/>
      <c r="L2365" s="1" t="s">
        <v>1</v>
      </c>
    </row>
    <row r="2366" spans="1:12">
      <c r="A2366" s="1">
        <v>2365</v>
      </c>
      <c r="B2366" s="1" t="s">
        <v>12107</v>
      </c>
      <c r="C2366" s="1" t="s">
        <v>12100</v>
      </c>
      <c r="D2366" s="8" t="s">
        <v>7</v>
      </c>
      <c r="E2366" s="14">
        <v>375462730017</v>
      </c>
      <c r="F2366" s="8" t="s">
        <v>3759</v>
      </c>
      <c r="G2366" s="8" t="s">
        <v>2717</v>
      </c>
      <c r="H2366" s="8" t="s">
        <v>7573</v>
      </c>
      <c r="I2366" s="1" t="s">
        <v>260</v>
      </c>
      <c r="J2366" s="1" t="s">
        <v>260</v>
      </c>
      <c r="K2366" s="1">
        <v>761008</v>
      </c>
      <c r="L2366" s="1" t="s">
        <v>1</v>
      </c>
    </row>
    <row r="2367" spans="1:12">
      <c r="A2367" s="1">
        <v>2366</v>
      </c>
      <c r="B2367" s="1" t="s">
        <v>12107</v>
      </c>
      <c r="C2367" s="1" t="s">
        <v>12100</v>
      </c>
      <c r="D2367" s="8" t="s">
        <v>7</v>
      </c>
      <c r="E2367" s="14">
        <v>633231720011</v>
      </c>
      <c r="F2367" s="8" t="s">
        <v>3940</v>
      </c>
      <c r="G2367" s="8" t="s">
        <v>2717</v>
      </c>
      <c r="H2367" s="8" t="s">
        <v>7573</v>
      </c>
      <c r="I2367" s="1" t="s">
        <v>260</v>
      </c>
      <c r="J2367" s="1" t="s">
        <v>10151</v>
      </c>
      <c r="K2367" s="1">
        <v>761008</v>
      </c>
      <c r="L2367" s="1" t="s">
        <v>1</v>
      </c>
    </row>
    <row r="2368" spans="1:12">
      <c r="A2368" s="1">
        <v>2367</v>
      </c>
      <c r="B2368" s="1" t="s">
        <v>12107</v>
      </c>
      <c r="C2368" s="1" t="s">
        <v>12100</v>
      </c>
      <c r="D2368" s="8" t="s">
        <v>7</v>
      </c>
      <c r="E2368" s="14">
        <v>754167550012</v>
      </c>
      <c r="F2368" s="8" t="s">
        <v>4414</v>
      </c>
      <c r="G2368" s="8" t="s">
        <v>7464</v>
      </c>
      <c r="H2368" s="8" t="s">
        <v>7573</v>
      </c>
      <c r="I2368" s="1" t="s">
        <v>260</v>
      </c>
      <c r="J2368" s="1" t="s">
        <v>260</v>
      </c>
      <c r="K2368" s="1"/>
      <c r="L2368" s="1" t="s">
        <v>1</v>
      </c>
    </row>
    <row r="2369" spans="1:12">
      <c r="A2369" s="1">
        <v>2368</v>
      </c>
      <c r="B2369" s="1" t="s">
        <v>12107</v>
      </c>
      <c r="C2369" s="1" t="s">
        <v>12100</v>
      </c>
      <c r="D2369" s="8" t="s">
        <v>7</v>
      </c>
      <c r="E2369" s="7">
        <v>213661450012</v>
      </c>
      <c r="F2369" s="8" t="s">
        <v>8036</v>
      </c>
      <c r="G2369" s="8" t="s">
        <v>7464</v>
      </c>
      <c r="H2369" s="8" t="s">
        <v>7573</v>
      </c>
      <c r="I2369" s="1" t="s">
        <v>260</v>
      </c>
      <c r="J2369" s="1" t="s">
        <v>260</v>
      </c>
      <c r="K2369" s="1"/>
      <c r="L2369" s="1" t="s">
        <v>1</v>
      </c>
    </row>
    <row r="2370" spans="1:12">
      <c r="A2370" s="1">
        <v>2369</v>
      </c>
      <c r="B2370" s="1" t="s">
        <v>12107</v>
      </c>
      <c r="C2370" s="1" t="s">
        <v>12100</v>
      </c>
      <c r="D2370" s="8" t="s">
        <v>7</v>
      </c>
      <c r="E2370" s="14">
        <v>366471420010</v>
      </c>
      <c r="F2370" s="8" t="s">
        <v>3344</v>
      </c>
      <c r="G2370" s="8" t="s">
        <v>2717</v>
      </c>
      <c r="H2370" s="8" t="s">
        <v>2702</v>
      </c>
      <c r="I2370" s="1" t="s">
        <v>3345</v>
      </c>
      <c r="J2370" s="1" t="s">
        <v>10609</v>
      </c>
      <c r="K2370" s="1">
        <v>761017</v>
      </c>
      <c r="L2370" s="1" t="s">
        <v>1</v>
      </c>
    </row>
    <row r="2371" spans="1:12">
      <c r="A2371" s="1">
        <v>2370</v>
      </c>
      <c r="B2371" s="1" t="s">
        <v>12107</v>
      </c>
      <c r="C2371" s="1" t="s">
        <v>12100</v>
      </c>
      <c r="D2371" s="8" t="s">
        <v>7</v>
      </c>
      <c r="E2371" s="14">
        <v>416115240016</v>
      </c>
      <c r="F2371" s="8" t="s">
        <v>2701</v>
      </c>
      <c r="G2371" s="8" t="s">
        <v>2717</v>
      </c>
      <c r="H2371" s="8" t="s">
        <v>2702</v>
      </c>
      <c r="I2371" s="1" t="s">
        <v>2702</v>
      </c>
      <c r="J2371" s="1" t="s">
        <v>9581</v>
      </c>
      <c r="K2371" s="1">
        <v>761002</v>
      </c>
      <c r="L2371" s="1" t="s">
        <v>1</v>
      </c>
    </row>
    <row r="2372" spans="1:12">
      <c r="A2372" s="1">
        <v>2371</v>
      </c>
      <c r="B2372" s="1" t="s">
        <v>12107</v>
      </c>
      <c r="C2372" s="1" t="s">
        <v>12100</v>
      </c>
      <c r="D2372" s="8" t="s">
        <v>7</v>
      </c>
      <c r="E2372" s="14">
        <v>625764210019</v>
      </c>
      <c r="F2372" s="8" t="s">
        <v>1438</v>
      </c>
      <c r="G2372" s="8" t="s">
        <v>2717</v>
      </c>
      <c r="H2372" s="8" t="s">
        <v>2702</v>
      </c>
      <c r="I2372" s="1" t="s">
        <v>2702</v>
      </c>
      <c r="J2372" s="1" t="s">
        <v>10030</v>
      </c>
      <c r="K2372" s="1">
        <v>761002</v>
      </c>
      <c r="L2372" s="1" t="s">
        <v>1</v>
      </c>
    </row>
    <row r="2373" spans="1:12">
      <c r="A2373" s="1">
        <v>2372</v>
      </c>
      <c r="B2373" s="1" t="s">
        <v>12107</v>
      </c>
      <c r="C2373" s="1" t="s">
        <v>12100</v>
      </c>
      <c r="D2373" s="8" t="s">
        <v>7</v>
      </c>
      <c r="E2373" s="14">
        <v>176534660011</v>
      </c>
      <c r="F2373" s="8" t="s">
        <v>2216</v>
      </c>
      <c r="G2373" s="8" t="s">
        <v>2717</v>
      </c>
      <c r="H2373" s="8" t="s">
        <v>2702</v>
      </c>
      <c r="I2373" s="1" t="s">
        <v>2702</v>
      </c>
      <c r="J2373" s="1" t="s">
        <v>10135</v>
      </c>
      <c r="K2373" s="1">
        <v>761002</v>
      </c>
      <c r="L2373" s="1" t="s">
        <v>1</v>
      </c>
    </row>
    <row r="2374" spans="1:12">
      <c r="A2374" s="1">
        <v>2373</v>
      </c>
      <c r="B2374" s="1" t="s">
        <v>12107</v>
      </c>
      <c r="C2374" s="1" t="s">
        <v>12100</v>
      </c>
      <c r="D2374" s="8" t="s">
        <v>7</v>
      </c>
      <c r="E2374" s="14">
        <v>427522110017</v>
      </c>
      <c r="F2374" s="8" t="s">
        <v>4393</v>
      </c>
      <c r="G2374" s="8" t="s">
        <v>2717</v>
      </c>
      <c r="H2374" s="8" t="s">
        <v>2702</v>
      </c>
      <c r="I2374" s="1" t="s">
        <v>2702</v>
      </c>
      <c r="J2374" s="1" t="s">
        <v>10295</v>
      </c>
      <c r="K2374" s="1">
        <v>761002</v>
      </c>
      <c r="L2374" s="1" t="s">
        <v>1</v>
      </c>
    </row>
    <row r="2375" spans="1:12">
      <c r="A2375" s="1">
        <v>2374</v>
      </c>
      <c r="B2375" s="1" t="s">
        <v>12107</v>
      </c>
      <c r="C2375" s="1" t="s">
        <v>12100</v>
      </c>
      <c r="D2375" s="8" t="s">
        <v>7</v>
      </c>
      <c r="E2375" s="14">
        <v>114449040017</v>
      </c>
      <c r="F2375" s="8" t="s">
        <v>1373</v>
      </c>
      <c r="G2375" s="8" t="s">
        <v>2717</v>
      </c>
      <c r="H2375" s="8" t="s">
        <v>2702</v>
      </c>
      <c r="I2375" s="1" t="s">
        <v>7245</v>
      </c>
      <c r="J2375" s="1" t="s">
        <v>10395</v>
      </c>
      <c r="K2375" s="1">
        <v>761002</v>
      </c>
      <c r="L2375" s="1" t="s">
        <v>1</v>
      </c>
    </row>
    <row r="2376" spans="1:12">
      <c r="A2376" s="1">
        <v>2375</v>
      </c>
      <c r="B2376" s="1" t="s">
        <v>12107</v>
      </c>
      <c r="C2376" s="1" t="s">
        <v>12100</v>
      </c>
      <c r="D2376" s="1" t="s">
        <v>7</v>
      </c>
      <c r="E2376" s="13">
        <v>352675840018</v>
      </c>
      <c r="F2376" s="1" t="s">
        <v>740</v>
      </c>
      <c r="G2376" s="1" t="s">
        <v>2717</v>
      </c>
      <c r="H2376" s="1" t="s">
        <v>741</v>
      </c>
      <c r="I2376" s="1" t="s">
        <v>741</v>
      </c>
      <c r="J2376" s="1" t="s">
        <v>8746</v>
      </c>
      <c r="K2376" s="1">
        <v>761009</v>
      </c>
      <c r="L2376" s="1" t="s">
        <v>1</v>
      </c>
    </row>
    <row r="2377" spans="1:12">
      <c r="A2377" s="1">
        <v>2376</v>
      </c>
      <c r="B2377" s="1" t="s">
        <v>12107</v>
      </c>
      <c r="C2377" s="1" t="s">
        <v>12100</v>
      </c>
      <c r="D2377" s="8" t="s">
        <v>7</v>
      </c>
      <c r="E2377" s="14">
        <v>672142450015</v>
      </c>
      <c r="F2377" s="8" t="s">
        <v>2345</v>
      </c>
      <c r="G2377" s="8" t="s">
        <v>2717</v>
      </c>
      <c r="H2377" s="8" t="s">
        <v>741</v>
      </c>
      <c r="I2377" s="1" t="s">
        <v>741</v>
      </c>
      <c r="J2377" s="1" t="s">
        <v>10495</v>
      </c>
      <c r="K2377" s="1">
        <v>761009</v>
      </c>
      <c r="L2377" s="1" t="s">
        <v>1</v>
      </c>
    </row>
    <row r="2378" spans="1:12">
      <c r="A2378" s="1">
        <v>2377</v>
      </c>
      <c r="B2378" s="1" t="s">
        <v>12107</v>
      </c>
      <c r="C2378" s="1" t="s">
        <v>12100</v>
      </c>
      <c r="D2378" s="8" t="s">
        <v>7</v>
      </c>
      <c r="E2378" s="14">
        <v>213126760011</v>
      </c>
      <c r="F2378" s="8" t="s">
        <v>5137</v>
      </c>
      <c r="G2378" s="8" t="s">
        <v>2717</v>
      </c>
      <c r="H2378" s="8" t="s">
        <v>6945</v>
      </c>
      <c r="I2378" s="1" t="s">
        <v>5138</v>
      </c>
      <c r="J2378" s="1" t="s">
        <v>11374</v>
      </c>
      <c r="K2378" s="1">
        <v>761008</v>
      </c>
      <c r="L2378" s="1" t="s">
        <v>1</v>
      </c>
    </row>
    <row r="2379" spans="1:12">
      <c r="A2379" s="1">
        <v>2378</v>
      </c>
      <c r="B2379" s="1" t="s">
        <v>12107</v>
      </c>
      <c r="C2379" s="1" t="s">
        <v>12100</v>
      </c>
      <c r="D2379" s="8" t="s">
        <v>7</v>
      </c>
      <c r="E2379" s="14">
        <v>267231570011</v>
      </c>
      <c r="F2379" s="8" t="s">
        <v>6028</v>
      </c>
      <c r="G2379" s="8" t="s">
        <v>7464</v>
      </c>
      <c r="H2379" s="8" t="s">
        <v>6945</v>
      </c>
      <c r="I2379" s="1" t="s">
        <v>6029</v>
      </c>
      <c r="J2379" s="1" t="s">
        <v>6029</v>
      </c>
      <c r="K2379" s="1">
        <v>761008</v>
      </c>
      <c r="L2379" s="1" t="s">
        <v>1</v>
      </c>
    </row>
    <row r="2380" spans="1:12">
      <c r="A2380" s="1">
        <v>2379</v>
      </c>
      <c r="B2380" s="1" t="s">
        <v>12107</v>
      </c>
      <c r="C2380" s="1" t="s">
        <v>12100</v>
      </c>
      <c r="D2380" s="8" t="s">
        <v>7</v>
      </c>
      <c r="E2380" s="14">
        <v>127675460018</v>
      </c>
      <c r="F2380" s="8" t="s">
        <v>4321</v>
      </c>
      <c r="G2380" s="8" t="s">
        <v>2717</v>
      </c>
      <c r="H2380" s="8" t="s">
        <v>6029</v>
      </c>
      <c r="I2380" s="1" t="s">
        <v>7346</v>
      </c>
      <c r="J2380" s="1" t="s">
        <v>7346</v>
      </c>
      <c r="K2380" s="1">
        <v>760003</v>
      </c>
      <c r="L2380" s="1" t="s">
        <v>1</v>
      </c>
    </row>
    <row r="2381" spans="1:12">
      <c r="A2381" s="1">
        <v>2380</v>
      </c>
      <c r="B2381" s="1" t="s">
        <v>12107</v>
      </c>
      <c r="C2381" s="1" t="s">
        <v>12100</v>
      </c>
      <c r="D2381" s="1" t="s">
        <v>7</v>
      </c>
      <c r="E2381" s="5">
        <v>272753760015</v>
      </c>
      <c r="F2381" s="1" t="s">
        <v>3405</v>
      </c>
      <c r="G2381" s="1" t="s">
        <v>7464</v>
      </c>
      <c r="H2381" s="1" t="s">
        <v>12002</v>
      </c>
      <c r="I2381" s="1" t="s">
        <v>1169</v>
      </c>
      <c r="J2381" s="1" t="s">
        <v>1169</v>
      </c>
      <c r="K2381" s="1">
        <v>760003</v>
      </c>
      <c r="L2381" s="1" t="s">
        <v>1</v>
      </c>
    </row>
    <row r="2382" spans="1:12">
      <c r="A2382" s="1">
        <v>2381</v>
      </c>
      <c r="B2382" s="1" t="s">
        <v>12107</v>
      </c>
      <c r="C2382" s="1" t="s">
        <v>12100</v>
      </c>
      <c r="D2382" s="8" t="s">
        <v>7</v>
      </c>
      <c r="E2382" s="14">
        <v>434246660011</v>
      </c>
      <c r="F2382" s="8" t="s">
        <v>3834</v>
      </c>
      <c r="G2382" s="8" t="s">
        <v>2717</v>
      </c>
      <c r="H2382" s="8" t="s">
        <v>6540</v>
      </c>
      <c r="I2382" s="1" t="s">
        <v>6540</v>
      </c>
      <c r="J2382" s="1" t="s">
        <v>10093</v>
      </c>
      <c r="K2382" s="1">
        <v>760003</v>
      </c>
      <c r="L2382" s="1" t="s">
        <v>1</v>
      </c>
    </row>
    <row r="2383" spans="1:12">
      <c r="A2383" s="1">
        <v>2382</v>
      </c>
      <c r="B2383" s="1" t="s">
        <v>12107</v>
      </c>
      <c r="C2383" s="1" t="s">
        <v>12100</v>
      </c>
      <c r="D2383" s="8" t="s">
        <v>7</v>
      </c>
      <c r="E2383" s="14">
        <v>775311170019</v>
      </c>
      <c r="F2383" s="8" t="s">
        <v>3858</v>
      </c>
      <c r="G2383" s="8" t="s">
        <v>2717</v>
      </c>
      <c r="H2383" s="8" t="s">
        <v>6540</v>
      </c>
      <c r="I2383" s="1" t="s">
        <v>7329</v>
      </c>
      <c r="J2383" s="1" t="s">
        <v>10107</v>
      </c>
      <c r="K2383" s="1">
        <v>760003</v>
      </c>
      <c r="L2383" s="1" t="s">
        <v>1</v>
      </c>
    </row>
    <row r="2384" spans="1:12">
      <c r="A2384" s="1">
        <v>2383</v>
      </c>
      <c r="B2384" s="1" t="s">
        <v>12107</v>
      </c>
      <c r="C2384" s="1" t="s">
        <v>12100</v>
      </c>
      <c r="D2384" s="8" t="s">
        <v>7</v>
      </c>
      <c r="E2384" s="14">
        <v>277233150011</v>
      </c>
      <c r="F2384" s="8" t="s">
        <v>4382</v>
      </c>
      <c r="G2384" s="8" t="s">
        <v>2717</v>
      </c>
      <c r="H2384" s="8" t="s">
        <v>6597</v>
      </c>
      <c r="I2384" s="1" t="s">
        <v>6597</v>
      </c>
      <c r="J2384" s="1" t="s">
        <v>10756</v>
      </c>
      <c r="K2384" s="1">
        <v>761008</v>
      </c>
      <c r="L2384" s="1" t="s">
        <v>1</v>
      </c>
    </row>
    <row r="2385" spans="1:12">
      <c r="A2385" s="1">
        <v>2384</v>
      </c>
      <c r="B2385" s="1" t="s">
        <v>12107</v>
      </c>
      <c r="C2385" s="1" t="s">
        <v>12100</v>
      </c>
      <c r="D2385" s="17" t="s">
        <v>7</v>
      </c>
      <c r="E2385" s="16">
        <v>735762770015</v>
      </c>
      <c r="F2385" s="17" t="s">
        <v>7595</v>
      </c>
      <c r="G2385" s="8" t="s">
        <v>7464</v>
      </c>
      <c r="H2385" s="8" t="s">
        <v>7629</v>
      </c>
      <c r="I2385" s="1" t="s">
        <v>7624</v>
      </c>
      <c r="J2385" s="1" t="s">
        <v>11571</v>
      </c>
      <c r="K2385" s="1">
        <v>760007</v>
      </c>
      <c r="L2385" s="9" t="s">
        <v>1</v>
      </c>
    </row>
    <row r="2386" spans="1:12">
      <c r="A2386" s="1">
        <v>2385</v>
      </c>
      <c r="B2386" s="1" t="s">
        <v>12107</v>
      </c>
      <c r="C2386" s="1" t="s">
        <v>12100</v>
      </c>
      <c r="D2386" s="8" t="s">
        <v>7</v>
      </c>
      <c r="E2386" s="14">
        <v>763373150014</v>
      </c>
      <c r="F2386" s="8" t="s">
        <v>3575</v>
      </c>
      <c r="G2386" s="8" t="s">
        <v>2717</v>
      </c>
      <c r="H2386" s="8" t="s">
        <v>6493</v>
      </c>
      <c r="I2386" s="1" t="s">
        <v>3576</v>
      </c>
      <c r="J2386" s="1" t="s">
        <v>9973</v>
      </c>
      <c r="K2386" s="1">
        <v>760007</v>
      </c>
      <c r="L2386" s="1" t="s">
        <v>1</v>
      </c>
    </row>
    <row r="2387" spans="1:12">
      <c r="A2387" s="1">
        <v>2386</v>
      </c>
      <c r="B2387" s="1" t="s">
        <v>12107</v>
      </c>
      <c r="C2387" s="1" t="s">
        <v>12100</v>
      </c>
      <c r="D2387" s="8" t="s">
        <v>7</v>
      </c>
      <c r="E2387" s="14">
        <v>177233150017</v>
      </c>
      <c r="F2387" s="8" t="s">
        <v>3428</v>
      </c>
      <c r="G2387" s="8" t="s">
        <v>2717</v>
      </c>
      <c r="H2387" s="8" t="s">
        <v>3460</v>
      </c>
      <c r="I2387" s="1" t="s">
        <v>3460</v>
      </c>
      <c r="J2387" s="1" t="s">
        <v>10621</v>
      </c>
      <c r="K2387" s="1">
        <v>761008</v>
      </c>
      <c r="L2387" s="1" t="s">
        <v>1</v>
      </c>
    </row>
    <row r="2388" spans="1:12">
      <c r="A2388" s="1">
        <v>2387</v>
      </c>
      <c r="B2388" s="1" t="s">
        <v>12107</v>
      </c>
      <c r="C2388" s="1" t="s">
        <v>12100</v>
      </c>
      <c r="D2388" s="8" t="s">
        <v>7</v>
      </c>
      <c r="E2388" s="14">
        <v>133126670015</v>
      </c>
      <c r="F2388" s="8" t="s">
        <v>3459</v>
      </c>
      <c r="G2388" s="8" t="s">
        <v>2717</v>
      </c>
      <c r="H2388" s="8" t="s">
        <v>3460</v>
      </c>
      <c r="I2388" s="1" t="s">
        <v>3460</v>
      </c>
      <c r="J2388" s="1" t="s">
        <v>10627</v>
      </c>
      <c r="K2388" s="1">
        <v>761008</v>
      </c>
      <c r="L2388" s="1" t="s">
        <v>1</v>
      </c>
    </row>
    <row r="2389" spans="1:12">
      <c r="A2389" s="1">
        <v>2388</v>
      </c>
      <c r="B2389" s="1" t="s">
        <v>12107</v>
      </c>
      <c r="C2389" s="1" t="s">
        <v>12100</v>
      </c>
      <c r="D2389" s="8" t="s">
        <v>7</v>
      </c>
      <c r="E2389" s="14">
        <v>235236760010</v>
      </c>
      <c r="F2389" s="8" t="s">
        <v>3932</v>
      </c>
      <c r="G2389" s="8" t="s">
        <v>2717</v>
      </c>
      <c r="H2389" s="8" t="s">
        <v>3460</v>
      </c>
      <c r="I2389" s="1" t="s">
        <v>4072</v>
      </c>
      <c r="J2389" s="1" t="s">
        <v>10148</v>
      </c>
      <c r="K2389" s="1">
        <v>761008</v>
      </c>
      <c r="L2389" s="1" t="s">
        <v>1</v>
      </c>
    </row>
    <row r="2390" spans="1:12">
      <c r="A2390" s="1">
        <v>2389</v>
      </c>
      <c r="B2390" s="1" t="s">
        <v>12107</v>
      </c>
      <c r="C2390" s="1" t="s">
        <v>12100</v>
      </c>
      <c r="D2390" s="8" t="s">
        <v>7</v>
      </c>
      <c r="E2390" s="14">
        <v>247376120010</v>
      </c>
      <c r="F2390" s="8" t="s">
        <v>4071</v>
      </c>
      <c r="G2390" s="8" t="s">
        <v>7464</v>
      </c>
      <c r="H2390" s="8" t="s">
        <v>7685</v>
      </c>
      <c r="I2390" s="1" t="s">
        <v>4072</v>
      </c>
      <c r="J2390" s="1" t="s">
        <v>10221</v>
      </c>
      <c r="K2390" s="1" t="s">
        <v>7203</v>
      </c>
      <c r="L2390" s="1" t="s">
        <v>1</v>
      </c>
    </row>
    <row r="2391" spans="1:12">
      <c r="A2391" s="1">
        <v>2390</v>
      </c>
      <c r="B2391" s="1" t="s">
        <v>12107</v>
      </c>
      <c r="C2391" s="1" t="s">
        <v>12100</v>
      </c>
      <c r="D2391" s="8" t="s">
        <v>7</v>
      </c>
      <c r="E2391" s="14">
        <v>266337140016</v>
      </c>
      <c r="F2391" s="8" t="s">
        <v>4379</v>
      </c>
      <c r="G2391" s="8" t="s">
        <v>7464</v>
      </c>
      <c r="H2391" s="8" t="s">
        <v>7685</v>
      </c>
      <c r="I2391" s="1" t="s">
        <v>4072</v>
      </c>
      <c r="J2391" s="1" t="s">
        <v>4072</v>
      </c>
      <c r="K2391" s="1">
        <v>761027</v>
      </c>
      <c r="L2391" s="1" t="s">
        <v>1</v>
      </c>
    </row>
    <row r="2392" spans="1:12">
      <c r="A2392" s="1">
        <v>2391</v>
      </c>
      <c r="B2392" s="1" t="s">
        <v>12107</v>
      </c>
      <c r="C2392" s="1" t="s">
        <v>12100</v>
      </c>
      <c r="D2392" s="8" t="s">
        <v>7</v>
      </c>
      <c r="E2392" s="7">
        <v>232553510012</v>
      </c>
      <c r="F2392" s="8" t="s">
        <v>8048</v>
      </c>
      <c r="G2392" s="8" t="s">
        <v>7464</v>
      </c>
      <c r="H2392" s="8" t="s">
        <v>7685</v>
      </c>
      <c r="I2392" s="1" t="s">
        <v>4072</v>
      </c>
      <c r="J2392" s="1" t="s">
        <v>4072</v>
      </c>
      <c r="K2392" s="1"/>
      <c r="L2392" s="1" t="s">
        <v>1</v>
      </c>
    </row>
    <row r="2393" spans="1:12">
      <c r="A2393" s="1">
        <v>2392</v>
      </c>
      <c r="B2393" s="1" t="s">
        <v>12107</v>
      </c>
      <c r="C2393" s="1" t="s">
        <v>12100</v>
      </c>
      <c r="D2393" s="8" t="s">
        <v>7</v>
      </c>
      <c r="E2393" s="14">
        <v>233116170010</v>
      </c>
      <c r="F2393" s="8" t="s">
        <v>3332</v>
      </c>
      <c r="G2393" s="8" t="s">
        <v>2717</v>
      </c>
      <c r="H2393" s="8" t="s">
        <v>319</v>
      </c>
      <c r="I2393" s="1" t="s">
        <v>120</v>
      </c>
      <c r="J2393" s="1" t="s">
        <v>9877</v>
      </c>
      <c r="K2393" s="1">
        <v>761111</v>
      </c>
      <c r="L2393" s="1" t="s">
        <v>1</v>
      </c>
    </row>
    <row r="2394" spans="1:12">
      <c r="A2394" s="1">
        <v>2393</v>
      </c>
      <c r="B2394" s="1" t="s">
        <v>12107</v>
      </c>
      <c r="C2394" s="1" t="s">
        <v>12100</v>
      </c>
      <c r="D2394" s="1" t="s">
        <v>7</v>
      </c>
      <c r="E2394" s="13">
        <v>541365770016</v>
      </c>
      <c r="F2394" s="1" t="s">
        <v>617</v>
      </c>
      <c r="G2394" s="1" t="s">
        <v>2717</v>
      </c>
      <c r="H2394" s="1" t="s">
        <v>319</v>
      </c>
      <c r="I2394" s="1" t="s">
        <v>319</v>
      </c>
      <c r="J2394" s="1" t="s">
        <v>8698</v>
      </c>
      <c r="K2394" s="1">
        <v>761002</v>
      </c>
      <c r="L2394" s="1" t="s">
        <v>1</v>
      </c>
    </row>
    <row r="2395" spans="1:12">
      <c r="A2395" s="1">
        <v>2394</v>
      </c>
      <c r="B2395" s="1" t="s">
        <v>12107</v>
      </c>
      <c r="C2395" s="1" t="s">
        <v>12100</v>
      </c>
      <c r="D2395" s="8" t="s">
        <v>7</v>
      </c>
      <c r="E2395" s="14">
        <v>326763330012</v>
      </c>
      <c r="F2395" s="8" t="s">
        <v>3000</v>
      </c>
      <c r="G2395" s="8" t="s">
        <v>2717</v>
      </c>
      <c r="H2395" s="8" t="s">
        <v>1140</v>
      </c>
      <c r="I2395" s="1" t="s">
        <v>3001</v>
      </c>
      <c r="J2395" s="1" t="s">
        <v>7</v>
      </c>
      <c r="K2395" s="1">
        <v>760003</v>
      </c>
      <c r="L2395" s="1" t="s">
        <v>1</v>
      </c>
    </row>
    <row r="2396" spans="1:12">
      <c r="A2396" s="1">
        <v>2395</v>
      </c>
      <c r="B2396" s="1" t="s">
        <v>12107</v>
      </c>
      <c r="C2396" s="1" t="s">
        <v>12100</v>
      </c>
      <c r="D2396" s="8" t="s">
        <v>7</v>
      </c>
      <c r="E2396" s="14">
        <v>431104740017</v>
      </c>
      <c r="F2396" s="8" t="s">
        <v>1666</v>
      </c>
      <c r="G2396" s="8" t="s">
        <v>7464</v>
      </c>
      <c r="H2396" s="8" t="s">
        <v>6910</v>
      </c>
      <c r="I2396" s="1" t="s">
        <v>1378</v>
      </c>
      <c r="J2396" s="1" t="s">
        <v>10416</v>
      </c>
      <c r="K2396" s="1">
        <v>760003</v>
      </c>
      <c r="L2396" s="1" t="s">
        <v>1</v>
      </c>
    </row>
    <row r="2397" spans="1:12">
      <c r="A2397" s="1">
        <v>2396</v>
      </c>
      <c r="B2397" s="1" t="s">
        <v>12107</v>
      </c>
      <c r="C2397" s="1" t="s">
        <v>12100</v>
      </c>
      <c r="D2397" s="8" t="s">
        <v>7</v>
      </c>
      <c r="E2397" s="14">
        <v>747744350019</v>
      </c>
      <c r="F2397" s="8" t="s">
        <v>1839</v>
      </c>
      <c r="G2397" s="8" t="s">
        <v>7464</v>
      </c>
      <c r="H2397" s="8" t="s">
        <v>6910</v>
      </c>
      <c r="I2397" s="1" t="s">
        <v>1378</v>
      </c>
      <c r="J2397" s="1" t="s">
        <v>1378</v>
      </c>
      <c r="K2397" s="1">
        <v>760003</v>
      </c>
      <c r="L2397" s="1" t="s">
        <v>1</v>
      </c>
    </row>
    <row r="2398" spans="1:12">
      <c r="A2398" s="1">
        <v>2397</v>
      </c>
      <c r="B2398" s="1" t="s">
        <v>12107</v>
      </c>
      <c r="C2398" s="1" t="s">
        <v>12100</v>
      </c>
      <c r="D2398" s="8" t="s">
        <v>7</v>
      </c>
      <c r="E2398" s="7">
        <v>275376630017</v>
      </c>
      <c r="F2398" s="8" t="s">
        <v>7896</v>
      </c>
      <c r="G2398" s="8" t="s">
        <v>7464</v>
      </c>
      <c r="H2398" s="8" t="s">
        <v>6910</v>
      </c>
      <c r="I2398" s="1" t="s">
        <v>1378</v>
      </c>
      <c r="J2398" s="1" t="s">
        <v>11587</v>
      </c>
      <c r="K2398" s="1">
        <v>760003</v>
      </c>
      <c r="L2398" s="1" t="s">
        <v>1</v>
      </c>
    </row>
    <row r="2399" spans="1:12">
      <c r="A2399" s="1">
        <v>2398</v>
      </c>
      <c r="B2399" s="1" t="s">
        <v>12107</v>
      </c>
      <c r="C2399" s="1" t="s">
        <v>12100</v>
      </c>
      <c r="D2399" s="8" t="s">
        <v>7</v>
      </c>
      <c r="E2399" s="7">
        <v>232415660017</v>
      </c>
      <c r="F2399" s="8" t="s">
        <v>8047</v>
      </c>
      <c r="G2399" s="8" t="s">
        <v>7464</v>
      </c>
      <c r="H2399" s="8" t="s">
        <v>6910</v>
      </c>
      <c r="I2399" s="1" t="s">
        <v>8103</v>
      </c>
      <c r="J2399" s="1" t="s">
        <v>11468</v>
      </c>
      <c r="K2399" s="1">
        <v>760003</v>
      </c>
      <c r="L2399" s="1" t="s">
        <v>1</v>
      </c>
    </row>
    <row r="2400" spans="1:12">
      <c r="A2400" s="1">
        <v>2399</v>
      </c>
      <c r="B2400" s="1" t="s">
        <v>12107</v>
      </c>
      <c r="C2400" s="1" t="s">
        <v>12100</v>
      </c>
      <c r="D2400" s="8" t="s">
        <v>7</v>
      </c>
      <c r="E2400" s="14">
        <v>137334360014</v>
      </c>
      <c r="F2400" s="8" t="s">
        <v>3349</v>
      </c>
      <c r="G2400" s="8" t="s">
        <v>2717</v>
      </c>
      <c r="H2400" s="8" t="s">
        <v>6077</v>
      </c>
      <c r="I2400" s="1" t="s">
        <v>3350</v>
      </c>
      <c r="J2400" s="1" t="s">
        <v>9881</v>
      </c>
      <c r="K2400" s="1">
        <v>761009</v>
      </c>
      <c r="L2400" s="1" t="s">
        <v>1</v>
      </c>
    </row>
    <row r="2401" spans="1:12">
      <c r="A2401" s="1">
        <v>2400</v>
      </c>
      <c r="B2401" s="1" t="s">
        <v>12107</v>
      </c>
      <c r="C2401" s="1" t="s">
        <v>12100</v>
      </c>
      <c r="D2401" s="8" t="s">
        <v>7</v>
      </c>
      <c r="E2401" s="14">
        <v>116321540018</v>
      </c>
      <c r="F2401" s="8" t="s">
        <v>1769</v>
      </c>
      <c r="G2401" s="8" t="s">
        <v>2717</v>
      </c>
      <c r="H2401" s="8" t="s">
        <v>6317</v>
      </c>
      <c r="I2401" s="1" t="s">
        <v>1770</v>
      </c>
      <c r="J2401" s="1" t="s">
        <v>9192</v>
      </c>
      <c r="K2401" s="1">
        <v>761009</v>
      </c>
      <c r="L2401" s="1" t="s">
        <v>1</v>
      </c>
    </row>
    <row r="2402" spans="1:12">
      <c r="A2402" s="1">
        <v>2401</v>
      </c>
      <c r="B2402" s="1" t="s">
        <v>12107</v>
      </c>
      <c r="C2402" s="1" t="s">
        <v>12100</v>
      </c>
      <c r="D2402" s="8" t="s">
        <v>7</v>
      </c>
      <c r="E2402" s="14">
        <v>674775420010</v>
      </c>
      <c r="F2402" s="8" t="s">
        <v>3292</v>
      </c>
      <c r="G2402" s="8" t="s">
        <v>2717</v>
      </c>
      <c r="H2402" s="8" t="s">
        <v>3293</v>
      </c>
      <c r="I2402" s="1" t="s">
        <v>3293</v>
      </c>
      <c r="J2402" s="1" t="s">
        <v>9856</v>
      </c>
      <c r="K2402" s="1">
        <v>761008</v>
      </c>
      <c r="L2402" s="1" t="s">
        <v>1</v>
      </c>
    </row>
    <row r="2403" spans="1:12">
      <c r="A2403" s="1">
        <v>2402</v>
      </c>
      <c r="B2403" s="1" t="s">
        <v>12107</v>
      </c>
      <c r="C2403" s="1" t="s">
        <v>12100</v>
      </c>
      <c r="D2403" s="8" t="s">
        <v>7</v>
      </c>
      <c r="E2403" s="14">
        <v>521132540015</v>
      </c>
      <c r="F2403" s="8" t="s">
        <v>3593</v>
      </c>
      <c r="G2403" s="8" t="s">
        <v>2717</v>
      </c>
      <c r="H2403" s="8" t="s">
        <v>3293</v>
      </c>
      <c r="I2403" s="1" t="s">
        <v>3293</v>
      </c>
      <c r="J2403" s="1" t="s">
        <v>9980</v>
      </c>
      <c r="K2403" s="1">
        <v>761008</v>
      </c>
      <c r="L2403" s="1" t="s">
        <v>1</v>
      </c>
    </row>
    <row r="2404" spans="1:12">
      <c r="A2404" s="1">
        <v>2403</v>
      </c>
      <c r="B2404" s="1" t="s">
        <v>12107</v>
      </c>
      <c r="C2404" s="1" t="s">
        <v>12100</v>
      </c>
      <c r="D2404" s="8" t="s">
        <v>7</v>
      </c>
      <c r="E2404" s="14">
        <v>755341150011</v>
      </c>
      <c r="F2404" s="8" t="s">
        <v>4720</v>
      </c>
      <c r="G2404" s="8" t="s">
        <v>2717</v>
      </c>
      <c r="H2404" s="8" t="s">
        <v>2717</v>
      </c>
      <c r="I2404" s="1" t="s">
        <v>4293</v>
      </c>
      <c r="J2404" s="1" t="s">
        <v>10844</v>
      </c>
      <c r="K2404" s="1">
        <v>760007</v>
      </c>
      <c r="L2404" s="1" t="s">
        <v>1</v>
      </c>
    </row>
    <row r="2405" spans="1:12">
      <c r="A2405" s="1">
        <v>2404</v>
      </c>
      <c r="B2405" s="1" t="s">
        <v>12107</v>
      </c>
      <c r="C2405" s="1" t="s">
        <v>12100</v>
      </c>
      <c r="D2405" s="8" t="s">
        <v>7</v>
      </c>
      <c r="E2405" s="14">
        <v>141555250013</v>
      </c>
      <c r="F2405" s="8" t="s">
        <v>4218</v>
      </c>
      <c r="G2405" s="8" t="s">
        <v>2717</v>
      </c>
      <c r="H2405" s="8" t="s">
        <v>2717</v>
      </c>
      <c r="I2405" s="1" t="s">
        <v>2717</v>
      </c>
      <c r="J2405" s="1" t="s">
        <v>2717</v>
      </c>
      <c r="K2405" s="1">
        <v>760007</v>
      </c>
      <c r="L2405" s="1" t="s">
        <v>1</v>
      </c>
    </row>
    <row r="2406" spans="1:12">
      <c r="A2406" s="1">
        <v>2405</v>
      </c>
      <c r="B2406" s="1" t="s">
        <v>12107</v>
      </c>
      <c r="C2406" s="1" t="s">
        <v>12100</v>
      </c>
      <c r="D2406" s="8" t="s">
        <v>7</v>
      </c>
      <c r="E2406" s="14">
        <v>553251310016</v>
      </c>
      <c r="F2406" s="8" t="s">
        <v>3540</v>
      </c>
      <c r="G2406" s="8" t="s">
        <v>2717</v>
      </c>
      <c r="H2406" s="8" t="s">
        <v>6490</v>
      </c>
      <c r="I2406" s="1" t="s">
        <v>6490</v>
      </c>
      <c r="J2406" s="1" t="s">
        <v>9956</v>
      </c>
      <c r="K2406" s="1">
        <v>760003</v>
      </c>
      <c r="L2406" s="1" t="s">
        <v>1</v>
      </c>
    </row>
    <row r="2407" spans="1:12">
      <c r="A2407" s="1">
        <v>2406</v>
      </c>
      <c r="B2407" s="1" t="s">
        <v>12107</v>
      </c>
      <c r="C2407" s="1" t="s">
        <v>12100</v>
      </c>
      <c r="D2407" s="8" t="s">
        <v>7</v>
      </c>
      <c r="E2407" s="14">
        <v>220851530012</v>
      </c>
      <c r="F2407" s="8" t="s">
        <v>1254</v>
      </c>
      <c r="G2407" s="8" t="s">
        <v>2717</v>
      </c>
      <c r="H2407" s="8" t="s">
        <v>6229</v>
      </c>
      <c r="I2407" s="1" t="s">
        <v>1255</v>
      </c>
      <c r="J2407" s="1" t="s">
        <v>8968</v>
      </c>
      <c r="K2407" s="1">
        <v>761008</v>
      </c>
      <c r="L2407" s="1" t="s">
        <v>1</v>
      </c>
    </row>
    <row r="2408" spans="1:12">
      <c r="A2408" s="1">
        <v>2407</v>
      </c>
      <c r="B2408" s="1" t="s">
        <v>12107</v>
      </c>
      <c r="C2408" s="1" t="s">
        <v>12100</v>
      </c>
      <c r="D2408" s="8" t="s">
        <v>7</v>
      </c>
      <c r="E2408" s="14">
        <v>635665240014</v>
      </c>
      <c r="F2408" s="8" t="s">
        <v>3958</v>
      </c>
      <c r="G2408" s="8" t="s">
        <v>7464</v>
      </c>
      <c r="H2408" s="8" t="s">
        <v>7683</v>
      </c>
      <c r="I2408" s="1" t="s">
        <v>1008</v>
      </c>
      <c r="J2408" s="1" t="s">
        <v>10163</v>
      </c>
      <c r="K2408" s="1">
        <v>761001</v>
      </c>
      <c r="L2408" s="1" t="s">
        <v>1</v>
      </c>
    </row>
    <row r="2409" spans="1:12">
      <c r="A2409" s="1">
        <v>2408</v>
      </c>
      <c r="B2409" s="1" t="s">
        <v>12107</v>
      </c>
      <c r="C2409" s="1" t="s">
        <v>12100</v>
      </c>
      <c r="D2409" s="8" t="s">
        <v>7</v>
      </c>
      <c r="E2409" s="14">
        <v>675776750018</v>
      </c>
      <c r="F2409" s="8" t="s">
        <v>4061</v>
      </c>
      <c r="G2409" s="8" t="s">
        <v>2717</v>
      </c>
      <c r="H2409" s="8" t="s">
        <v>7682</v>
      </c>
      <c r="I2409" s="1" t="s">
        <v>408</v>
      </c>
      <c r="J2409" s="1" t="s">
        <v>10687</v>
      </c>
      <c r="K2409" s="1">
        <v>761008</v>
      </c>
      <c r="L2409" s="1" t="s">
        <v>1</v>
      </c>
    </row>
    <row r="2410" spans="1:12">
      <c r="A2410" s="1">
        <v>2409</v>
      </c>
      <c r="B2410" s="1" t="s">
        <v>12107</v>
      </c>
      <c r="C2410" s="1" t="s">
        <v>12100</v>
      </c>
      <c r="D2410" s="8" t="s">
        <v>7</v>
      </c>
      <c r="E2410" s="14">
        <v>111415440017</v>
      </c>
      <c r="F2410" s="8" t="s">
        <v>4837</v>
      </c>
      <c r="G2410" s="8" t="s">
        <v>2717</v>
      </c>
      <c r="H2410" s="8" t="s">
        <v>6825</v>
      </c>
      <c r="I2410" s="1" t="s">
        <v>39</v>
      </c>
      <c r="J2410" s="1" t="s">
        <v>11261</v>
      </c>
      <c r="K2410" s="1">
        <v>761009</v>
      </c>
      <c r="L2410" s="1" t="s">
        <v>1</v>
      </c>
    </row>
    <row r="2411" spans="1:12">
      <c r="A2411" s="1">
        <v>2410</v>
      </c>
      <c r="B2411" s="1" t="s">
        <v>12107</v>
      </c>
      <c r="C2411" s="1" t="s">
        <v>12100</v>
      </c>
      <c r="D2411" s="1" t="s">
        <v>7</v>
      </c>
      <c r="E2411" s="13">
        <v>792651870010</v>
      </c>
      <c r="F2411" s="1" t="s">
        <v>301</v>
      </c>
      <c r="G2411" s="1" t="s">
        <v>2717</v>
      </c>
      <c r="H2411" s="1" t="s">
        <v>6094</v>
      </c>
      <c r="I2411" s="1" t="s">
        <v>302</v>
      </c>
      <c r="J2411" s="1" t="s">
        <v>10318</v>
      </c>
      <c r="K2411" s="1">
        <v>761009</v>
      </c>
      <c r="L2411" s="1" t="s">
        <v>1</v>
      </c>
    </row>
    <row r="2412" spans="1:12">
      <c r="A2412" s="1">
        <v>2411</v>
      </c>
      <c r="B2412" s="1" t="s">
        <v>12107</v>
      </c>
      <c r="C2412" s="1" t="s">
        <v>12098</v>
      </c>
      <c r="D2412" s="1" t="s">
        <v>7</v>
      </c>
      <c r="E2412" s="13">
        <v>673887450019</v>
      </c>
      <c r="F2412" s="1" t="s">
        <v>497</v>
      </c>
      <c r="G2412" s="1" t="s">
        <v>6843</v>
      </c>
      <c r="H2412" s="1" t="s">
        <v>6055</v>
      </c>
      <c r="I2412" s="1" t="s">
        <v>6055</v>
      </c>
      <c r="J2412" s="1" t="s">
        <v>6843</v>
      </c>
      <c r="K2412" s="1">
        <v>760001</v>
      </c>
      <c r="L2412" s="1" t="s">
        <v>0</v>
      </c>
    </row>
    <row r="2413" spans="1:12">
      <c r="A2413" s="1">
        <v>2412</v>
      </c>
      <c r="B2413" s="1" t="s">
        <v>12107</v>
      </c>
      <c r="C2413" s="1" t="s">
        <v>12098</v>
      </c>
      <c r="D2413" s="8" t="s">
        <v>7</v>
      </c>
      <c r="E2413" s="14">
        <v>396671370014</v>
      </c>
      <c r="F2413" s="8" t="s">
        <v>998</v>
      </c>
      <c r="G2413" s="8" t="s">
        <v>6843</v>
      </c>
      <c r="H2413" s="8" t="s">
        <v>6055</v>
      </c>
      <c r="I2413" s="1" t="s">
        <v>6055</v>
      </c>
      <c r="J2413" s="1" t="s">
        <v>6843</v>
      </c>
      <c r="K2413" s="1">
        <v>760001</v>
      </c>
      <c r="L2413" s="1" t="s">
        <v>0</v>
      </c>
    </row>
    <row r="2414" spans="1:12">
      <c r="A2414" s="1">
        <v>2413</v>
      </c>
      <c r="B2414" s="1" t="s">
        <v>12107</v>
      </c>
      <c r="C2414" s="1" t="s">
        <v>12098</v>
      </c>
      <c r="D2414" s="8" t="s">
        <v>7</v>
      </c>
      <c r="E2414" s="14">
        <v>310505730014</v>
      </c>
      <c r="F2414" s="8" t="s">
        <v>1032</v>
      </c>
      <c r="G2414" s="8" t="s">
        <v>6843</v>
      </c>
      <c r="H2414" s="8" t="s">
        <v>6055</v>
      </c>
      <c r="I2414" s="1" t="s">
        <v>6055</v>
      </c>
      <c r="J2414" s="1" t="s">
        <v>8866</v>
      </c>
      <c r="K2414" s="1">
        <v>761111</v>
      </c>
      <c r="L2414" s="1" t="s">
        <v>0</v>
      </c>
    </row>
    <row r="2415" spans="1:12">
      <c r="A2415" s="1">
        <v>2414</v>
      </c>
      <c r="B2415" s="1" t="s">
        <v>12107</v>
      </c>
      <c r="C2415" s="1" t="s">
        <v>12098</v>
      </c>
      <c r="D2415" s="8" t="s">
        <v>7</v>
      </c>
      <c r="E2415" s="14">
        <v>611295570014</v>
      </c>
      <c r="F2415" s="8" t="s">
        <v>1355</v>
      </c>
      <c r="G2415" s="8" t="s">
        <v>6843</v>
      </c>
      <c r="H2415" s="8" t="s">
        <v>6055</v>
      </c>
      <c r="I2415" s="1" t="s">
        <v>6055</v>
      </c>
      <c r="J2415" s="1" t="s">
        <v>10392</v>
      </c>
      <c r="K2415" s="1">
        <v>760008</v>
      </c>
      <c r="L2415" s="1" t="s">
        <v>0</v>
      </c>
    </row>
    <row r="2416" spans="1:12">
      <c r="A2416" s="1">
        <v>2415</v>
      </c>
      <c r="B2416" s="1" t="s">
        <v>12107</v>
      </c>
      <c r="C2416" s="1" t="s">
        <v>12098</v>
      </c>
      <c r="D2416" s="8" t="s">
        <v>7</v>
      </c>
      <c r="E2416" s="14">
        <v>390063970016</v>
      </c>
      <c r="F2416" s="8" t="s">
        <v>1357</v>
      </c>
      <c r="G2416" s="8" t="s">
        <v>6843</v>
      </c>
      <c r="H2416" s="8" t="s">
        <v>6055</v>
      </c>
      <c r="I2416" s="1" t="s">
        <v>6055</v>
      </c>
      <c r="J2416" s="1" t="s">
        <v>6843</v>
      </c>
      <c r="K2416" s="1">
        <v>760004</v>
      </c>
      <c r="L2416" s="1" t="s">
        <v>0</v>
      </c>
    </row>
    <row r="2417" spans="1:12">
      <c r="A2417" s="1">
        <v>2416</v>
      </c>
      <c r="B2417" s="1" t="s">
        <v>12107</v>
      </c>
      <c r="C2417" s="1" t="s">
        <v>12098</v>
      </c>
      <c r="D2417" s="8" t="s">
        <v>7</v>
      </c>
      <c r="E2417" s="14">
        <v>462560400010</v>
      </c>
      <c r="F2417" s="8" t="s">
        <v>1366</v>
      </c>
      <c r="G2417" s="8" t="s">
        <v>6843</v>
      </c>
      <c r="H2417" s="8" t="s">
        <v>6055</v>
      </c>
      <c r="I2417" s="1" t="s">
        <v>6055</v>
      </c>
      <c r="J2417" s="1" t="s">
        <v>6843</v>
      </c>
      <c r="K2417" s="1">
        <v>760001</v>
      </c>
      <c r="L2417" s="1" t="s">
        <v>0</v>
      </c>
    </row>
    <row r="2418" spans="1:12">
      <c r="A2418" s="1">
        <v>2417</v>
      </c>
      <c r="B2418" s="1" t="s">
        <v>12107</v>
      </c>
      <c r="C2418" s="1" t="s">
        <v>12098</v>
      </c>
      <c r="D2418" s="8" t="s">
        <v>7</v>
      </c>
      <c r="E2418" s="14">
        <v>643651340012</v>
      </c>
      <c r="F2418" s="8" t="s">
        <v>2177</v>
      </c>
      <c r="G2418" s="8" t="s">
        <v>6843</v>
      </c>
      <c r="H2418" s="8" t="s">
        <v>6055</v>
      </c>
      <c r="I2418" s="1" t="s">
        <v>6055</v>
      </c>
      <c r="J2418" s="1" t="s">
        <v>10476</v>
      </c>
      <c r="K2418" s="1">
        <v>760006</v>
      </c>
      <c r="L2418" s="1" t="s">
        <v>0</v>
      </c>
    </row>
    <row r="2419" spans="1:12">
      <c r="A2419" s="1">
        <v>2418</v>
      </c>
      <c r="B2419" s="1" t="s">
        <v>12107</v>
      </c>
      <c r="C2419" s="1" t="s">
        <v>12098</v>
      </c>
      <c r="D2419" s="8" t="s">
        <v>7</v>
      </c>
      <c r="E2419" s="14">
        <v>234325370018</v>
      </c>
      <c r="F2419" s="8" t="s">
        <v>2311</v>
      </c>
      <c r="G2419" s="8" t="s">
        <v>6843</v>
      </c>
      <c r="H2419" s="8" t="s">
        <v>6055</v>
      </c>
      <c r="I2419" s="1" t="s">
        <v>6055</v>
      </c>
      <c r="J2419" s="1" t="s">
        <v>9407</v>
      </c>
      <c r="K2419" s="1">
        <v>760008</v>
      </c>
      <c r="L2419" s="1" t="s">
        <v>0</v>
      </c>
    </row>
    <row r="2420" spans="1:12">
      <c r="A2420" s="1">
        <v>2419</v>
      </c>
      <c r="B2420" s="1" t="s">
        <v>12107</v>
      </c>
      <c r="C2420" s="1" t="s">
        <v>12098</v>
      </c>
      <c r="D2420" s="8" t="s">
        <v>7</v>
      </c>
      <c r="E2420" s="14">
        <v>141647330018</v>
      </c>
      <c r="F2420" s="8" t="s">
        <v>1100</v>
      </c>
      <c r="G2420" s="8" t="s">
        <v>6843</v>
      </c>
      <c r="H2420" s="8" t="s">
        <v>6055</v>
      </c>
      <c r="I2420" s="1" t="s">
        <v>6055</v>
      </c>
      <c r="J2420" s="1" t="s">
        <v>9470</v>
      </c>
      <c r="K2420" s="1">
        <v>760010</v>
      </c>
      <c r="L2420" s="1" t="s">
        <v>0</v>
      </c>
    </row>
    <row r="2421" spans="1:12">
      <c r="A2421" s="1">
        <v>2420</v>
      </c>
      <c r="B2421" s="1" t="s">
        <v>12107</v>
      </c>
      <c r="C2421" s="1" t="s">
        <v>12098</v>
      </c>
      <c r="D2421" s="8" t="s">
        <v>7</v>
      </c>
      <c r="E2421" s="14">
        <v>331122450019</v>
      </c>
      <c r="F2421" s="8" t="s">
        <v>2457</v>
      </c>
      <c r="G2421" s="8" t="s">
        <v>6843</v>
      </c>
      <c r="H2421" s="8" t="s">
        <v>6055</v>
      </c>
      <c r="I2421" s="1" t="s">
        <v>6055</v>
      </c>
      <c r="J2421" s="1" t="s">
        <v>6843</v>
      </c>
      <c r="K2421" s="1">
        <v>760001</v>
      </c>
      <c r="L2421" s="1" t="s">
        <v>0</v>
      </c>
    </row>
    <row r="2422" spans="1:12">
      <c r="A2422" s="1">
        <v>2421</v>
      </c>
      <c r="B2422" s="1" t="s">
        <v>12107</v>
      </c>
      <c r="C2422" s="1" t="s">
        <v>12098</v>
      </c>
      <c r="D2422" s="8" t="s">
        <v>7</v>
      </c>
      <c r="E2422" s="14">
        <v>641446420016</v>
      </c>
      <c r="F2422" s="8" t="s">
        <v>2539</v>
      </c>
      <c r="G2422" s="8" t="s">
        <v>6843</v>
      </c>
      <c r="H2422" s="8" t="s">
        <v>6055</v>
      </c>
      <c r="I2422" s="1" t="s">
        <v>6055</v>
      </c>
      <c r="J2422" s="1" t="s">
        <v>10515</v>
      </c>
      <c r="K2422" s="1">
        <v>761001</v>
      </c>
      <c r="L2422" s="1" t="s">
        <v>0</v>
      </c>
    </row>
    <row r="2423" spans="1:12">
      <c r="A2423" s="1">
        <v>2422</v>
      </c>
      <c r="B2423" s="1" t="s">
        <v>12107</v>
      </c>
      <c r="C2423" s="1" t="s">
        <v>12098</v>
      </c>
      <c r="D2423" s="8" t="s">
        <v>7</v>
      </c>
      <c r="E2423" s="14">
        <v>752757440014</v>
      </c>
      <c r="F2423" s="8" t="s">
        <v>3042</v>
      </c>
      <c r="G2423" s="8" t="s">
        <v>6843</v>
      </c>
      <c r="H2423" s="8" t="s">
        <v>6055</v>
      </c>
      <c r="I2423" s="1" t="s">
        <v>6055</v>
      </c>
      <c r="J2423" s="1" t="s">
        <v>6843</v>
      </c>
      <c r="K2423" s="1">
        <v>760001</v>
      </c>
      <c r="L2423" s="1" t="s">
        <v>0</v>
      </c>
    </row>
    <row r="2424" spans="1:12">
      <c r="A2424" s="1">
        <v>2423</v>
      </c>
      <c r="B2424" s="1" t="s">
        <v>12107</v>
      </c>
      <c r="C2424" s="1" t="s">
        <v>12098</v>
      </c>
      <c r="D2424" s="8" t="s">
        <v>7</v>
      </c>
      <c r="E2424" s="14">
        <v>131547150018</v>
      </c>
      <c r="F2424" s="8" t="s">
        <v>3183</v>
      </c>
      <c r="G2424" s="8" t="s">
        <v>6843</v>
      </c>
      <c r="H2424" s="8" t="s">
        <v>6055</v>
      </c>
      <c r="I2424" s="1" t="s">
        <v>6055</v>
      </c>
      <c r="J2424" s="1" t="s">
        <v>10589</v>
      </c>
      <c r="K2424" s="1">
        <v>760004</v>
      </c>
      <c r="L2424" s="1" t="s">
        <v>0</v>
      </c>
    </row>
    <row r="2425" spans="1:12">
      <c r="A2425" s="1">
        <v>2424</v>
      </c>
      <c r="B2425" s="1" t="s">
        <v>12107</v>
      </c>
      <c r="C2425" s="1" t="s">
        <v>12098</v>
      </c>
      <c r="D2425" s="8" t="s">
        <v>7</v>
      </c>
      <c r="E2425" s="14">
        <v>473367170017</v>
      </c>
      <c r="F2425" s="8" t="s">
        <v>3192</v>
      </c>
      <c r="G2425" s="8" t="s">
        <v>6843</v>
      </c>
      <c r="H2425" s="8" t="s">
        <v>6055</v>
      </c>
      <c r="I2425" s="1" t="s">
        <v>6055</v>
      </c>
      <c r="J2425" s="1" t="s">
        <v>9809</v>
      </c>
      <c r="K2425" s="1">
        <v>760001</v>
      </c>
      <c r="L2425" s="1" t="s">
        <v>0</v>
      </c>
    </row>
    <row r="2426" spans="1:12">
      <c r="A2426" s="1">
        <v>2425</v>
      </c>
      <c r="B2426" s="1" t="s">
        <v>12107</v>
      </c>
      <c r="C2426" s="1" t="s">
        <v>12098</v>
      </c>
      <c r="D2426" s="8" t="s">
        <v>7</v>
      </c>
      <c r="E2426" s="14">
        <v>134624210018</v>
      </c>
      <c r="F2426" s="8" t="s">
        <v>3446</v>
      </c>
      <c r="G2426" s="8" t="s">
        <v>6843</v>
      </c>
      <c r="H2426" s="8" t="s">
        <v>6055</v>
      </c>
      <c r="I2426" s="1" t="s">
        <v>6055</v>
      </c>
      <c r="J2426" s="1" t="s">
        <v>9913</v>
      </c>
      <c r="K2426" s="1">
        <v>760001</v>
      </c>
      <c r="L2426" s="1" t="s">
        <v>0</v>
      </c>
    </row>
    <row r="2427" spans="1:12">
      <c r="A2427" s="1">
        <v>2426</v>
      </c>
      <c r="B2427" s="1" t="s">
        <v>12107</v>
      </c>
      <c r="C2427" s="1" t="s">
        <v>12098</v>
      </c>
      <c r="D2427" s="8" t="s">
        <v>7</v>
      </c>
      <c r="E2427" s="14">
        <v>212553250017</v>
      </c>
      <c r="F2427" s="8" t="s">
        <v>5565</v>
      </c>
      <c r="G2427" s="8" t="s">
        <v>6843</v>
      </c>
      <c r="H2427" s="8" t="s">
        <v>6055</v>
      </c>
      <c r="I2427" s="1" t="s">
        <v>6055</v>
      </c>
      <c r="J2427" s="1" t="s">
        <v>11322</v>
      </c>
      <c r="K2427" s="1">
        <v>760001</v>
      </c>
      <c r="L2427" s="1" t="s">
        <v>0</v>
      </c>
    </row>
    <row r="2428" spans="1:12">
      <c r="A2428" s="1">
        <v>2427</v>
      </c>
      <c r="B2428" s="1" t="s">
        <v>12107</v>
      </c>
      <c r="C2428" s="1" t="s">
        <v>12098</v>
      </c>
      <c r="D2428" s="17" t="s">
        <v>7</v>
      </c>
      <c r="E2428" s="16">
        <v>214175420014</v>
      </c>
      <c r="F2428" s="17" t="s">
        <v>7601</v>
      </c>
      <c r="G2428" s="8" t="s">
        <v>6843</v>
      </c>
      <c r="H2428" s="8" t="s">
        <v>6055</v>
      </c>
      <c r="I2428" s="1" t="s">
        <v>6055</v>
      </c>
      <c r="J2428" s="1" t="s">
        <v>11500</v>
      </c>
      <c r="K2428" s="1">
        <v>760010</v>
      </c>
      <c r="L2428" s="9" t="s">
        <v>0</v>
      </c>
    </row>
    <row r="2429" spans="1:12">
      <c r="A2429" s="1">
        <v>2428</v>
      </c>
      <c r="B2429" s="1" t="s">
        <v>12107</v>
      </c>
      <c r="C2429" s="1" t="s">
        <v>12098</v>
      </c>
      <c r="D2429" s="8" t="s">
        <v>7</v>
      </c>
      <c r="E2429" s="14">
        <v>574775330016</v>
      </c>
      <c r="F2429" s="8" t="s">
        <v>2796</v>
      </c>
      <c r="G2429" s="8" t="s">
        <v>6843</v>
      </c>
      <c r="H2429" s="8" t="s">
        <v>6413</v>
      </c>
      <c r="I2429" s="1" t="s">
        <v>2797</v>
      </c>
      <c r="J2429" s="1" t="s">
        <v>9631</v>
      </c>
      <c r="K2429" s="1">
        <v>761100</v>
      </c>
      <c r="L2429" s="1" t="s">
        <v>1</v>
      </c>
    </row>
    <row r="2430" spans="1:12">
      <c r="A2430" s="1">
        <v>2429</v>
      </c>
      <c r="B2430" s="1" t="s">
        <v>12107</v>
      </c>
      <c r="C2430" s="1" t="s">
        <v>12098</v>
      </c>
      <c r="D2430" s="8" t="s">
        <v>7</v>
      </c>
      <c r="E2430" s="14">
        <v>176423750016</v>
      </c>
      <c r="F2430" s="8" t="s">
        <v>1082</v>
      </c>
      <c r="G2430" s="8" t="s">
        <v>6843</v>
      </c>
      <c r="H2430" s="8" t="s">
        <v>6205</v>
      </c>
      <c r="I2430" s="1" t="s">
        <v>1083</v>
      </c>
      <c r="J2430" s="1" t="s">
        <v>8889</v>
      </c>
      <c r="K2430" s="1">
        <v>760002</v>
      </c>
      <c r="L2430" s="1" t="s">
        <v>1</v>
      </c>
    </row>
    <row r="2431" spans="1:12">
      <c r="A2431" s="1">
        <v>2430</v>
      </c>
      <c r="B2431" s="1" t="s">
        <v>12107</v>
      </c>
      <c r="C2431" s="1" t="s">
        <v>12098</v>
      </c>
      <c r="D2431" s="8" t="s">
        <v>7</v>
      </c>
      <c r="E2431" s="14">
        <v>613156320014</v>
      </c>
      <c r="F2431" s="8" t="s">
        <v>3902</v>
      </c>
      <c r="G2431" s="8" t="s">
        <v>6843</v>
      </c>
      <c r="H2431" s="8" t="s">
        <v>6205</v>
      </c>
      <c r="I2431" s="1" t="s">
        <v>1083</v>
      </c>
      <c r="J2431" s="1" t="s">
        <v>10131</v>
      </c>
      <c r="K2431" s="1">
        <v>760002</v>
      </c>
      <c r="L2431" s="1" t="s">
        <v>1</v>
      </c>
    </row>
    <row r="2432" spans="1:12">
      <c r="A2432" s="1">
        <v>2431</v>
      </c>
      <c r="B2432" s="1" t="s">
        <v>12107</v>
      </c>
      <c r="C2432" s="1" t="s">
        <v>12098</v>
      </c>
      <c r="D2432" s="8" t="s">
        <v>7</v>
      </c>
      <c r="E2432" s="14">
        <v>532632220017</v>
      </c>
      <c r="F2432" s="8" t="s">
        <v>3954</v>
      </c>
      <c r="G2432" s="8" t="s">
        <v>6843</v>
      </c>
      <c r="H2432" s="8" t="s">
        <v>6205</v>
      </c>
      <c r="I2432" s="1" t="s">
        <v>1083</v>
      </c>
      <c r="J2432" s="1" t="s">
        <v>10159</v>
      </c>
      <c r="K2432" s="1">
        <v>760002</v>
      </c>
      <c r="L2432" s="1" t="s">
        <v>1</v>
      </c>
    </row>
    <row r="2433" spans="1:12">
      <c r="A2433" s="1">
        <v>2432</v>
      </c>
      <c r="B2433" s="1" t="s">
        <v>12107</v>
      </c>
      <c r="C2433" s="1" t="s">
        <v>12098</v>
      </c>
      <c r="D2433" s="8" t="s">
        <v>7</v>
      </c>
      <c r="E2433" s="14">
        <v>641144230012</v>
      </c>
      <c r="F2433" s="8" t="s">
        <v>5582</v>
      </c>
      <c r="G2433" s="8" t="s">
        <v>6843</v>
      </c>
      <c r="H2433" s="8" t="s">
        <v>7072</v>
      </c>
      <c r="I2433" s="1" t="s">
        <v>1083</v>
      </c>
      <c r="J2433" s="1" t="s">
        <v>11019</v>
      </c>
      <c r="K2433" s="1">
        <v>760002</v>
      </c>
      <c r="L2433" s="1" t="s">
        <v>1</v>
      </c>
    </row>
    <row r="2434" spans="1:12">
      <c r="A2434" s="1">
        <v>2433</v>
      </c>
      <c r="B2434" s="1" t="s">
        <v>12107</v>
      </c>
      <c r="C2434" s="1" t="s">
        <v>12098</v>
      </c>
      <c r="D2434" s="1" t="s">
        <v>7</v>
      </c>
      <c r="E2434" s="5">
        <v>277563760013</v>
      </c>
      <c r="F2434" s="1" t="s">
        <v>1151</v>
      </c>
      <c r="G2434" s="8" t="s">
        <v>6843</v>
      </c>
      <c r="H2434" s="8" t="s">
        <v>7072</v>
      </c>
      <c r="I2434" s="1" t="s">
        <v>1083</v>
      </c>
      <c r="J2434" s="1" t="s">
        <v>1083</v>
      </c>
      <c r="K2434" s="1"/>
      <c r="L2434" s="1" t="s">
        <v>1</v>
      </c>
    </row>
    <row r="2435" spans="1:12">
      <c r="A2435" s="1">
        <v>2434</v>
      </c>
      <c r="B2435" s="1" t="s">
        <v>12107</v>
      </c>
      <c r="C2435" s="1" t="s">
        <v>12098</v>
      </c>
      <c r="D2435" s="1" t="s">
        <v>7</v>
      </c>
      <c r="E2435" s="5">
        <v>616114320015</v>
      </c>
      <c r="F2435" s="1" t="s">
        <v>11864</v>
      </c>
      <c r="G2435" s="1" t="s">
        <v>6843</v>
      </c>
      <c r="H2435" s="1" t="s">
        <v>7072</v>
      </c>
      <c r="I2435" s="1" t="s">
        <v>1083</v>
      </c>
      <c r="J2435" s="1" t="s">
        <v>1083</v>
      </c>
      <c r="K2435" s="1"/>
      <c r="L2435" s="1" t="s">
        <v>1</v>
      </c>
    </row>
    <row r="2436" spans="1:12">
      <c r="A2436" s="1">
        <v>2435</v>
      </c>
      <c r="B2436" s="1" t="s">
        <v>12107</v>
      </c>
      <c r="C2436" s="1" t="s">
        <v>12098</v>
      </c>
      <c r="D2436" s="8" t="s">
        <v>7</v>
      </c>
      <c r="E2436" s="14">
        <v>744537250013</v>
      </c>
      <c r="F2436" s="8" t="s">
        <v>1693</v>
      </c>
      <c r="G2436" s="8" t="s">
        <v>6843</v>
      </c>
      <c r="H2436" s="8" t="s">
        <v>6227</v>
      </c>
      <c r="I2436" s="1" t="s">
        <v>1694</v>
      </c>
      <c r="J2436" s="1" t="s">
        <v>9164</v>
      </c>
      <c r="K2436" s="1">
        <v>761100</v>
      </c>
      <c r="L2436" s="1" t="s">
        <v>1</v>
      </c>
    </row>
    <row r="2437" spans="1:12">
      <c r="A2437" s="1">
        <v>2436</v>
      </c>
      <c r="B2437" s="1" t="s">
        <v>12107</v>
      </c>
      <c r="C2437" s="1" t="s">
        <v>12098</v>
      </c>
      <c r="D2437" s="8" t="s">
        <v>7</v>
      </c>
      <c r="E2437" s="14">
        <v>526744520014</v>
      </c>
      <c r="F2437" s="8" t="s">
        <v>2780</v>
      </c>
      <c r="G2437" s="8" t="s">
        <v>6843</v>
      </c>
      <c r="H2437" s="8" t="s">
        <v>6227</v>
      </c>
      <c r="I2437" s="1" t="s">
        <v>1694</v>
      </c>
      <c r="J2437" s="1" t="s">
        <v>9622</v>
      </c>
      <c r="K2437" s="1">
        <v>761100</v>
      </c>
      <c r="L2437" s="1" t="s">
        <v>1</v>
      </c>
    </row>
    <row r="2438" spans="1:12">
      <c r="A2438" s="1">
        <v>2437</v>
      </c>
      <c r="B2438" s="1" t="s">
        <v>12107</v>
      </c>
      <c r="C2438" s="1" t="s">
        <v>12098</v>
      </c>
      <c r="D2438" s="8" t="s">
        <v>7</v>
      </c>
      <c r="E2438" s="14">
        <v>573766630010</v>
      </c>
      <c r="F2438" s="8" t="s">
        <v>4155</v>
      </c>
      <c r="G2438" s="8" t="s">
        <v>6843</v>
      </c>
      <c r="H2438" s="8" t="s">
        <v>6227</v>
      </c>
      <c r="I2438" s="1" t="s">
        <v>1694</v>
      </c>
      <c r="J2438" s="1" t="s">
        <v>10701</v>
      </c>
      <c r="K2438" s="1">
        <v>761100</v>
      </c>
      <c r="L2438" s="1" t="s">
        <v>1</v>
      </c>
    </row>
    <row r="2439" spans="1:12">
      <c r="A2439" s="1">
        <v>2438</v>
      </c>
      <c r="B2439" s="1" t="s">
        <v>12107</v>
      </c>
      <c r="C2439" s="1" t="s">
        <v>12098</v>
      </c>
      <c r="D2439" s="8" t="s">
        <v>7</v>
      </c>
      <c r="E2439" s="14">
        <v>346325540014</v>
      </c>
      <c r="F2439" s="8" t="s">
        <v>123</v>
      </c>
      <c r="G2439" s="8" t="s">
        <v>6843</v>
      </c>
      <c r="H2439" s="8" t="s">
        <v>6949</v>
      </c>
      <c r="I2439" s="1" t="s">
        <v>1694</v>
      </c>
      <c r="J2439" s="1" t="s">
        <v>10932</v>
      </c>
      <c r="K2439" s="1">
        <v>761100</v>
      </c>
      <c r="L2439" s="1" t="s">
        <v>1</v>
      </c>
    </row>
    <row r="2440" spans="1:12">
      <c r="A2440" s="1">
        <v>2439</v>
      </c>
      <c r="B2440" s="1" t="s">
        <v>12107</v>
      </c>
      <c r="C2440" s="1" t="s">
        <v>12098</v>
      </c>
      <c r="D2440" s="8" t="s">
        <v>7</v>
      </c>
      <c r="E2440" s="14">
        <v>753605710018</v>
      </c>
      <c r="F2440" s="8" t="s">
        <v>1248</v>
      </c>
      <c r="G2440" s="8" t="s">
        <v>6843</v>
      </c>
      <c r="H2440" s="8" t="s">
        <v>6227</v>
      </c>
      <c r="I2440" s="1" t="s">
        <v>1249</v>
      </c>
      <c r="J2440" s="1" t="s">
        <v>8964</v>
      </c>
      <c r="K2440" s="1">
        <v>761100</v>
      </c>
      <c r="L2440" s="1" t="s">
        <v>1</v>
      </c>
    </row>
    <row r="2441" spans="1:12">
      <c r="A2441" s="1">
        <v>2440</v>
      </c>
      <c r="B2441" s="1" t="s">
        <v>12107</v>
      </c>
      <c r="C2441" s="1" t="s">
        <v>12098</v>
      </c>
      <c r="D2441" s="1" t="s">
        <v>7</v>
      </c>
      <c r="E2441" s="13">
        <v>381741490018</v>
      </c>
      <c r="F2441" s="1" t="s">
        <v>430</v>
      </c>
      <c r="G2441" s="1" t="s">
        <v>6843</v>
      </c>
      <c r="H2441" s="1" t="s">
        <v>431</v>
      </c>
      <c r="I2441" s="1" t="s">
        <v>431</v>
      </c>
      <c r="J2441" s="1" t="s">
        <v>8626</v>
      </c>
      <c r="K2441" s="1">
        <v>761054</v>
      </c>
      <c r="L2441" s="1" t="s">
        <v>1</v>
      </c>
    </row>
    <row r="2442" spans="1:12">
      <c r="A2442" s="1">
        <v>2441</v>
      </c>
      <c r="B2442" s="1" t="s">
        <v>12107</v>
      </c>
      <c r="C2442" s="1" t="s">
        <v>12098</v>
      </c>
      <c r="D2442" s="8" t="s">
        <v>7</v>
      </c>
      <c r="E2442" s="14">
        <v>673335610015</v>
      </c>
      <c r="F2442" s="8" t="s">
        <v>4156</v>
      </c>
      <c r="G2442" s="8" t="s">
        <v>6843</v>
      </c>
      <c r="H2442" s="8" t="s">
        <v>431</v>
      </c>
      <c r="I2442" s="1" t="s">
        <v>431</v>
      </c>
      <c r="J2442" s="1" t="s">
        <v>10702</v>
      </c>
      <c r="K2442" s="1">
        <v>761054</v>
      </c>
      <c r="L2442" s="1" t="s">
        <v>1</v>
      </c>
    </row>
    <row r="2443" spans="1:12">
      <c r="A2443" s="1">
        <v>2442</v>
      </c>
      <c r="B2443" s="1" t="s">
        <v>12107</v>
      </c>
      <c r="C2443" s="1" t="s">
        <v>12098</v>
      </c>
      <c r="D2443" s="8" t="s">
        <v>7</v>
      </c>
      <c r="E2443" s="14">
        <v>215611610019</v>
      </c>
      <c r="F2443" s="8" t="s">
        <v>2161</v>
      </c>
      <c r="G2443" s="8" t="s">
        <v>6843</v>
      </c>
      <c r="H2443" s="8" t="s">
        <v>6946</v>
      </c>
      <c r="I2443" s="1" t="s">
        <v>431</v>
      </c>
      <c r="J2443" s="1" t="s">
        <v>431</v>
      </c>
      <c r="K2443" s="1">
        <v>761054</v>
      </c>
      <c r="L2443" s="1" t="s">
        <v>1</v>
      </c>
    </row>
    <row r="2444" spans="1:12">
      <c r="A2444" s="1">
        <v>2443</v>
      </c>
      <c r="B2444" s="1" t="s">
        <v>12107</v>
      </c>
      <c r="C2444" s="1" t="s">
        <v>12098</v>
      </c>
      <c r="D2444" s="1" t="s">
        <v>7</v>
      </c>
      <c r="E2444" s="5">
        <v>272135650018</v>
      </c>
      <c r="F2444" s="1" t="s">
        <v>11908</v>
      </c>
      <c r="G2444" s="1" t="s">
        <v>6843</v>
      </c>
      <c r="H2444" s="1" t="s">
        <v>6946</v>
      </c>
      <c r="I2444" s="1" t="s">
        <v>431</v>
      </c>
      <c r="J2444" s="1" t="s">
        <v>12077</v>
      </c>
      <c r="K2444" s="1">
        <v>761054</v>
      </c>
      <c r="L2444" s="1" t="s">
        <v>1</v>
      </c>
    </row>
    <row r="2445" spans="1:12">
      <c r="A2445" s="1">
        <v>2444</v>
      </c>
      <c r="B2445" s="1" t="s">
        <v>12107</v>
      </c>
      <c r="C2445" s="1" t="s">
        <v>12098</v>
      </c>
      <c r="D2445" s="1" t="s">
        <v>7</v>
      </c>
      <c r="E2445" s="13">
        <v>656521990010</v>
      </c>
      <c r="F2445" s="1" t="s">
        <v>643</v>
      </c>
      <c r="G2445" s="1" t="s">
        <v>6843</v>
      </c>
      <c r="H2445" s="1" t="s">
        <v>941</v>
      </c>
      <c r="I2445" s="1" t="s">
        <v>941</v>
      </c>
      <c r="J2445" s="1" t="s">
        <v>8827</v>
      </c>
      <c r="K2445" s="1">
        <v>761001</v>
      </c>
      <c r="L2445" s="1" t="s">
        <v>1</v>
      </c>
    </row>
    <row r="2446" spans="1:12">
      <c r="A2446" s="1">
        <v>2445</v>
      </c>
      <c r="B2446" s="1" t="s">
        <v>12107</v>
      </c>
      <c r="C2446" s="1" t="s">
        <v>12098</v>
      </c>
      <c r="D2446" s="8" t="s">
        <v>7</v>
      </c>
      <c r="E2446" s="14">
        <v>465761570018</v>
      </c>
      <c r="F2446" s="8" t="s">
        <v>3894</v>
      </c>
      <c r="G2446" s="8" t="s">
        <v>6843</v>
      </c>
      <c r="H2446" s="8" t="s">
        <v>941</v>
      </c>
      <c r="I2446" s="1" t="s">
        <v>941</v>
      </c>
      <c r="J2446" s="1" t="s">
        <v>10126</v>
      </c>
      <c r="K2446" s="1">
        <v>761001</v>
      </c>
      <c r="L2446" s="1" t="s">
        <v>1</v>
      </c>
    </row>
    <row r="2447" spans="1:12">
      <c r="A2447" s="1">
        <v>2446</v>
      </c>
      <c r="B2447" s="1" t="s">
        <v>12107</v>
      </c>
      <c r="C2447" s="1" t="s">
        <v>12098</v>
      </c>
      <c r="D2447" s="8" t="s">
        <v>7</v>
      </c>
      <c r="E2447" s="14">
        <v>637531310018</v>
      </c>
      <c r="F2447" s="8" t="s">
        <v>4457</v>
      </c>
      <c r="G2447" s="8" t="s">
        <v>6843</v>
      </c>
      <c r="H2447" s="8" t="s">
        <v>6622</v>
      </c>
      <c r="I2447" s="1" t="s">
        <v>941</v>
      </c>
      <c r="J2447" s="1" t="s">
        <v>10775</v>
      </c>
      <c r="K2447" s="1">
        <v>761001</v>
      </c>
      <c r="L2447" s="1" t="s">
        <v>1</v>
      </c>
    </row>
    <row r="2448" spans="1:12">
      <c r="A2448" s="1">
        <v>2447</v>
      </c>
      <c r="B2448" s="1" t="s">
        <v>12107</v>
      </c>
      <c r="C2448" s="1" t="s">
        <v>12098</v>
      </c>
      <c r="D2448" s="8" t="s">
        <v>7</v>
      </c>
      <c r="E2448" s="14">
        <v>532627710011</v>
      </c>
      <c r="F2448" s="8" t="s">
        <v>2262</v>
      </c>
      <c r="G2448" s="8" t="s">
        <v>6843</v>
      </c>
      <c r="H2448" s="8" t="s">
        <v>6367</v>
      </c>
      <c r="I2448" s="1" t="s">
        <v>2263</v>
      </c>
      <c r="J2448" s="1" t="s">
        <v>10486</v>
      </c>
      <c r="K2448" s="1">
        <v>761100</v>
      </c>
      <c r="L2448" s="1" t="s">
        <v>1</v>
      </c>
    </row>
    <row r="2449" spans="1:12">
      <c r="A2449" s="1">
        <v>2448</v>
      </c>
      <c r="B2449" s="1" t="s">
        <v>12107</v>
      </c>
      <c r="C2449" s="1" t="s">
        <v>12098</v>
      </c>
      <c r="D2449" s="8" t="s">
        <v>7</v>
      </c>
      <c r="E2449" s="14">
        <v>215716120010</v>
      </c>
      <c r="F2449" s="8" t="s">
        <v>5673</v>
      </c>
      <c r="G2449" s="8" t="s">
        <v>6843</v>
      </c>
      <c r="H2449" s="8" t="s">
        <v>5603</v>
      </c>
      <c r="I2449" s="1" t="s">
        <v>5275</v>
      </c>
      <c r="J2449" s="1" t="s">
        <v>5275</v>
      </c>
      <c r="K2449" s="1">
        <v>760004</v>
      </c>
      <c r="L2449" s="1" t="s">
        <v>1</v>
      </c>
    </row>
    <row r="2450" spans="1:12">
      <c r="A2450" s="1">
        <v>2449</v>
      </c>
      <c r="B2450" s="1" t="s">
        <v>12107</v>
      </c>
      <c r="C2450" s="1" t="s">
        <v>12098</v>
      </c>
      <c r="D2450" s="1" t="s">
        <v>7</v>
      </c>
      <c r="E2450" s="5">
        <v>362563470016</v>
      </c>
      <c r="F2450" s="1" t="s">
        <v>931</v>
      </c>
      <c r="G2450" s="1" t="s">
        <v>6843</v>
      </c>
      <c r="H2450" s="1" t="s">
        <v>5603</v>
      </c>
      <c r="I2450" s="1" t="s">
        <v>5275</v>
      </c>
      <c r="J2450" s="1" t="s">
        <v>5275</v>
      </c>
      <c r="K2450" s="1"/>
      <c r="L2450" s="1" t="s">
        <v>1</v>
      </c>
    </row>
    <row r="2451" spans="1:12">
      <c r="A2451" s="1">
        <v>2450</v>
      </c>
      <c r="B2451" s="1" t="s">
        <v>12107</v>
      </c>
      <c r="C2451" s="1" t="s">
        <v>12098</v>
      </c>
      <c r="D2451" s="8" t="s">
        <v>7</v>
      </c>
      <c r="E2451" s="14">
        <v>256417570012</v>
      </c>
      <c r="F2451" s="8" t="s">
        <v>5624</v>
      </c>
      <c r="G2451" s="8" t="s">
        <v>6843</v>
      </c>
      <c r="H2451" s="8" t="s">
        <v>7449</v>
      </c>
      <c r="I2451" s="1" t="s">
        <v>2332</v>
      </c>
      <c r="J2451" s="1" t="s">
        <v>2332</v>
      </c>
      <c r="K2451" s="1"/>
      <c r="L2451" s="1" t="s">
        <v>1</v>
      </c>
    </row>
    <row r="2452" spans="1:12">
      <c r="A2452" s="1">
        <v>2451</v>
      </c>
      <c r="B2452" s="1" t="s">
        <v>12107</v>
      </c>
      <c r="C2452" s="1" t="s">
        <v>12098</v>
      </c>
      <c r="D2452" s="8" t="s">
        <v>7</v>
      </c>
      <c r="E2452" s="14">
        <v>712467150011</v>
      </c>
      <c r="F2452" s="8" t="s">
        <v>3723</v>
      </c>
      <c r="G2452" s="8" t="s">
        <v>6843</v>
      </c>
      <c r="H2452" s="8" t="s">
        <v>6523</v>
      </c>
      <c r="I2452" s="1" t="s">
        <v>3724</v>
      </c>
      <c r="J2452" s="1" t="s">
        <v>10046</v>
      </c>
      <c r="K2452" s="1">
        <v>761001</v>
      </c>
      <c r="L2452" s="1" t="s">
        <v>1</v>
      </c>
    </row>
    <row r="2453" spans="1:12">
      <c r="A2453" s="1">
        <v>2452</v>
      </c>
      <c r="B2453" s="1" t="s">
        <v>12107</v>
      </c>
      <c r="C2453" s="1" t="s">
        <v>12098</v>
      </c>
      <c r="D2453" s="8" t="s">
        <v>7</v>
      </c>
      <c r="E2453" s="14">
        <v>266417270013</v>
      </c>
      <c r="F2453" s="8" t="s">
        <v>2233</v>
      </c>
      <c r="G2453" s="8" t="s">
        <v>6843</v>
      </c>
      <c r="H2453" s="8" t="s">
        <v>273</v>
      </c>
      <c r="I2453" s="1" t="s">
        <v>2234</v>
      </c>
      <c r="J2453" s="1" t="s">
        <v>9381</v>
      </c>
      <c r="K2453" s="1">
        <v>761054</v>
      </c>
      <c r="L2453" s="1" t="s">
        <v>1</v>
      </c>
    </row>
    <row r="2454" spans="1:12">
      <c r="A2454" s="1">
        <v>2453</v>
      </c>
      <c r="B2454" s="1" t="s">
        <v>12107</v>
      </c>
      <c r="C2454" s="1" t="s">
        <v>12098</v>
      </c>
      <c r="D2454" s="8" t="s">
        <v>7</v>
      </c>
      <c r="E2454" s="14">
        <v>665127730010</v>
      </c>
      <c r="F2454" s="8" t="s">
        <v>769</v>
      </c>
      <c r="G2454" s="8" t="s">
        <v>6843</v>
      </c>
      <c r="H2454" s="8" t="s">
        <v>273</v>
      </c>
      <c r="I2454" s="1" t="s">
        <v>273</v>
      </c>
      <c r="J2454" s="1" t="s">
        <v>10022</v>
      </c>
      <c r="K2454" s="1">
        <v>760002</v>
      </c>
      <c r="L2454" s="1" t="s">
        <v>1</v>
      </c>
    </row>
    <row r="2455" spans="1:12">
      <c r="A2455" s="1">
        <v>2454</v>
      </c>
      <c r="B2455" s="1" t="s">
        <v>12107</v>
      </c>
      <c r="C2455" s="1" t="s">
        <v>12098</v>
      </c>
      <c r="D2455" s="8" t="s">
        <v>7</v>
      </c>
      <c r="E2455" s="14">
        <v>141142240017</v>
      </c>
      <c r="F2455" s="8" t="s">
        <v>3892</v>
      </c>
      <c r="G2455" s="8" t="s">
        <v>6843</v>
      </c>
      <c r="H2455" s="8" t="s">
        <v>273</v>
      </c>
      <c r="I2455" s="1" t="s">
        <v>273</v>
      </c>
      <c r="J2455" s="1" t="s">
        <v>10124</v>
      </c>
      <c r="K2455" s="1">
        <v>760002</v>
      </c>
      <c r="L2455" s="1" t="s">
        <v>1</v>
      </c>
    </row>
    <row r="2456" spans="1:12">
      <c r="A2456" s="1">
        <v>2455</v>
      </c>
      <c r="B2456" s="1" t="s">
        <v>12107</v>
      </c>
      <c r="C2456" s="1" t="s">
        <v>12098</v>
      </c>
      <c r="D2456" s="1" t="s">
        <v>7</v>
      </c>
      <c r="E2456" s="13">
        <v>260457850014</v>
      </c>
      <c r="F2456" s="1" t="s">
        <v>619</v>
      </c>
      <c r="G2456" s="1" t="s">
        <v>6843</v>
      </c>
      <c r="H2456" s="1" t="s">
        <v>273</v>
      </c>
      <c r="I2456" s="1" t="s">
        <v>4405</v>
      </c>
      <c r="J2456" s="1" t="s">
        <v>4405</v>
      </c>
      <c r="K2456" s="1">
        <v>760002</v>
      </c>
      <c r="L2456" s="1" t="s">
        <v>1</v>
      </c>
    </row>
    <row r="2457" spans="1:12">
      <c r="A2457" s="1">
        <v>2456</v>
      </c>
      <c r="B2457" s="1" t="s">
        <v>12107</v>
      </c>
      <c r="C2457" s="1" t="s">
        <v>12098</v>
      </c>
      <c r="D2457" s="8" t="s">
        <v>7</v>
      </c>
      <c r="E2457" s="14">
        <v>632537230018</v>
      </c>
      <c r="F2457" s="8" t="s">
        <v>4404</v>
      </c>
      <c r="G2457" s="8" t="s">
        <v>6843</v>
      </c>
      <c r="H2457" s="8" t="s">
        <v>273</v>
      </c>
      <c r="I2457" s="1" t="s">
        <v>4405</v>
      </c>
      <c r="J2457" s="1" t="s">
        <v>10762</v>
      </c>
      <c r="K2457" s="1">
        <v>760002</v>
      </c>
      <c r="L2457" s="1" t="s">
        <v>1</v>
      </c>
    </row>
    <row r="2458" spans="1:12">
      <c r="A2458" s="1">
        <v>2457</v>
      </c>
      <c r="B2458" s="1" t="s">
        <v>12107</v>
      </c>
      <c r="C2458" s="1" t="s">
        <v>12098</v>
      </c>
      <c r="D2458" s="8" t="s">
        <v>7</v>
      </c>
      <c r="E2458" s="14">
        <v>512723310019</v>
      </c>
      <c r="F2458" s="8" t="s">
        <v>1759</v>
      </c>
      <c r="G2458" s="8" t="s">
        <v>6843</v>
      </c>
      <c r="H2458" s="8" t="s">
        <v>2228</v>
      </c>
      <c r="I2458" s="1" t="s">
        <v>1760</v>
      </c>
      <c r="J2458" s="1" t="s">
        <v>9186</v>
      </c>
      <c r="K2458" s="1">
        <v>761054</v>
      </c>
      <c r="L2458" s="1" t="s">
        <v>1</v>
      </c>
    </row>
    <row r="2459" spans="1:12">
      <c r="A2459" s="1">
        <v>2458</v>
      </c>
      <c r="B2459" s="1" t="s">
        <v>12107</v>
      </c>
      <c r="C2459" s="1" t="s">
        <v>12098</v>
      </c>
      <c r="D2459" s="8" t="s">
        <v>7</v>
      </c>
      <c r="E2459" s="7">
        <v>244733640011</v>
      </c>
      <c r="F2459" s="8" t="s">
        <v>8052</v>
      </c>
      <c r="G2459" s="8" t="s">
        <v>6843</v>
      </c>
      <c r="H2459" s="8" t="s">
        <v>4993</v>
      </c>
      <c r="I2459" s="1" t="s">
        <v>1760</v>
      </c>
      <c r="J2459" s="1" t="s">
        <v>1760</v>
      </c>
      <c r="K2459" s="1"/>
      <c r="L2459" s="1" t="s">
        <v>1</v>
      </c>
    </row>
    <row r="2460" spans="1:12">
      <c r="A2460" s="1">
        <v>2459</v>
      </c>
      <c r="B2460" s="1" t="s">
        <v>12107</v>
      </c>
      <c r="C2460" s="1" t="s">
        <v>12098</v>
      </c>
      <c r="D2460" s="8" t="s">
        <v>7</v>
      </c>
      <c r="E2460" s="14">
        <v>163543410015</v>
      </c>
      <c r="F2460" s="8" t="s">
        <v>5054</v>
      </c>
      <c r="G2460" s="8" t="s">
        <v>6843</v>
      </c>
      <c r="H2460" s="8" t="s">
        <v>3527</v>
      </c>
      <c r="I2460" s="1" t="s">
        <v>820</v>
      </c>
      <c r="J2460" s="1" t="s">
        <v>10775</v>
      </c>
      <c r="K2460" s="1">
        <v>760003</v>
      </c>
      <c r="L2460" s="1" t="s">
        <v>1</v>
      </c>
    </row>
    <row r="2461" spans="1:12">
      <c r="A2461" s="1">
        <v>2460</v>
      </c>
      <c r="B2461" s="1" t="s">
        <v>12107</v>
      </c>
      <c r="C2461" s="1" t="s">
        <v>12098</v>
      </c>
      <c r="D2461" s="8" t="s">
        <v>7</v>
      </c>
      <c r="E2461" s="14">
        <v>347113160011</v>
      </c>
      <c r="F2461" s="8" t="s">
        <v>4197</v>
      </c>
      <c r="G2461" s="8" t="s">
        <v>6843</v>
      </c>
      <c r="H2461" s="8" t="s">
        <v>6474</v>
      </c>
      <c r="I2461" s="1" t="s">
        <v>1694</v>
      </c>
      <c r="J2461" s="1" t="s">
        <v>10717</v>
      </c>
      <c r="K2461" s="1">
        <v>761100</v>
      </c>
      <c r="L2461" s="1" t="s">
        <v>1</v>
      </c>
    </row>
    <row r="2462" spans="1:12">
      <c r="A2462" s="1">
        <v>2461</v>
      </c>
      <c r="B2462" s="1" t="s">
        <v>12107</v>
      </c>
      <c r="C2462" s="1" t="s">
        <v>12098</v>
      </c>
      <c r="D2462" s="8" t="s">
        <v>7</v>
      </c>
      <c r="E2462" s="14">
        <v>511625130011</v>
      </c>
      <c r="F2462" s="8" t="s">
        <v>4191</v>
      </c>
      <c r="G2462" s="8" t="s">
        <v>6843</v>
      </c>
      <c r="H2462" s="8" t="s">
        <v>6474</v>
      </c>
      <c r="I2462" s="1" t="s">
        <v>1378</v>
      </c>
      <c r="J2462" s="1" t="s">
        <v>10714</v>
      </c>
      <c r="K2462" s="1">
        <v>761117</v>
      </c>
      <c r="L2462" s="1" t="s">
        <v>1</v>
      </c>
    </row>
    <row r="2463" spans="1:12">
      <c r="A2463" s="1">
        <v>2462</v>
      </c>
      <c r="B2463" s="1" t="s">
        <v>12107</v>
      </c>
      <c r="C2463" s="1" t="s">
        <v>12098</v>
      </c>
      <c r="D2463" s="8" t="s">
        <v>7</v>
      </c>
      <c r="E2463" s="14">
        <v>536232250012</v>
      </c>
      <c r="F2463" s="8" t="s">
        <v>324</v>
      </c>
      <c r="G2463" s="8" t="s">
        <v>6843</v>
      </c>
      <c r="H2463" s="8" t="s">
        <v>610</v>
      </c>
      <c r="I2463" s="1" t="s">
        <v>610</v>
      </c>
      <c r="J2463" s="1" t="s">
        <v>11199</v>
      </c>
      <c r="K2463" s="1">
        <v>761054</v>
      </c>
      <c r="L2463" s="1" t="s">
        <v>1</v>
      </c>
    </row>
    <row r="2464" spans="1:12">
      <c r="A2464" s="1">
        <v>2463</v>
      </c>
      <c r="B2464" s="1" t="s">
        <v>12107</v>
      </c>
      <c r="C2464" s="1" t="s">
        <v>12098</v>
      </c>
      <c r="D2464" s="8" t="s">
        <v>7</v>
      </c>
      <c r="E2464" s="14">
        <v>763377450015</v>
      </c>
      <c r="F2464" s="8" t="s">
        <v>4356</v>
      </c>
      <c r="G2464" s="8" t="s">
        <v>6843</v>
      </c>
      <c r="H2464" s="8" t="s">
        <v>6546</v>
      </c>
      <c r="I2464" s="1" t="s">
        <v>4357</v>
      </c>
      <c r="J2464" s="1" t="s">
        <v>10283</v>
      </c>
      <c r="K2464" s="1">
        <v>761001</v>
      </c>
      <c r="L2464" s="1" t="s">
        <v>1</v>
      </c>
    </row>
    <row r="2465" spans="1:12">
      <c r="A2465" s="1">
        <v>2464</v>
      </c>
      <c r="B2465" s="1" t="s">
        <v>12107</v>
      </c>
      <c r="C2465" s="1" t="s">
        <v>12098</v>
      </c>
      <c r="D2465" s="8" t="s">
        <v>7</v>
      </c>
      <c r="E2465" s="14">
        <v>165125310019</v>
      </c>
      <c r="F2465" s="8" t="s">
        <v>3898</v>
      </c>
      <c r="G2465" s="8" t="s">
        <v>6843</v>
      </c>
      <c r="H2465" s="8" t="s">
        <v>6546</v>
      </c>
      <c r="I2465" s="1" t="s">
        <v>2298</v>
      </c>
      <c r="J2465" s="1" t="s">
        <v>10129</v>
      </c>
      <c r="K2465" s="1">
        <v>761001</v>
      </c>
      <c r="L2465" s="1" t="s">
        <v>1</v>
      </c>
    </row>
    <row r="2466" spans="1:12">
      <c r="A2466" s="1">
        <v>2465</v>
      </c>
      <c r="B2466" s="1" t="s">
        <v>12107</v>
      </c>
      <c r="C2466" s="1" t="s">
        <v>12098</v>
      </c>
      <c r="D2466" s="8" t="s">
        <v>7</v>
      </c>
      <c r="E2466" s="14">
        <v>666643760011</v>
      </c>
      <c r="F2466" s="8" t="s">
        <v>3889</v>
      </c>
      <c r="G2466" s="8" t="s">
        <v>6843</v>
      </c>
      <c r="H2466" s="8" t="s">
        <v>6546</v>
      </c>
      <c r="I2466" s="1" t="s">
        <v>1061</v>
      </c>
      <c r="J2466" s="1" t="s">
        <v>11167</v>
      </c>
      <c r="K2466" s="1">
        <v>761001</v>
      </c>
      <c r="L2466" s="1" t="s">
        <v>1</v>
      </c>
    </row>
    <row r="2467" spans="1:12">
      <c r="A2467" s="1">
        <v>2466</v>
      </c>
      <c r="B2467" s="1" t="s">
        <v>12107</v>
      </c>
      <c r="C2467" s="1" t="s">
        <v>12098</v>
      </c>
      <c r="D2467" s="8" t="s">
        <v>7</v>
      </c>
      <c r="E2467" s="14">
        <v>147565420012</v>
      </c>
      <c r="F2467" s="8" t="s">
        <v>5075</v>
      </c>
      <c r="G2467" s="8" t="s">
        <v>6843</v>
      </c>
      <c r="H2467" s="8" t="s">
        <v>6919</v>
      </c>
      <c r="I2467" s="1" t="s">
        <v>3260</v>
      </c>
      <c r="J2467" s="1" t="s">
        <v>10775</v>
      </c>
      <c r="K2467" s="1">
        <v>761001</v>
      </c>
      <c r="L2467" s="1" t="s">
        <v>1</v>
      </c>
    </row>
    <row r="2468" spans="1:12">
      <c r="A2468" s="1">
        <v>2467</v>
      </c>
      <c r="B2468" s="1" t="s">
        <v>12107</v>
      </c>
      <c r="C2468" s="1" t="s">
        <v>12098</v>
      </c>
      <c r="D2468" s="8" t="s">
        <v>7</v>
      </c>
      <c r="E2468" s="14">
        <v>253151740015</v>
      </c>
      <c r="F2468" s="8" t="s">
        <v>2956</v>
      </c>
      <c r="G2468" s="8" t="s">
        <v>6843</v>
      </c>
      <c r="H2468" s="8" t="s">
        <v>7669</v>
      </c>
      <c r="I2468" s="1" t="s">
        <v>7287</v>
      </c>
      <c r="J2468" s="1" t="s">
        <v>7287</v>
      </c>
      <c r="K2468" s="1"/>
      <c r="L2468" s="1" t="s">
        <v>1</v>
      </c>
    </row>
    <row r="2469" spans="1:12">
      <c r="A2469" s="1">
        <v>2468</v>
      </c>
      <c r="B2469" s="1" t="s">
        <v>12107</v>
      </c>
      <c r="C2469" s="1" t="s">
        <v>12098</v>
      </c>
      <c r="D2469" s="1" t="s">
        <v>7</v>
      </c>
      <c r="E2469" s="5">
        <v>212137120019</v>
      </c>
      <c r="F2469" s="1" t="s">
        <v>5337</v>
      </c>
      <c r="G2469" s="1" t="s">
        <v>6843</v>
      </c>
      <c r="H2469" s="1" t="s">
        <v>7669</v>
      </c>
      <c r="I2469" s="1" t="s">
        <v>7287</v>
      </c>
      <c r="J2469" s="1" t="s">
        <v>7287</v>
      </c>
      <c r="K2469" s="1">
        <v>761003</v>
      </c>
      <c r="L2469" s="1" t="s">
        <v>1</v>
      </c>
    </row>
    <row r="2470" spans="1:12">
      <c r="A2470" s="1">
        <v>2469</v>
      </c>
      <c r="B2470" s="1" t="s">
        <v>12107</v>
      </c>
      <c r="C2470" s="1" t="s">
        <v>12098</v>
      </c>
      <c r="D2470" s="1" t="s">
        <v>7</v>
      </c>
      <c r="E2470" s="13">
        <v>240230610017</v>
      </c>
      <c r="F2470" s="1" t="s">
        <v>578</v>
      </c>
      <c r="G2470" s="1" t="s">
        <v>6843</v>
      </c>
      <c r="H2470" s="1" t="s">
        <v>579</v>
      </c>
      <c r="I2470" s="1" t="s">
        <v>579</v>
      </c>
      <c r="J2470" s="1" t="s">
        <v>8686</v>
      </c>
      <c r="K2470" s="1">
        <v>761001</v>
      </c>
      <c r="L2470" s="1" t="s">
        <v>1</v>
      </c>
    </row>
    <row r="2471" spans="1:12">
      <c r="A2471" s="1">
        <v>2470</v>
      </c>
      <c r="B2471" s="1" t="s">
        <v>12107</v>
      </c>
      <c r="C2471" s="1" t="s">
        <v>12098</v>
      </c>
      <c r="D2471" s="8" t="s">
        <v>7</v>
      </c>
      <c r="E2471" s="14">
        <v>543586680017</v>
      </c>
      <c r="F2471" s="8" t="s">
        <v>1556</v>
      </c>
      <c r="G2471" s="8" t="s">
        <v>6843</v>
      </c>
      <c r="H2471" s="8" t="s">
        <v>579</v>
      </c>
      <c r="I2471" s="1" t="s">
        <v>579</v>
      </c>
      <c r="J2471" s="1" t="s">
        <v>9101</v>
      </c>
      <c r="K2471" s="1">
        <v>761001</v>
      </c>
      <c r="L2471" s="1" t="s">
        <v>1</v>
      </c>
    </row>
    <row r="2472" spans="1:12">
      <c r="A2472" s="1">
        <v>2471</v>
      </c>
      <c r="B2472" s="1" t="s">
        <v>12107</v>
      </c>
      <c r="C2472" s="1" t="s">
        <v>12098</v>
      </c>
      <c r="D2472" s="8" t="s">
        <v>7</v>
      </c>
      <c r="E2472" s="14">
        <v>236567140010</v>
      </c>
      <c r="F2472" s="8" t="s">
        <v>5503</v>
      </c>
      <c r="G2472" s="8" t="s">
        <v>6843</v>
      </c>
      <c r="H2472" s="8" t="s">
        <v>7688</v>
      </c>
      <c r="I2472" s="1" t="s">
        <v>131</v>
      </c>
      <c r="J2472" s="1" t="s">
        <v>11317</v>
      </c>
      <c r="K2472" s="1">
        <v>761108</v>
      </c>
      <c r="L2472" s="1" t="s">
        <v>1</v>
      </c>
    </row>
    <row r="2473" spans="1:12">
      <c r="A2473" s="1">
        <v>2472</v>
      </c>
      <c r="B2473" s="1" t="s">
        <v>12107</v>
      </c>
      <c r="C2473" s="1" t="s">
        <v>12098</v>
      </c>
      <c r="D2473" s="1" t="s">
        <v>7</v>
      </c>
      <c r="E2473" s="13">
        <v>247513700016</v>
      </c>
      <c r="F2473" s="1" t="s">
        <v>163</v>
      </c>
      <c r="G2473" s="1" t="s">
        <v>6843</v>
      </c>
      <c r="H2473" s="1" t="s">
        <v>6074</v>
      </c>
      <c r="I2473" s="1" t="s">
        <v>7225</v>
      </c>
      <c r="J2473" s="1" t="s">
        <v>7225</v>
      </c>
      <c r="K2473" s="1">
        <v>760002</v>
      </c>
      <c r="L2473" s="1" t="s">
        <v>1</v>
      </c>
    </row>
    <row r="2474" spans="1:12">
      <c r="A2474" s="1">
        <v>2473</v>
      </c>
      <c r="B2474" s="1" t="s">
        <v>12107</v>
      </c>
      <c r="C2474" s="1" t="s">
        <v>12098</v>
      </c>
      <c r="D2474" s="1" t="s">
        <v>7</v>
      </c>
      <c r="E2474" s="13">
        <v>553926150015</v>
      </c>
      <c r="F2474" s="1" t="s">
        <v>267</v>
      </c>
      <c r="G2474" s="1" t="s">
        <v>6843</v>
      </c>
      <c r="H2474" s="1" t="s">
        <v>6074</v>
      </c>
      <c r="I2474" s="1" t="s">
        <v>268</v>
      </c>
      <c r="J2474" s="1" t="s">
        <v>8570</v>
      </c>
      <c r="K2474" s="1">
        <v>761100</v>
      </c>
      <c r="L2474" s="1" t="s">
        <v>1</v>
      </c>
    </row>
    <row r="2475" spans="1:12">
      <c r="A2475" s="1">
        <v>2474</v>
      </c>
      <c r="B2475" s="1" t="s">
        <v>12107</v>
      </c>
      <c r="C2475" s="1" t="s">
        <v>12098</v>
      </c>
      <c r="D2475" s="8" t="s">
        <v>7</v>
      </c>
      <c r="E2475" s="14">
        <v>627111470013</v>
      </c>
      <c r="F2475" s="8" t="s">
        <v>2283</v>
      </c>
      <c r="G2475" s="8" t="s">
        <v>6843</v>
      </c>
      <c r="H2475" s="8" t="s">
        <v>6074</v>
      </c>
      <c r="I2475" s="1" t="s">
        <v>268</v>
      </c>
      <c r="J2475" s="1" t="s">
        <v>9394</v>
      </c>
      <c r="K2475" s="1">
        <v>761100</v>
      </c>
      <c r="L2475" s="1" t="s">
        <v>1</v>
      </c>
    </row>
    <row r="2476" spans="1:12">
      <c r="A2476" s="1">
        <v>2475</v>
      </c>
      <c r="B2476" s="1" t="s">
        <v>12107</v>
      </c>
      <c r="C2476" s="1" t="s">
        <v>12098</v>
      </c>
      <c r="D2476" s="8" t="s">
        <v>7</v>
      </c>
      <c r="E2476" s="14">
        <v>352613760016</v>
      </c>
      <c r="F2476" s="8" t="s">
        <v>2611</v>
      </c>
      <c r="G2476" s="8" t="s">
        <v>6843</v>
      </c>
      <c r="H2476" s="8" t="s">
        <v>6074</v>
      </c>
      <c r="I2476" s="1" t="s">
        <v>268</v>
      </c>
      <c r="J2476" s="1" t="s">
        <v>268</v>
      </c>
      <c r="K2476" s="1">
        <v>761100</v>
      </c>
      <c r="L2476" s="1" t="s">
        <v>1</v>
      </c>
    </row>
    <row r="2477" spans="1:12">
      <c r="A2477" s="1">
        <v>2476</v>
      </c>
      <c r="B2477" s="1" t="s">
        <v>12107</v>
      </c>
      <c r="C2477" s="1" t="s">
        <v>12098</v>
      </c>
      <c r="D2477" s="8" t="s">
        <v>7</v>
      </c>
      <c r="E2477" s="14">
        <v>634711310014</v>
      </c>
      <c r="F2477" s="8" t="s">
        <v>937</v>
      </c>
      <c r="G2477" s="8" t="s">
        <v>6843</v>
      </c>
      <c r="H2477" s="8" t="s">
        <v>6074</v>
      </c>
      <c r="I2477" s="1" t="s">
        <v>7277</v>
      </c>
      <c r="J2477" s="1" t="s">
        <v>9558</v>
      </c>
      <c r="K2477" s="1">
        <v>761100</v>
      </c>
      <c r="L2477" s="1" t="s">
        <v>1</v>
      </c>
    </row>
    <row r="2478" spans="1:12">
      <c r="A2478" s="1">
        <v>2477</v>
      </c>
      <c r="B2478" s="1" t="s">
        <v>12107</v>
      </c>
      <c r="C2478" s="1" t="s">
        <v>12098</v>
      </c>
      <c r="D2478" s="8" t="s">
        <v>7</v>
      </c>
      <c r="E2478" s="14">
        <v>133257120014</v>
      </c>
      <c r="F2478" s="8" t="s">
        <v>4879</v>
      </c>
      <c r="G2478" s="8" t="s">
        <v>6843</v>
      </c>
      <c r="H2478" s="8" t="s">
        <v>6843</v>
      </c>
      <c r="I2478" s="1" t="s">
        <v>268</v>
      </c>
      <c r="J2478" s="1" t="s">
        <v>10876</v>
      </c>
      <c r="K2478" s="1">
        <v>761100</v>
      </c>
      <c r="L2478" s="1" t="s">
        <v>1</v>
      </c>
    </row>
    <row r="2479" spans="1:12">
      <c r="A2479" s="1">
        <v>2478</v>
      </c>
      <c r="B2479" s="1" t="s">
        <v>12107</v>
      </c>
      <c r="C2479" s="1" t="s">
        <v>12098</v>
      </c>
      <c r="D2479" s="8" t="s">
        <v>7</v>
      </c>
      <c r="E2479" s="7">
        <v>247736520019</v>
      </c>
      <c r="F2479" s="8" t="s">
        <v>7882</v>
      </c>
      <c r="G2479" s="8" t="s">
        <v>6843</v>
      </c>
      <c r="H2479" s="8" t="s">
        <v>6843</v>
      </c>
      <c r="I2479" s="1" t="s">
        <v>268</v>
      </c>
      <c r="J2479" s="1" t="s">
        <v>268</v>
      </c>
      <c r="K2479" s="1"/>
      <c r="L2479" s="1" t="s">
        <v>1</v>
      </c>
    </row>
    <row r="2480" spans="1:12">
      <c r="A2480" s="1">
        <v>2479</v>
      </c>
      <c r="B2480" s="1" t="s">
        <v>12107</v>
      </c>
      <c r="C2480" s="1" t="s">
        <v>12098</v>
      </c>
      <c r="D2480" s="8" t="s">
        <v>7</v>
      </c>
      <c r="E2480" s="7">
        <v>222371710014</v>
      </c>
      <c r="F2480" s="8" t="s">
        <v>8207</v>
      </c>
      <c r="G2480" s="8" t="s">
        <v>6843</v>
      </c>
      <c r="H2480" s="8" t="s">
        <v>6843</v>
      </c>
      <c r="I2480" s="1" t="s">
        <v>268</v>
      </c>
      <c r="J2480" s="1" t="s">
        <v>11475</v>
      </c>
      <c r="K2480" s="1">
        <v>761100</v>
      </c>
      <c r="L2480" s="1" t="s">
        <v>1</v>
      </c>
    </row>
    <row r="2481" spans="1:12">
      <c r="A2481" s="1">
        <v>2480</v>
      </c>
      <c r="B2481" s="1" t="s">
        <v>12107</v>
      </c>
      <c r="C2481" s="1" t="s">
        <v>12098</v>
      </c>
      <c r="D2481" s="1" t="s">
        <v>7</v>
      </c>
      <c r="E2481" s="5">
        <v>231667470018</v>
      </c>
      <c r="F2481" s="1" t="s">
        <v>8390</v>
      </c>
      <c r="G2481" s="8" t="s">
        <v>6843</v>
      </c>
      <c r="H2481" s="8" t="s">
        <v>6843</v>
      </c>
      <c r="I2481" s="1" t="s">
        <v>268</v>
      </c>
      <c r="J2481" s="1" t="s">
        <v>11426</v>
      </c>
      <c r="K2481" s="1">
        <v>761100</v>
      </c>
      <c r="L2481" s="1" t="s">
        <v>1</v>
      </c>
    </row>
    <row r="2482" spans="1:12">
      <c r="A2482" s="1">
        <v>2481</v>
      </c>
      <c r="B2482" s="1" t="s">
        <v>12107</v>
      </c>
      <c r="C2482" s="1" t="s">
        <v>12098</v>
      </c>
      <c r="D2482" s="1" t="s">
        <v>7</v>
      </c>
      <c r="E2482" s="5">
        <v>526573660018</v>
      </c>
      <c r="F2482" s="1" t="s">
        <v>11916</v>
      </c>
      <c r="G2482" s="1" t="s">
        <v>6843</v>
      </c>
      <c r="H2482" s="1" t="s">
        <v>6843</v>
      </c>
      <c r="I2482" s="1" t="s">
        <v>268</v>
      </c>
      <c r="J2482" s="1" t="s">
        <v>268</v>
      </c>
      <c r="K2482" s="1"/>
      <c r="L2482" s="1" t="s">
        <v>1</v>
      </c>
    </row>
    <row r="2483" spans="1:12">
      <c r="A2483" s="1">
        <v>2482</v>
      </c>
      <c r="B2483" s="1" t="s">
        <v>12107</v>
      </c>
      <c r="C2483" s="1" t="s">
        <v>12098</v>
      </c>
      <c r="D2483" s="8" t="s">
        <v>7</v>
      </c>
      <c r="E2483" s="14">
        <v>651513350019</v>
      </c>
      <c r="F2483" s="8" t="s">
        <v>5156</v>
      </c>
      <c r="G2483" s="8" t="s">
        <v>6843</v>
      </c>
      <c r="H2483" s="8" t="s">
        <v>6843</v>
      </c>
      <c r="I2483" s="1" t="s">
        <v>1012</v>
      </c>
      <c r="J2483" s="1" t="s">
        <v>1012</v>
      </c>
      <c r="K2483" s="1">
        <v>761100</v>
      </c>
      <c r="L2483" s="1" t="s">
        <v>1</v>
      </c>
    </row>
    <row r="2484" spans="1:12">
      <c r="A2484" s="1">
        <v>2483</v>
      </c>
      <c r="B2484" s="1" t="s">
        <v>12107</v>
      </c>
      <c r="C2484" s="1" t="s">
        <v>12098</v>
      </c>
      <c r="D2484" s="8" t="s">
        <v>7</v>
      </c>
      <c r="E2484" s="14">
        <v>657322170012</v>
      </c>
      <c r="F2484" s="8" t="s">
        <v>5074</v>
      </c>
      <c r="G2484" s="8" t="s">
        <v>6843</v>
      </c>
      <c r="H2484" s="8" t="s">
        <v>6843</v>
      </c>
      <c r="I2484" s="1" t="s">
        <v>1846</v>
      </c>
      <c r="J2484" s="1" t="s">
        <v>10775</v>
      </c>
      <c r="K2484" s="1">
        <v>761100</v>
      </c>
      <c r="L2484" s="1" t="s">
        <v>1</v>
      </c>
    </row>
    <row r="2485" spans="1:12">
      <c r="A2485" s="1">
        <v>2484</v>
      </c>
      <c r="B2485" s="1" t="s">
        <v>12107</v>
      </c>
      <c r="C2485" s="1" t="s">
        <v>12098</v>
      </c>
      <c r="D2485" s="8" t="s">
        <v>7</v>
      </c>
      <c r="E2485" s="14">
        <v>311471670014</v>
      </c>
      <c r="F2485" s="8" t="s">
        <v>489</v>
      </c>
      <c r="G2485" s="8" t="s">
        <v>6843</v>
      </c>
      <c r="H2485" s="8" t="s">
        <v>2841</v>
      </c>
      <c r="I2485" s="1" t="s">
        <v>2841</v>
      </c>
      <c r="J2485" s="1" t="s">
        <v>10470</v>
      </c>
      <c r="K2485" s="1">
        <v>760002</v>
      </c>
      <c r="L2485" s="1" t="s">
        <v>1</v>
      </c>
    </row>
    <row r="2486" spans="1:12">
      <c r="A2486" s="1">
        <v>2485</v>
      </c>
      <c r="B2486" s="1" t="s">
        <v>12107</v>
      </c>
      <c r="C2486" s="1" t="s">
        <v>12098</v>
      </c>
      <c r="D2486" s="8" t="s">
        <v>7</v>
      </c>
      <c r="E2486" s="14">
        <v>633143150018</v>
      </c>
      <c r="F2486" s="8" t="s">
        <v>2988</v>
      </c>
      <c r="G2486" s="8" t="s">
        <v>6843</v>
      </c>
      <c r="H2486" s="8" t="s">
        <v>2841</v>
      </c>
      <c r="I2486" s="1" t="s">
        <v>2841</v>
      </c>
      <c r="J2486" s="1" t="s">
        <v>10573</v>
      </c>
      <c r="K2486" s="1">
        <v>760002</v>
      </c>
      <c r="L2486" s="1" t="s">
        <v>1</v>
      </c>
    </row>
    <row r="2487" spans="1:12">
      <c r="A2487" s="1">
        <v>2486</v>
      </c>
      <c r="B2487" s="1" t="s">
        <v>12107</v>
      </c>
      <c r="C2487" s="1" t="s">
        <v>12098</v>
      </c>
      <c r="D2487" s="8" t="s">
        <v>7</v>
      </c>
      <c r="E2487" s="14">
        <v>561313530013</v>
      </c>
      <c r="F2487" s="8" t="s">
        <v>3881</v>
      </c>
      <c r="G2487" s="8" t="s">
        <v>6843</v>
      </c>
      <c r="H2487" s="8" t="s">
        <v>2841</v>
      </c>
      <c r="I2487" s="1" t="s">
        <v>2841</v>
      </c>
      <c r="J2487" s="1" t="s">
        <v>10119</v>
      </c>
      <c r="K2487" s="1">
        <v>760002</v>
      </c>
      <c r="L2487" s="1" t="s">
        <v>1</v>
      </c>
    </row>
    <row r="2488" spans="1:12">
      <c r="A2488" s="1">
        <v>2487</v>
      </c>
      <c r="B2488" s="1" t="s">
        <v>12107</v>
      </c>
      <c r="C2488" s="1" t="s">
        <v>12098</v>
      </c>
      <c r="D2488" s="8" t="s">
        <v>7</v>
      </c>
      <c r="E2488" s="14">
        <v>655153510011</v>
      </c>
      <c r="F2488" s="8" t="s">
        <v>3897</v>
      </c>
      <c r="G2488" s="8" t="s">
        <v>6843</v>
      </c>
      <c r="H2488" s="8" t="s">
        <v>2841</v>
      </c>
      <c r="I2488" s="1" t="s">
        <v>2841</v>
      </c>
      <c r="J2488" s="1" t="s">
        <v>10128</v>
      </c>
      <c r="K2488" s="1">
        <v>760002</v>
      </c>
      <c r="L2488" s="1" t="s">
        <v>1</v>
      </c>
    </row>
    <row r="2489" spans="1:12">
      <c r="A2489" s="1">
        <v>2488</v>
      </c>
      <c r="B2489" s="1" t="s">
        <v>12107</v>
      </c>
      <c r="C2489" s="1" t="s">
        <v>12098</v>
      </c>
      <c r="D2489" s="8" t="s">
        <v>7</v>
      </c>
      <c r="E2489" s="14">
        <v>232464330013</v>
      </c>
      <c r="F2489" s="8" t="s">
        <v>5604</v>
      </c>
      <c r="G2489" s="8" t="s">
        <v>6843</v>
      </c>
      <c r="H2489" s="8" t="s">
        <v>7076</v>
      </c>
      <c r="I2489" s="1" t="s">
        <v>2841</v>
      </c>
      <c r="J2489" s="1" t="s">
        <v>2841</v>
      </c>
      <c r="K2489" s="1">
        <v>760002</v>
      </c>
      <c r="L2489" s="1" t="s">
        <v>1</v>
      </c>
    </row>
    <row r="2490" spans="1:12">
      <c r="A2490" s="1">
        <v>2489</v>
      </c>
      <c r="B2490" s="1" t="s">
        <v>12107</v>
      </c>
      <c r="C2490" s="1" t="s">
        <v>12098</v>
      </c>
      <c r="D2490" s="1" t="s">
        <v>7</v>
      </c>
      <c r="E2490" s="5">
        <v>211174370011</v>
      </c>
      <c r="F2490" s="1" t="s">
        <v>11940</v>
      </c>
      <c r="G2490" s="1" t="s">
        <v>6843</v>
      </c>
      <c r="H2490" s="1" t="s">
        <v>7076</v>
      </c>
      <c r="I2490" s="1" t="s">
        <v>2841</v>
      </c>
      <c r="J2490" s="1" t="s">
        <v>2841</v>
      </c>
      <c r="K2490" s="1"/>
      <c r="L2490" s="1" t="s">
        <v>1</v>
      </c>
    </row>
    <row r="2491" spans="1:12">
      <c r="A2491" s="1">
        <v>2490</v>
      </c>
      <c r="B2491" s="1" t="s">
        <v>12107</v>
      </c>
      <c r="C2491" s="1" t="s">
        <v>12098</v>
      </c>
      <c r="D2491" s="8" t="s">
        <v>7</v>
      </c>
      <c r="E2491" s="14">
        <v>732163670011</v>
      </c>
      <c r="F2491" s="8" t="s">
        <v>5242</v>
      </c>
      <c r="G2491" s="8" t="s">
        <v>6843</v>
      </c>
      <c r="H2491" s="8" t="s">
        <v>2332</v>
      </c>
      <c r="I2491" s="1" t="s">
        <v>2332</v>
      </c>
      <c r="J2491" s="1" t="s">
        <v>10950</v>
      </c>
      <c r="K2491" s="1">
        <v>761001</v>
      </c>
      <c r="L2491" s="1" t="s">
        <v>1</v>
      </c>
    </row>
    <row r="2492" spans="1:12">
      <c r="A2492" s="1">
        <v>2491</v>
      </c>
      <c r="B2492" s="1" t="s">
        <v>12107</v>
      </c>
      <c r="C2492" s="1" t="s">
        <v>12098</v>
      </c>
      <c r="D2492" s="8" t="s">
        <v>7</v>
      </c>
      <c r="E2492" s="14">
        <v>471122370016</v>
      </c>
      <c r="F2492" s="8" t="s">
        <v>324</v>
      </c>
      <c r="G2492" s="8" t="s">
        <v>6843</v>
      </c>
      <c r="H2492" s="8" t="s">
        <v>2332</v>
      </c>
      <c r="I2492" s="1" t="s">
        <v>3715</v>
      </c>
      <c r="J2492" s="1" t="s">
        <v>3715</v>
      </c>
      <c r="K2492" s="1"/>
      <c r="L2492" s="1" t="s">
        <v>1</v>
      </c>
    </row>
    <row r="2493" spans="1:12">
      <c r="A2493" s="1">
        <v>2492</v>
      </c>
      <c r="B2493" s="1" t="s">
        <v>12107</v>
      </c>
      <c r="C2493" s="1" t="s">
        <v>12098</v>
      </c>
      <c r="D2493" s="1" t="s">
        <v>7</v>
      </c>
      <c r="E2493" s="5">
        <v>213244540010</v>
      </c>
      <c r="F2493" s="1" t="s">
        <v>8391</v>
      </c>
      <c r="G2493" s="8" t="s">
        <v>6843</v>
      </c>
      <c r="H2493" s="8" t="s">
        <v>2332</v>
      </c>
      <c r="I2493" s="1" t="s">
        <v>3715</v>
      </c>
      <c r="J2493" s="1" t="s">
        <v>3715</v>
      </c>
      <c r="K2493" s="1"/>
      <c r="L2493" s="1" t="s">
        <v>1</v>
      </c>
    </row>
    <row r="2494" spans="1:12">
      <c r="A2494" s="1">
        <v>2493</v>
      </c>
      <c r="B2494" s="1" t="s">
        <v>12107</v>
      </c>
      <c r="C2494" s="1" t="s">
        <v>12098</v>
      </c>
      <c r="D2494" s="8" t="s">
        <v>7</v>
      </c>
      <c r="E2494" s="14">
        <v>299146910018</v>
      </c>
      <c r="F2494" s="8" t="s">
        <v>982</v>
      </c>
      <c r="G2494" s="8" t="s">
        <v>6843</v>
      </c>
      <c r="H2494" s="8" t="s">
        <v>7661</v>
      </c>
      <c r="I2494" s="1" t="s">
        <v>7235</v>
      </c>
      <c r="J2494" s="1" t="s">
        <v>7235</v>
      </c>
      <c r="K2494" s="1"/>
      <c r="L2494" s="1" t="s">
        <v>1</v>
      </c>
    </row>
    <row r="2495" spans="1:12">
      <c r="A2495" s="1">
        <v>2494</v>
      </c>
      <c r="B2495" s="1" t="s">
        <v>12107</v>
      </c>
      <c r="C2495" s="1" t="s">
        <v>12098</v>
      </c>
      <c r="D2495" s="8" t="s">
        <v>7</v>
      </c>
      <c r="E2495" s="7">
        <v>244766160018</v>
      </c>
      <c r="F2495" s="8" t="s">
        <v>7833</v>
      </c>
      <c r="G2495" s="8" t="s">
        <v>6843</v>
      </c>
      <c r="H2495" s="8" t="s">
        <v>7661</v>
      </c>
      <c r="I2495" s="1" t="s">
        <v>7235</v>
      </c>
      <c r="J2495" s="1" t="s">
        <v>11472</v>
      </c>
      <c r="K2495" s="1"/>
      <c r="L2495" s="1" t="s">
        <v>1</v>
      </c>
    </row>
    <row r="2496" spans="1:12">
      <c r="A2496" s="1">
        <v>2495</v>
      </c>
      <c r="B2496" s="1" t="s">
        <v>12107</v>
      </c>
      <c r="C2496" s="1" t="s">
        <v>12098</v>
      </c>
      <c r="D2496" s="8" t="s">
        <v>7</v>
      </c>
      <c r="E2496" s="14">
        <v>651747710010</v>
      </c>
      <c r="F2496" s="8" t="s">
        <v>2840</v>
      </c>
      <c r="G2496" s="8" t="s">
        <v>6843</v>
      </c>
      <c r="H2496" s="8" t="s">
        <v>3626</v>
      </c>
      <c r="I2496" s="1" t="s">
        <v>2841</v>
      </c>
      <c r="J2496" s="1" t="s">
        <v>10555</v>
      </c>
      <c r="K2496" s="1">
        <v>760002</v>
      </c>
      <c r="L2496" s="1" t="s">
        <v>1</v>
      </c>
    </row>
    <row r="2497" spans="1:12">
      <c r="A2497" s="1">
        <v>2496</v>
      </c>
      <c r="B2497" s="1" t="s">
        <v>12107</v>
      </c>
      <c r="C2497" s="1" t="s">
        <v>12098</v>
      </c>
      <c r="D2497" s="8" t="s">
        <v>7</v>
      </c>
      <c r="E2497" s="14">
        <v>415314650012</v>
      </c>
      <c r="F2497" s="8" t="s">
        <v>1503</v>
      </c>
      <c r="G2497" s="8" t="s">
        <v>6843</v>
      </c>
      <c r="H2497" s="8" t="s">
        <v>6653</v>
      </c>
      <c r="I2497" s="1">
        <v>0</v>
      </c>
      <c r="J2497" s="1" t="s">
        <v>6843</v>
      </c>
      <c r="K2497" s="1">
        <v>760001</v>
      </c>
      <c r="L2497" s="1" t="s">
        <v>1</v>
      </c>
    </row>
    <row r="2498" spans="1:12">
      <c r="A2498" s="1">
        <v>2497</v>
      </c>
      <c r="B2498" s="1" t="s">
        <v>12107</v>
      </c>
      <c r="C2498" s="1" t="s">
        <v>12098</v>
      </c>
      <c r="D2498" s="8" t="s">
        <v>7</v>
      </c>
      <c r="E2498" s="14">
        <v>566223250017</v>
      </c>
      <c r="F2498" s="8" t="s">
        <v>2070</v>
      </c>
      <c r="G2498" s="8" t="s">
        <v>6843</v>
      </c>
      <c r="H2498" s="8" t="s">
        <v>6352</v>
      </c>
      <c r="I2498" s="1" t="s">
        <v>7262</v>
      </c>
      <c r="J2498" s="1" t="s">
        <v>6476</v>
      </c>
      <c r="K2498" s="1">
        <v>761001</v>
      </c>
      <c r="L2498" s="1" t="s">
        <v>1</v>
      </c>
    </row>
    <row r="2499" spans="1:12">
      <c r="A2499" s="1">
        <v>2498</v>
      </c>
      <c r="B2499" s="1" t="s">
        <v>12107</v>
      </c>
      <c r="C2499" s="1" t="s">
        <v>12098</v>
      </c>
      <c r="D2499" s="8" t="s">
        <v>7</v>
      </c>
      <c r="E2499" s="14">
        <v>746113420019</v>
      </c>
      <c r="F2499" s="8" t="s">
        <v>2331</v>
      </c>
      <c r="G2499" s="8" t="s">
        <v>6843</v>
      </c>
      <c r="H2499" s="8" t="s">
        <v>6352</v>
      </c>
      <c r="I2499" s="1" t="s">
        <v>2332</v>
      </c>
      <c r="J2499" s="1" t="s">
        <v>9416</v>
      </c>
      <c r="K2499" s="1">
        <v>761001</v>
      </c>
      <c r="L2499" s="1" t="s">
        <v>1</v>
      </c>
    </row>
    <row r="2500" spans="1:12">
      <c r="A2500" s="1">
        <v>2499</v>
      </c>
      <c r="B2500" s="1" t="s">
        <v>12107</v>
      </c>
      <c r="C2500" s="1" t="s">
        <v>12098</v>
      </c>
      <c r="D2500" s="8" t="s">
        <v>7</v>
      </c>
      <c r="E2500" s="14">
        <v>252675420011</v>
      </c>
      <c r="F2500" s="8" t="s">
        <v>3714</v>
      </c>
      <c r="G2500" s="8" t="s">
        <v>6843</v>
      </c>
      <c r="H2500" s="8" t="s">
        <v>6352</v>
      </c>
      <c r="I2500" s="1" t="s">
        <v>3715</v>
      </c>
      <c r="J2500" s="1" t="s">
        <v>10041</v>
      </c>
      <c r="K2500" s="1">
        <v>761001</v>
      </c>
      <c r="L2500" s="1" t="s">
        <v>1</v>
      </c>
    </row>
    <row r="2501" spans="1:12">
      <c r="A2501" s="1">
        <v>2500</v>
      </c>
      <c r="B2501" s="1" t="s">
        <v>12107</v>
      </c>
      <c r="C2501" s="1" t="s">
        <v>12098</v>
      </c>
      <c r="D2501" s="8" t="s">
        <v>7</v>
      </c>
      <c r="E2501" s="14">
        <v>157542370014</v>
      </c>
      <c r="F2501" s="8" t="s">
        <v>3917</v>
      </c>
      <c r="G2501" s="8" t="s">
        <v>6843</v>
      </c>
      <c r="H2501" s="8" t="s">
        <v>6352</v>
      </c>
      <c r="I2501" s="1" t="s">
        <v>7333</v>
      </c>
      <c r="J2501" s="1" t="s">
        <v>10140</v>
      </c>
      <c r="K2501" s="1">
        <v>761001</v>
      </c>
      <c r="L2501" s="1" t="s">
        <v>1</v>
      </c>
    </row>
    <row r="2502" spans="1:12">
      <c r="A2502" s="1">
        <v>2501</v>
      </c>
      <c r="B2502" s="1" t="s">
        <v>12107</v>
      </c>
      <c r="C2502" s="1" t="s">
        <v>12098</v>
      </c>
      <c r="D2502" s="8" t="s">
        <v>7</v>
      </c>
      <c r="E2502" s="14">
        <v>233766640014</v>
      </c>
      <c r="F2502" s="8" t="s">
        <v>4098</v>
      </c>
      <c r="G2502" s="8" t="s">
        <v>6843</v>
      </c>
      <c r="H2502" s="8" t="s">
        <v>6352</v>
      </c>
      <c r="I2502" s="1" t="s">
        <v>3715</v>
      </c>
      <c r="J2502" s="1" t="s">
        <v>3715</v>
      </c>
      <c r="K2502" s="1" t="s">
        <v>7206</v>
      </c>
      <c r="L2502" s="1" t="s">
        <v>1</v>
      </c>
    </row>
    <row r="2503" spans="1:12">
      <c r="A2503" s="1">
        <v>2502</v>
      </c>
      <c r="B2503" s="1" t="s">
        <v>12107</v>
      </c>
      <c r="C2503" s="1" t="s">
        <v>12098</v>
      </c>
      <c r="D2503" s="8" t="s">
        <v>7</v>
      </c>
      <c r="E2503" s="14">
        <v>747547160011</v>
      </c>
      <c r="F2503" s="8" t="s">
        <v>3532</v>
      </c>
      <c r="G2503" s="8" t="s">
        <v>6843</v>
      </c>
      <c r="H2503" s="8" t="s">
        <v>6352</v>
      </c>
      <c r="I2503" s="1" t="s">
        <v>6352</v>
      </c>
      <c r="J2503" s="1" t="s">
        <v>11158</v>
      </c>
      <c r="K2503" s="1">
        <v>761001</v>
      </c>
      <c r="L2503" s="1" t="s">
        <v>1</v>
      </c>
    </row>
    <row r="2504" spans="1:12">
      <c r="A2504" s="1">
        <v>2503</v>
      </c>
      <c r="B2504" s="1" t="s">
        <v>12107</v>
      </c>
      <c r="C2504" s="1" t="s">
        <v>12098</v>
      </c>
      <c r="D2504" s="8" t="s">
        <v>7</v>
      </c>
      <c r="E2504" s="14">
        <v>261474120017</v>
      </c>
      <c r="F2504" s="8" t="s">
        <v>7370</v>
      </c>
      <c r="G2504" s="8" t="s">
        <v>6843</v>
      </c>
      <c r="H2504" s="8" t="s">
        <v>6653</v>
      </c>
      <c r="I2504" s="1" t="s">
        <v>6352</v>
      </c>
      <c r="J2504" s="1" t="s">
        <v>11565</v>
      </c>
      <c r="K2504" s="1">
        <v>760002</v>
      </c>
      <c r="L2504" s="1" t="s">
        <v>1</v>
      </c>
    </row>
    <row r="2505" spans="1:12">
      <c r="A2505" s="1">
        <v>2504</v>
      </c>
      <c r="B2505" s="1" t="s">
        <v>12107</v>
      </c>
      <c r="C2505" s="1" t="s">
        <v>12098</v>
      </c>
      <c r="D2505" s="8" t="s">
        <v>7</v>
      </c>
      <c r="E2505" s="14">
        <v>423791610016</v>
      </c>
      <c r="F2505" s="8" t="s">
        <v>1049</v>
      </c>
      <c r="G2505" s="8" t="s">
        <v>6843</v>
      </c>
      <c r="H2505" s="8" t="s">
        <v>6250</v>
      </c>
      <c r="I2505" s="1" t="s">
        <v>1378</v>
      </c>
      <c r="J2505" s="1" t="s">
        <v>1378</v>
      </c>
      <c r="K2505" s="1">
        <v>760003</v>
      </c>
      <c r="L2505" s="1" t="s">
        <v>1</v>
      </c>
    </row>
    <row r="2506" spans="1:12">
      <c r="A2506" s="1">
        <v>2505</v>
      </c>
      <c r="B2506" s="1" t="s">
        <v>12107</v>
      </c>
      <c r="C2506" s="1" t="s">
        <v>12098</v>
      </c>
      <c r="D2506" s="8" t="s">
        <v>7</v>
      </c>
      <c r="E2506" s="14">
        <v>674741540019</v>
      </c>
      <c r="F2506" s="8" t="s">
        <v>3020</v>
      </c>
      <c r="G2506" s="8" t="s">
        <v>6843</v>
      </c>
      <c r="H2506" s="8" t="s">
        <v>6436</v>
      </c>
      <c r="I2506" s="1" t="s">
        <v>3021</v>
      </c>
      <c r="J2506" s="1" t="s">
        <v>9730</v>
      </c>
      <c r="K2506" s="1">
        <v>760002</v>
      </c>
      <c r="L2506" s="1" t="s">
        <v>1</v>
      </c>
    </row>
    <row r="2507" spans="1:12">
      <c r="A2507" s="1">
        <v>2506</v>
      </c>
      <c r="B2507" s="1" t="s">
        <v>12107</v>
      </c>
      <c r="C2507" s="1" t="s">
        <v>12098</v>
      </c>
      <c r="D2507" s="8" t="s">
        <v>7</v>
      </c>
      <c r="E2507" s="14">
        <v>154777170018</v>
      </c>
      <c r="F2507" s="8" t="s">
        <v>4727</v>
      </c>
      <c r="G2507" s="8" t="s">
        <v>6843</v>
      </c>
      <c r="H2507" s="8" t="s">
        <v>6436</v>
      </c>
      <c r="I2507" s="1" t="s">
        <v>3021</v>
      </c>
      <c r="J2507" s="1" t="s">
        <v>10847</v>
      </c>
      <c r="K2507" s="1">
        <v>761008</v>
      </c>
      <c r="L2507" s="1" t="s">
        <v>1</v>
      </c>
    </row>
    <row r="2508" spans="1:12">
      <c r="A2508" s="1">
        <v>2507</v>
      </c>
      <c r="B2508" s="1" t="s">
        <v>12107</v>
      </c>
      <c r="C2508" s="1" t="s">
        <v>12098</v>
      </c>
      <c r="D2508" s="8" t="s">
        <v>7</v>
      </c>
      <c r="E2508" s="14">
        <v>767563610014</v>
      </c>
      <c r="F2508" s="8" t="s">
        <v>1134</v>
      </c>
      <c r="G2508" s="8" t="s">
        <v>6843</v>
      </c>
      <c r="H2508" s="8" t="s">
        <v>6419</v>
      </c>
      <c r="I2508" s="1" t="s">
        <v>474</v>
      </c>
      <c r="J2508" s="1" t="s">
        <v>10594</v>
      </c>
      <c r="K2508" s="1">
        <v>760001</v>
      </c>
      <c r="L2508" s="1" t="s">
        <v>1</v>
      </c>
    </row>
    <row r="2509" spans="1:12">
      <c r="A2509" s="1">
        <v>2508</v>
      </c>
      <c r="B2509" s="1" t="s">
        <v>12107</v>
      </c>
      <c r="C2509" s="1" t="s">
        <v>12098</v>
      </c>
      <c r="D2509" s="8" t="s">
        <v>7</v>
      </c>
      <c r="E2509" s="14">
        <v>126141170018</v>
      </c>
      <c r="F2509" s="8" t="s">
        <v>3725</v>
      </c>
      <c r="G2509" s="8" t="s">
        <v>6843</v>
      </c>
      <c r="H2509" s="8" t="s">
        <v>6419</v>
      </c>
      <c r="I2509" s="1" t="s">
        <v>3726</v>
      </c>
      <c r="J2509" s="1" t="s">
        <v>10659</v>
      </c>
      <c r="K2509" s="1">
        <v>761054</v>
      </c>
      <c r="L2509" s="1" t="s">
        <v>1</v>
      </c>
    </row>
    <row r="2510" spans="1:12">
      <c r="A2510" s="1">
        <v>2509</v>
      </c>
      <c r="B2510" s="1" t="s">
        <v>12107</v>
      </c>
      <c r="C2510" s="1" t="s">
        <v>12098</v>
      </c>
      <c r="D2510" s="8" t="s">
        <v>7</v>
      </c>
      <c r="E2510" s="14">
        <v>745746220018</v>
      </c>
      <c r="F2510" s="8" t="s">
        <v>3112</v>
      </c>
      <c r="G2510" s="8" t="s">
        <v>6843</v>
      </c>
      <c r="H2510" s="8" t="s">
        <v>6419</v>
      </c>
      <c r="I2510" s="1" t="s">
        <v>3113</v>
      </c>
      <c r="J2510" s="1" t="s">
        <v>9774</v>
      </c>
      <c r="K2510" s="1">
        <v>761100</v>
      </c>
      <c r="L2510" s="1" t="s">
        <v>1</v>
      </c>
    </row>
    <row r="2511" spans="1:12">
      <c r="A2511" s="1">
        <v>2510</v>
      </c>
      <c r="B2511" s="1" t="s">
        <v>12107</v>
      </c>
      <c r="C2511" s="1" t="s">
        <v>12098</v>
      </c>
      <c r="D2511" s="8" t="s">
        <v>7</v>
      </c>
      <c r="E2511" s="14">
        <v>253412220011</v>
      </c>
      <c r="F2511" s="8" t="s">
        <v>3956</v>
      </c>
      <c r="G2511" s="8" t="s">
        <v>6843</v>
      </c>
      <c r="H2511" s="8" t="s">
        <v>6419</v>
      </c>
      <c r="I2511" s="1" t="s">
        <v>7335</v>
      </c>
      <c r="J2511" s="1" t="s">
        <v>10161</v>
      </c>
      <c r="K2511" s="1">
        <v>761100</v>
      </c>
      <c r="L2511" s="1" t="s">
        <v>1</v>
      </c>
    </row>
    <row r="2512" spans="1:12">
      <c r="A2512" s="1">
        <v>2511</v>
      </c>
      <c r="B2512" s="1" t="s">
        <v>12107</v>
      </c>
      <c r="C2512" s="1" t="s">
        <v>12098</v>
      </c>
      <c r="D2512" s="8" t="s">
        <v>7</v>
      </c>
      <c r="E2512" s="14">
        <v>289373060012</v>
      </c>
      <c r="F2512" s="8" t="s">
        <v>1007</v>
      </c>
      <c r="G2512" s="8" t="s">
        <v>6843</v>
      </c>
      <c r="H2512" s="8" t="s">
        <v>6196</v>
      </c>
      <c r="I2512" s="1" t="s">
        <v>1008</v>
      </c>
      <c r="J2512" s="1" t="s">
        <v>10359</v>
      </c>
      <c r="K2512" s="1">
        <v>761001</v>
      </c>
      <c r="L2512" s="1" t="s">
        <v>1</v>
      </c>
    </row>
    <row r="2513" spans="1:12">
      <c r="A2513" s="1">
        <v>2512</v>
      </c>
      <c r="B2513" s="1" t="s">
        <v>12107</v>
      </c>
      <c r="C2513" s="1" t="s">
        <v>12098</v>
      </c>
      <c r="D2513" s="8" t="s">
        <v>7</v>
      </c>
      <c r="E2513" s="14">
        <v>477543230010</v>
      </c>
      <c r="F2513" s="8" t="s">
        <v>3957</v>
      </c>
      <c r="G2513" s="8" t="s">
        <v>6843</v>
      </c>
      <c r="H2513" s="8" t="s">
        <v>7682</v>
      </c>
      <c r="I2513" s="1" t="s">
        <v>4170</v>
      </c>
      <c r="J2513" s="1" t="s">
        <v>10162</v>
      </c>
      <c r="K2513" s="1">
        <v>761008</v>
      </c>
      <c r="L2513" s="1" t="s">
        <v>1</v>
      </c>
    </row>
    <row r="2514" spans="1:12">
      <c r="A2514" s="1">
        <v>2513</v>
      </c>
      <c r="B2514" s="1" t="s">
        <v>12107</v>
      </c>
      <c r="C2514" s="1" t="s">
        <v>12098</v>
      </c>
      <c r="D2514" s="8" t="s">
        <v>7</v>
      </c>
      <c r="E2514" s="14">
        <v>512562470016</v>
      </c>
      <c r="F2514" s="8" t="s">
        <v>4169</v>
      </c>
      <c r="G2514" s="8" t="s">
        <v>6843</v>
      </c>
      <c r="H2514" s="8" t="s">
        <v>7682</v>
      </c>
      <c r="I2514" s="1" t="s">
        <v>4170</v>
      </c>
      <c r="J2514" s="1" t="s">
        <v>4170</v>
      </c>
      <c r="K2514" s="1">
        <v>761008</v>
      </c>
      <c r="L2514" s="1" t="s">
        <v>1</v>
      </c>
    </row>
    <row r="2515" spans="1:12">
      <c r="A2515" s="1">
        <v>2514</v>
      </c>
      <c r="B2515" s="1" t="s">
        <v>12107</v>
      </c>
      <c r="C2515" s="1" t="s">
        <v>12098</v>
      </c>
      <c r="D2515" s="8" t="s">
        <v>7</v>
      </c>
      <c r="E2515" s="7">
        <v>274553560011</v>
      </c>
      <c r="F2515" s="8" t="s">
        <v>7836</v>
      </c>
      <c r="G2515" s="8" t="s">
        <v>6843</v>
      </c>
      <c r="H2515" s="8" t="s">
        <v>7682</v>
      </c>
      <c r="I2515" s="1" t="s">
        <v>4170</v>
      </c>
      <c r="J2515" s="1" t="s">
        <v>11449</v>
      </c>
      <c r="K2515" s="1">
        <v>761008</v>
      </c>
      <c r="L2515" s="1" t="s">
        <v>1</v>
      </c>
    </row>
    <row r="2516" spans="1:12">
      <c r="A2516" s="1">
        <v>2515</v>
      </c>
      <c r="B2516" s="1" t="s">
        <v>12107</v>
      </c>
      <c r="C2516" s="1" t="s">
        <v>12098</v>
      </c>
      <c r="D2516" s="8" t="s">
        <v>7</v>
      </c>
      <c r="E2516" s="14">
        <v>257233540011</v>
      </c>
      <c r="F2516" s="8" t="s">
        <v>4375</v>
      </c>
      <c r="G2516" s="8" t="s">
        <v>6843</v>
      </c>
      <c r="H2516" s="8" t="s">
        <v>7448</v>
      </c>
      <c r="I2516" s="1" t="s">
        <v>941</v>
      </c>
      <c r="J2516" s="1" t="s">
        <v>941</v>
      </c>
      <c r="K2516" s="1">
        <v>761001</v>
      </c>
      <c r="L2516" s="1" t="s">
        <v>1</v>
      </c>
    </row>
    <row r="2517" spans="1:12">
      <c r="A2517" s="1">
        <v>2516</v>
      </c>
      <c r="B2517" s="1" t="s">
        <v>7483</v>
      </c>
      <c r="C2517" s="1" t="s">
        <v>12091</v>
      </c>
      <c r="D2517" s="8" t="s">
        <v>64</v>
      </c>
      <c r="E2517" s="14">
        <v>161273630013</v>
      </c>
      <c r="F2517" s="8" t="s">
        <v>5017</v>
      </c>
      <c r="G2517" s="8" t="s">
        <v>612</v>
      </c>
      <c r="H2517" s="8" t="s">
        <v>6897</v>
      </c>
      <c r="I2517" s="1" t="s">
        <v>5018</v>
      </c>
      <c r="J2517" s="1" t="s">
        <v>5018</v>
      </c>
      <c r="K2517" s="1">
        <v>764043</v>
      </c>
      <c r="L2517" s="1" t="s">
        <v>1</v>
      </c>
    </row>
    <row r="2518" spans="1:12">
      <c r="A2518" s="1">
        <v>2517</v>
      </c>
      <c r="B2518" s="1" t="s">
        <v>7483</v>
      </c>
      <c r="C2518" s="1" t="s">
        <v>12091</v>
      </c>
      <c r="D2518" s="1" t="s">
        <v>64</v>
      </c>
      <c r="E2518" s="13">
        <v>520812190015</v>
      </c>
      <c r="F2518" s="1" t="s">
        <v>903</v>
      </c>
      <c r="G2518" s="1" t="s">
        <v>612</v>
      </c>
      <c r="H2518" s="1" t="s">
        <v>612</v>
      </c>
      <c r="I2518" s="1" t="s">
        <v>612</v>
      </c>
      <c r="J2518" s="1" t="s">
        <v>8810</v>
      </c>
      <c r="K2518" s="1">
        <v>764043</v>
      </c>
      <c r="L2518" s="1" t="s">
        <v>1</v>
      </c>
    </row>
    <row r="2519" spans="1:12">
      <c r="A2519" s="1">
        <v>2518</v>
      </c>
      <c r="B2519" s="1" t="s">
        <v>7483</v>
      </c>
      <c r="C2519" s="1" t="s">
        <v>12091</v>
      </c>
      <c r="D2519" s="8" t="s">
        <v>64</v>
      </c>
      <c r="E2519" s="14">
        <v>619965050019</v>
      </c>
      <c r="F2519" s="8" t="s">
        <v>1706</v>
      </c>
      <c r="G2519" s="8" t="s">
        <v>612</v>
      </c>
      <c r="H2519" s="8" t="s">
        <v>612</v>
      </c>
      <c r="I2519" s="1" t="s">
        <v>612</v>
      </c>
      <c r="J2519" s="1" t="s">
        <v>9170</v>
      </c>
      <c r="K2519" s="1">
        <v>764043</v>
      </c>
      <c r="L2519" s="1" t="s">
        <v>1</v>
      </c>
    </row>
    <row r="2520" spans="1:12">
      <c r="A2520" s="1">
        <v>2519</v>
      </c>
      <c r="B2520" s="1" t="s">
        <v>7483</v>
      </c>
      <c r="C2520" s="1" t="s">
        <v>12091</v>
      </c>
      <c r="D2520" s="8" t="s">
        <v>64</v>
      </c>
      <c r="E2520" s="14">
        <v>216741170013</v>
      </c>
      <c r="F2520" s="8" t="s">
        <v>2313</v>
      </c>
      <c r="G2520" s="8" t="s">
        <v>612</v>
      </c>
      <c r="H2520" s="8" t="s">
        <v>612</v>
      </c>
      <c r="I2520" s="1" t="s">
        <v>612</v>
      </c>
      <c r="J2520" s="1" t="s">
        <v>10491</v>
      </c>
      <c r="K2520" s="1">
        <v>764043</v>
      </c>
      <c r="L2520" s="1" t="s">
        <v>1</v>
      </c>
    </row>
    <row r="2521" spans="1:12">
      <c r="A2521" s="1">
        <v>2520</v>
      </c>
      <c r="B2521" s="1" t="s">
        <v>7483</v>
      </c>
      <c r="C2521" s="1" t="s">
        <v>12091</v>
      </c>
      <c r="D2521" s="8" t="s">
        <v>64</v>
      </c>
      <c r="E2521" s="14">
        <v>247266330011</v>
      </c>
      <c r="F2521" s="8" t="s">
        <v>4481</v>
      </c>
      <c r="G2521" s="8" t="s">
        <v>612</v>
      </c>
      <c r="H2521" s="8" t="s">
        <v>6635</v>
      </c>
      <c r="I2521" s="1" t="s">
        <v>612</v>
      </c>
      <c r="J2521" s="1" t="s">
        <v>11405</v>
      </c>
      <c r="K2521" s="1">
        <v>764043</v>
      </c>
      <c r="L2521" s="1" t="s">
        <v>1</v>
      </c>
    </row>
    <row r="2522" spans="1:12">
      <c r="A2522" s="1">
        <v>2521</v>
      </c>
      <c r="B2522" s="1" t="s">
        <v>7483</v>
      </c>
      <c r="C2522" s="1" t="s">
        <v>12091</v>
      </c>
      <c r="D2522" s="8" t="s">
        <v>64</v>
      </c>
      <c r="E2522" s="14">
        <v>276743340014</v>
      </c>
      <c r="F2522" s="8" t="s">
        <v>7752</v>
      </c>
      <c r="G2522" s="8" t="s">
        <v>6635</v>
      </c>
      <c r="H2522" s="8" t="s">
        <v>6635</v>
      </c>
      <c r="I2522" s="1" t="s">
        <v>612</v>
      </c>
      <c r="J2522" s="1" t="s">
        <v>11410</v>
      </c>
      <c r="K2522" s="1">
        <v>764043</v>
      </c>
      <c r="L2522" s="1" t="s">
        <v>1</v>
      </c>
    </row>
    <row r="2523" spans="1:12">
      <c r="A2523" s="1">
        <v>2522</v>
      </c>
      <c r="B2523" s="1" t="s">
        <v>7483</v>
      </c>
      <c r="C2523" s="1" t="s">
        <v>12091</v>
      </c>
      <c r="D2523" s="8" t="s">
        <v>64</v>
      </c>
      <c r="E2523" s="14">
        <v>366636440015</v>
      </c>
      <c r="F2523" s="8" t="s">
        <v>2718</v>
      </c>
      <c r="G2523" s="8" t="s">
        <v>612</v>
      </c>
      <c r="H2523" s="8" t="s">
        <v>612</v>
      </c>
      <c r="I2523" s="1" t="s">
        <v>2719</v>
      </c>
      <c r="J2523" s="1" t="s">
        <v>9588</v>
      </c>
      <c r="K2523" s="1">
        <v>764043</v>
      </c>
      <c r="L2523" s="1" t="s">
        <v>1</v>
      </c>
    </row>
    <row r="2524" spans="1:12">
      <c r="A2524" s="1">
        <v>2523</v>
      </c>
      <c r="B2524" s="1" t="s">
        <v>7483</v>
      </c>
      <c r="C2524" s="1" t="s">
        <v>12091</v>
      </c>
      <c r="D2524" s="1" t="s">
        <v>64</v>
      </c>
      <c r="E2524" s="13">
        <v>242271500011</v>
      </c>
      <c r="F2524" s="1" t="s">
        <v>611</v>
      </c>
      <c r="G2524" s="1" t="s">
        <v>612</v>
      </c>
      <c r="H2524" s="1" t="s">
        <v>613</v>
      </c>
      <c r="I2524" s="1" t="s">
        <v>613</v>
      </c>
      <c r="J2524" s="1" t="s">
        <v>8697</v>
      </c>
      <c r="K2524" s="1">
        <v>764043</v>
      </c>
      <c r="L2524" s="1" t="s">
        <v>1</v>
      </c>
    </row>
    <row r="2525" spans="1:12">
      <c r="A2525" s="1">
        <v>2524</v>
      </c>
      <c r="B2525" s="1" t="s">
        <v>7483</v>
      </c>
      <c r="C2525" s="1" t="s">
        <v>12091</v>
      </c>
      <c r="D2525" s="1" t="s">
        <v>64</v>
      </c>
      <c r="E2525" s="5">
        <v>254756170015</v>
      </c>
      <c r="F2525" s="1" t="s">
        <v>11850</v>
      </c>
      <c r="G2525" s="1" t="s">
        <v>6635</v>
      </c>
      <c r="H2525" s="1" t="s">
        <v>11998</v>
      </c>
      <c r="I2525" s="1" t="s">
        <v>613</v>
      </c>
      <c r="J2525" s="1" t="s">
        <v>613</v>
      </c>
      <c r="K2525" s="1"/>
      <c r="L2525" s="1" t="s">
        <v>1</v>
      </c>
    </row>
    <row r="2526" spans="1:12">
      <c r="A2526" s="1">
        <v>2525</v>
      </c>
      <c r="B2526" s="1" t="s">
        <v>7483</v>
      </c>
      <c r="C2526" s="1" t="s">
        <v>12091</v>
      </c>
      <c r="D2526" s="8" t="s">
        <v>64</v>
      </c>
      <c r="E2526" s="7">
        <v>252355310014</v>
      </c>
      <c r="F2526" s="8" t="s">
        <v>710</v>
      </c>
      <c r="G2526" s="8" t="s">
        <v>6635</v>
      </c>
      <c r="H2526" s="8" t="s">
        <v>7975</v>
      </c>
      <c r="I2526" s="1" t="s">
        <v>7923</v>
      </c>
      <c r="J2526" s="1" t="s">
        <v>11104</v>
      </c>
      <c r="K2526" s="1"/>
      <c r="L2526" s="1" t="s">
        <v>1</v>
      </c>
    </row>
    <row r="2527" spans="1:12">
      <c r="A2527" s="1">
        <v>2526</v>
      </c>
      <c r="B2527" s="1" t="s">
        <v>7483</v>
      </c>
      <c r="C2527" s="1" t="s">
        <v>12091</v>
      </c>
      <c r="D2527" s="8" t="s">
        <v>64</v>
      </c>
      <c r="E2527" s="14">
        <v>766656260017</v>
      </c>
      <c r="F2527" s="8" t="s">
        <v>3131</v>
      </c>
      <c r="G2527" s="8" t="s">
        <v>612</v>
      </c>
      <c r="H2527" s="8" t="s">
        <v>6275</v>
      </c>
      <c r="I2527" s="1" t="s">
        <v>1506</v>
      </c>
      <c r="J2527" s="1" t="s">
        <v>1506</v>
      </c>
      <c r="K2527" s="1">
        <v>764043</v>
      </c>
      <c r="L2527" s="1" t="s">
        <v>1</v>
      </c>
    </row>
    <row r="2528" spans="1:12">
      <c r="A2528" s="1">
        <v>2527</v>
      </c>
      <c r="B2528" s="1" t="s">
        <v>7483</v>
      </c>
      <c r="C2528" s="1" t="s">
        <v>12091</v>
      </c>
      <c r="D2528" s="8" t="s">
        <v>64</v>
      </c>
      <c r="E2528" s="7">
        <v>272175140013</v>
      </c>
      <c r="F2528" s="8" t="s">
        <v>1966</v>
      </c>
      <c r="G2528" s="8" t="s">
        <v>6635</v>
      </c>
      <c r="H2528" s="8" t="s">
        <v>8451</v>
      </c>
      <c r="I2528" s="1" t="s">
        <v>8366</v>
      </c>
      <c r="J2528" s="1" t="s">
        <v>8366</v>
      </c>
      <c r="K2528" s="1">
        <v>764043</v>
      </c>
      <c r="L2528" s="1" t="s">
        <v>1</v>
      </c>
    </row>
    <row r="2529" spans="1:12">
      <c r="A2529" s="1">
        <v>2528</v>
      </c>
      <c r="B2529" s="1" t="s">
        <v>7483</v>
      </c>
      <c r="C2529" s="1" t="s">
        <v>12091</v>
      </c>
      <c r="D2529" s="8" t="s">
        <v>64</v>
      </c>
      <c r="E2529" s="14">
        <v>616373110014</v>
      </c>
      <c r="F2529" s="8" t="s">
        <v>3483</v>
      </c>
      <c r="G2529" s="8" t="s">
        <v>612</v>
      </c>
      <c r="H2529" s="8" t="s">
        <v>776</v>
      </c>
      <c r="I2529" s="1" t="s">
        <v>3484</v>
      </c>
      <c r="J2529" s="1" t="s">
        <v>9932</v>
      </c>
      <c r="K2529" s="1">
        <v>764043</v>
      </c>
      <c r="L2529" s="1" t="s">
        <v>1</v>
      </c>
    </row>
    <row r="2530" spans="1:12">
      <c r="A2530" s="1">
        <v>2529</v>
      </c>
      <c r="B2530" s="1" t="s">
        <v>7483</v>
      </c>
      <c r="C2530" s="1" t="s">
        <v>12091</v>
      </c>
      <c r="D2530" s="8" t="s">
        <v>64</v>
      </c>
      <c r="E2530" s="14">
        <v>571523470018</v>
      </c>
      <c r="F2530" s="8" t="s">
        <v>4653</v>
      </c>
      <c r="G2530" s="8" t="s">
        <v>612</v>
      </c>
      <c r="H2530" s="8" t="s">
        <v>6733</v>
      </c>
      <c r="I2530" s="1" t="s">
        <v>4654</v>
      </c>
      <c r="J2530" s="1" t="s">
        <v>4654</v>
      </c>
      <c r="K2530" s="1">
        <v>764043</v>
      </c>
      <c r="L2530" s="1" t="s">
        <v>1</v>
      </c>
    </row>
    <row r="2531" spans="1:12">
      <c r="A2531" s="1">
        <v>2530</v>
      </c>
      <c r="B2531" s="1" t="s">
        <v>7483</v>
      </c>
      <c r="C2531" s="1" t="s">
        <v>12091</v>
      </c>
      <c r="D2531" s="1" t="s">
        <v>64</v>
      </c>
      <c r="E2531" s="13">
        <v>390067830011</v>
      </c>
      <c r="F2531" s="1" t="s">
        <v>627</v>
      </c>
      <c r="G2531" s="1" t="s">
        <v>612</v>
      </c>
      <c r="H2531" s="1" t="s">
        <v>682</v>
      </c>
      <c r="I2531" s="1" t="s">
        <v>628</v>
      </c>
      <c r="J2531" s="1" t="s">
        <v>8702</v>
      </c>
      <c r="K2531" s="1"/>
      <c r="L2531" s="1" t="s">
        <v>1</v>
      </c>
    </row>
    <row r="2532" spans="1:12">
      <c r="A2532" s="1">
        <v>2531</v>
      </c>
      <c r="B2532" s="1" t="s">
        <v>7483</v>
      </c>
      <c r="C2532" s="1" t="s">
        <v>12091</v>
      </c>
      <c r="D2532" s="8" t="s">
        <v>64</v>
      </c>
      <c r="E2532" s="7">
        <v>233517170011</v>
      </c>
      <c r="F2532" s="8" t="s">
        <v>8347</v>
      </c>
      <c r="G2532" s="8" t="s">
        <v>6635</v>
      </c>
      <c r="H2532" s="8" t="s">
        <v>7065</v>
      </c>
      <c r="I2532" s="1" t="s">
        <v>2327</v>
      </c>
      <c r="J2532" s="1" t="s">
        <v>2327</v>
      </c>
      <c r="K2532" s="1">
        <v>764056</v>
      </c>
      <c r="L2532" s="1" t="s">
        <v>1</v>
      </c>
    </row>
    <row r="2533" spans="1:12">
      <c r="A2533" s="1">
        <v>2532</v>
      </c>
      <c r="B2533" s="1" t="s">
        <v>7483</v>
      </c>
      <c r="C2533" s="1" t="s">
        <v>12091</v>
      </c>
      <c r="D2533" s="8" t="s">
        <v>64</v>
      </c>
      <c r="E2533" s="14">
        <v>264524610010</v>
      </c>
      <c r="F2533" s="8" t="s">
        <v>5552</v>
      </c>
      <c r="G2533" s="8" t="s">
        <v>612</v>
      </c>
      <c r="H2533" s="8" t="s">
        <v>7065</v>
      </c>
      <c r="I2533" s="1" t="s">
        <v>5553</v>
      </c>
      <c r="J2533" s="1" t="s">
        <v>11013</v>
      </c>
      <c r="K2533" s="1">
        <v>764043</v>
      </c>
      <c r="L2533" s="1" t="s">
        <v>1</v>
      </c>
    </row>
    <row r="2534" spans="1:12">
      <c r="A2534" s="1">
        <v>2533</v>
      </c>
      <c r="B2534" s="1" t="s">
        <v>7483</v>
      </c>
      <c r="C2534" s="1" t="s">
        <v>12091</v>
      </c>
      <c r="D2534" s="1" t="s">
        <v>64</v>
      </c>
      <c r="E2534" s="5">
        <v>244712670018</v>
      </c>
      <c r="F2534" s="1" t="s">
        <v>11616</v>
      </c>
      <c r="G2534" s="1" t="s">
        <v>6635</v>
      </c>
      <c r="H2534" s="1" t="s">
        <v>11780</v>
      </c>
      <c r="I2534" s="1" t="s">
        <v>11651</v>
      </c>
      <c r="J2534" s="1" t="s">
        <v>11651</v>
      </c>
      <c r="K2534" s="1">
        <v>764043</v>
      </c>
      <c r="L2534" s="1" t="s">
        <v>1</v>
      </c>
    </row>
    <row r="2535" spans="1:12">
      <c r="A2535" s="1">
        <v>2534</v>
      </c>
      <c r="B2535" s="1" t="s">
        <v>7483</v>
      </c>
      <c r="C2535" s="1" t="s">
        <v>12091</v>
      </c>
      <c r="D2535" s="8" t="s">
        <v>64</v>
      </c>
      <c r="E2535" s="14">
        <v>647552510019</v>
      </c>
      <c r="F2535" s="8" t="s">
        <v>1696</v>
      </c>
      <c r="G2535" s="8" t="s">
        <v>612</v>
      </c>
      <c r="H2535" s="8" t="s">
        <v>308</v>
      </c>
      <c r="I2535" s="1" t="s">
        <v>1697</v>
      </c>
      <c r="J2535" s="1" t="s">
        <v>1697</v>
      </c>
      <c r="K2535" s="1"/>
      <c r="L2535" s="1" t="s">
        <v>1</v>
      </c>
    </row>
    <row r="2536" spans="1:12">
      <c r="A2536" s="1">
        <v>2535</v>
      </c>
      <c r="B2536" s="1" t="s">
        <v>7483</v>
      </c>
      <c r="C2536" s="1" t="s">
        <v>12091</v>
      </c>
      <c r="D2536" s="8" t="s">
        <v>64</v>
      </c>
      <c r="E2536" s="14">
        <v>511336410012</v>
      </c>
      <c r="F2536" s="8" t="s">
        <v>4738</v>
      </c>
      <c r="G2536" s="8" t="s">
        <v>612</v>
      </c>
      <c r="H2536" s="8" t="s">
        <v>6780</v>
      </c>
      <c r="I2536" s="1" t="s">
        <v>1697</v>
      </c>
      <c r="J2536" s="1" t="s">
        <v>10851</v>
      </c>
      <c r="K2536" s="1">
        <v>764043</v>
      </c>
      <c r="L2536" s="1" t="s">
        <v>1</v>
      </c>
    </row>
    <row r="2537" spans="1:12">
      <c r="A2537" s="1">
        <v>2536</v>
      </c>
      <c r="B2537" s="1" t="s">
        <v>7483</v>
      </c>
      <c r="C2537" s="1" t="s">
        <v>12091</v>
      </c>
      <c r="D2537" s="1" t="s">
        <v>64</v>
      </c>
      <c r="E2537" s="5">
        <v>265437560014</v>
      </c>
      <c r="F2537" s="1" t="s">
        <v>11948</v>
      </c>
      <c r="G2537" s="1" t="s">
        <v>6635</v>
      </c>
      <c r="H2537" s="1" t="s">
        <v>6780</v>
      </c>
      <c r="I2537" s="1" t="s">
        <v>1594</v>
      </c>
      <c r="J2537" s="1" t="s">
        <v>1594</v>
      </c>
      <c r="K2537" s="1"/>
      <c r="L2537" s="1" t="s">
        <v>1</v>
      </c>
    </row>
    <row r="2538" spans="1:12">
      <c r="A2538" s="1">
        <v>2537</v>
      </c>
      <c r="B2538" s="1" t="s">
        <v>7483</v>
      </c>
      <c r="C2538" s="1" t="s">
        <v>12091</v>
      </c>
      <c r="D2538" s="8" t="s">
        <v>64</v>
      </c>
      <c r="E2538" s="14">
        <v>477555730016</v>
      </c>
      <c r="F2538" s="8" t="s">
        <v>1737</v>
      </c>
      <c r="G2538" s="8" t="s">
        <v>612</v>
      </c>
      <c r="H2538" s="8" t="s">
        <v>2993</v>
      </c>
      <c r="I2538" s="1" t="s">
        <v>7253</v>
      </c>
      <c r="J2538" s="1" t="s">
        <v>9177</v>
      </c>
      <c r="K2538" s="1">
        <v>764043</v>
      </c>
      <c r="L2538" s="1" t="s">
        <v>1</v>
      </c>
    </row>
    <row r="2539" spans="1:12">
      <c r="A2539" s="1">
        <v>2538</v>
      </c>
      <c r="B2539" s="1" t="s">
        <v>7483</v>
      </c>
      <c r="C2539" s="1" t="s">
        <v>12091</v>
      </c>
      <c r="D2539" s="8" t="s">
        <v>64</v>
      </c>
      <c r="E2539" s="14">
        <v>663642250016</v>
      </c>
      <c r="F2539" s="8" t="s">
        <v>2992</v>
      </c>
      <c r="G2539" s="8" t="s">
        <v>612</v>
      </c>
      <c r="H2539" s="8" t="s">
        <v>2993</v>
      </c>
      <c r="I2539" s="1" t="s">
        <v>2993</v>
      </c>
      <c r="J2539" s="1" t="s">
        <v>10574</v>
      </c>
      <c r="K2539" s="1">
        <v>764043</v>
      </c>
      <c r="L2539" s="1" t="s">
        <v>1</v>
      </c>
    </row>
    <row r="2540" spans="1:12">
      <c r="A2540" s="1">
        <v>2539</v>
      </c>
      <c r="B2540" s="1" t="s">
        <v>7483</v>
      </c>
      <c r="C2540" s="1" t="s">
        <v>12091</v>
      </c>
      <c r="D2540" s="8" t="s">
        <v>64</v>
      </c>
      <c r="E2540" s="14">
        <v>221164640019</v>
      </c>
      <c r="F2540" s="8" t="s">
        <v>5594</v>
      </c>
      <c r="G2540" s="8" t="s">
        <v>612</v>
      </c>
      <c r="H2540" s="8" t="s">
        <v>7073</v>
      </c>
      <c r="I2540" s="1" t="s">
        <v>2993</v>
      </c>
      <c r="J2540" s="1" t="s">
        <v>11023</v>
      </c>
      <c r="K2540" s="1"/>
      <c r="L2540" s="1" t="s">
        <v>1</v>
      </c>
    </row>
    <row r="2541" spans="1:12">
      <c r="A2541" s="1">
        <v>2540</v>
      </c>
      <c r="B2541" s="1" t="s">
        <v>7483</v>
      </c>
      <c r="C2541" s="1" t="s">
        <v>12091</v>
      </c>
      <c r="D2541" s="8" t="s">
        <v>64</v>
      </c>
      <c r="E2541" s="7">
        <v>223167730019</v>
      </c>
      <c r="F2541" s="8" t="s">
        <v>8231</v>
      </c>
      <c r="G2541" s="8" t="s">
        <v>6635</v>
      </c>
      <c r="H2541" s="8" t="s">
        <v>8294</v>
      </c>
      <c r="I2541" s="1" t="s">
        <v>8270</v>
      </c>
      <c r="J2541" s="1" t="s">
        <v>11423</v>
      </c>
      <c r="K2541" s="1">
        <v>764043</v>
      </c>
      <c r="L2541" s="1" t="s">
        <v>1</v>
      </c>
    </row>
    <row r="2542" spans="1:12">
      <c r="A2542" s="1">
        <v>2541</v>
      </c>
      <c r="B2542" s="1" t="s">
        <v>7483</v>
      </c>
      <c r="C2542" s="1" t="s">
        <v>12091</v>
      </c>
      <c r="D2542" s="1" t="s">
        <v>64</v>
      </c>
      <c r="E2542" s="13">
        <v>787500350018</v>
      </c>
      <c r="F2542" s="1" t="s">
        <v>374</v>
      </c>
      <c r="G2542" s="1" t="s">
        <v>612</v>
      </c>
      <c r="H2542" s="1" t="s">
        <v>5532</v>
      </c>
      <c r="I2542" s="1" t="s">
        <v>375</v>
      </c>
      <c r="J2542" s="1" t="s">
        <v>10325</v>
      </c>
      <c r="K2542" s="1">
        <v>764043</v>
      </c>
      <c r="L2542" s="1" t="s">
        <v>1</v>
      </c>
    </row>
    <row r="2543" spans="1:12">
      <c r="A2543" s="1">
        <v>2542</v>
      </c>
      <c r="B2543" s="1" t="s">
        <v>7483</v>
      </c>
      <c r="C2543" s="1" t="s">
        <v>12091</v>
      </c>
      <c r="D2543" s="8" t="s">
        <v>64</v>
      </c>
      <c r="E2543" s="14">
        <v>752762410016</v>
      </c>
      <c r="F2543" s="8" t="s">
        <v>4534</v>
      </c>
      <c r="G2543" s="8" t="s">
        <v>612</v>
      </c>
      <c r="H2543" s="8" t="s">
        <v>6669</v>
      </c>
      <c r="I2543" s="1" t="s">
        <v>4535</v>
      </c>
      <c r="J2543" s="1" t="s">
        <v>4535</v>
      </c>
      <c r="K2543" s="1">
        <v>764043</v>
      </c>
      <c r="L2543" s="1" t="s">
        <v>1</v>
      </c>
    </row>
    <row r="2544" spans="1:12">
      <c r="A2544" s="1">
        <v>2543</v>
      </c>
      <c r="B2544" s="1" t="s">
        <v>7483</v>
      </c>
      <c r="C2544" s="1" t="s">
        <v>12091</v>
      </c>
      <c r="D2544" s="8" t="s">
        <v>64</v>
      </c>
      <c r="E2544" s="14">
        <v>546456760016</v>
      </c>
      <c r="F2544" s="8" t="s">
        <v>4881</v>
      </c>
      <c r="G2544" s="8" t="s">
        <v>612</v>
      </c>
      <c r="H2544" s="8" t="s">
        <v>6844</v>
      </c>
      <c r="I2544" s="1" t="s">
        <v>2536</v>
      </c>
      <c r="J2544" s="1" t="s">
        <v>10878</v>
      </c>
      <c r="K2544" s="1">
        <v>764043</v>
      </c>
      <c r="L2544" s="1" t="s">
        <v>1</v>
      </c>
    </row>
    <row r="2545" spans="1:12">
      <c r="A2545" s="1">
        <v>2544</v>
      </c>
      <c r="B2545" s="1" t="s">
        <v>7483</v>
      </c>
      <c r="C2545" s="1" t="s">
        <v>12091</v>
      </c>
      <c r="D2545" s="8" t="s">
        <v>64</v>
      </c>
      <c r="E2545" s="14">
        <v>516351340013</v>
      </c>
      <c r="F2545" s="8" t="s">
        <v>2837</v>
      </c>
      <c r="G2545" s="8" t="s">
        <v>612</v>
      </c>
      <c r="H2545" s="8" t="s">
        <v>543</v>
      </c>
      <c r="I2545" s="1" t="s">
        <v>2838</v>
      </c>
      <c r="J2545" s="1" t="s">
        <v>9649</v>
      </c>
      <c r="K2545" s="1">
        <v>764043</v>
      </c>
      <c r="L2545" s="1" t="s">
        <v>1</v>
      </c>
    </row>
    <row r="2546" spans="1:12">
      <c r="A2546" s="1">
        <v>2545</v>
      </c>
      <c r="B2546" s="1" t="s">
        <v>7483</v>
      </c>
      <c r="C2546" s="1" t="s">
        <v>12091</v>
      </c>
      <c r="D2546" s="8" t="s">
        <v>64</v>
      </c>
      <c r="E2546" s="14">
        <v>265252740016</v>
      </c>
      <c r="F2546" s="8" t="s">
        <v>3252</v>
      </c>
      <c r="G2546" s="8" t="s">
        <v>6214</v>
      </c>
      <c r="H2546" s="8" t="s">
        <v>6055</v>
      </c>
      <c r="I2546" s="1" t="s">
        <v>6055</v>
      </c>
      <c r="J2546" s="1" t="s">
        <v>9839</v>
      </c>
      <c r="K2546" s="1">
        <v>764057</v>
      </c>
      <c r="L2546" s="1" t="s">
        <v>0</v>
      </c>
    </row>
    <row r="2547" spans="1:12">
      <c r="A2547" s="1">
        <v>2546</v>
      </c>
      <c r="B2547" s="1" t="s">
        <v>7483</v>
      </c>
      <c r="C2547" s="1" t="s">
        <v>12091</v>
      </c>
      <c r="D2547" s="8" t="s">
        <v>64</v>
      </c>
      <c r="E2547" s="7">
        <v>246736670014</v>
      </c>
      <c r="F2547" s="8" t="s">
        <v>8310</v>
      </c>
      <c r="G2547" s="8" t="s">
        <v>3442</v>
      </c>
      <c r="H2547" s="8" t="s">
        <v>6055</v>
      </c>
      <c r="I2547" s="1" t="s">
        <v>6055</v>
      </c>
      <c r="J2547" s="1" t="s">
        <v>11486</v>
      </c>
      <c r="K2547" s="1"/>
      <c r="L2547" s="1" t="s">
        <v>0</v>
      </c>
    </row>
    <row r="2548" spans="1:12">
      <c r="A2548" s="1">
        <v>2547</v>
      </c>
      <c r="B2548" s="1" t="s">
        <v>7483</v>
      </c>
      <c r="C2548" s="1" t="s">
        <v>12091</v>
      </c>
      <c r="D2548" s="1" t="s">
        <v>64</v>
      </c>
      <c r="E2548" s="5">
        <v>772411150013</v>
      </c>
      <c r="F2548" s="1" t="s">
        <v>11840</v>
      </c>
      <c r="G2548" s="8" t="s">
        <v>3442</v>
      </c>
      <c r="H2548" s="1" t="s">
        <v>6055</v>
      </c>
      <c r="I2548" s="1" t="s">
        <v>6055</v>
      </c>
      <c r="J2548" s="1" t="s">
        <v>3442</v>
      </c>
      <c r="K2548" s="1">
        <v>764056</v>
      </c>
      <c r="L2548" s="1" t="s">
        <v>0</v>
      </c>
    </row>
    <row r="2549" spans="1:12">
      <c r="A2549" s="1">
        <v>2548</v>
      </c>
      <c r="B2549" s="1" t="s">
        <v>7483</v>
      </c>
      <c r="C2549" s="1" t="s">
        <v>12091</v>
      </c>
      <c r="D2549" s="1" t="s">
        <v>64</v>
      </c>
      <c r="E2549" s="5">
        <v>244242140010</v>
      </c>
      <c r="F2549" s="1" t="s">
        <v>8424</v>
      </c>
      <c r="G2549" s="8" t="s">
        <v>3442</v>
      </c>
      <c r="H2549" s="8" t="s">
        <v>800</v>
      </c>
      <c r="I2549" s="1" t="s">
        <v>1293</v>
      </c>
      <c r="J2549" s="1" t="s">
        <v>12067</v>
      </c>
      <c r="K2549" s="1">
        <v>764056</v>
      </c>
      <c r="L2549" s="1" t="s">
        <v>1</v>
      </c>
    </row>
    <row r="2550" spans="1:12">
      <c r="A2550" s="1">
        <v>2549</v>
      </c>
      <c r="B2550" s="1" t="s">
        <v>7483</v>
      </c>
      <c r="C2550" s="1" t="s">
        <v>12091</v>
      </c>
      <c r="D2550" s="1" t="s">
        <v>64</v>
      </c>
      <c r="E2550" s="13">
        <v>267055940010</v>
      </c>
      <c r="F2550" s="1" t="s">
        <v>799</v>
      </c>
      <c r="G2550" s="1" t="s">
        <v>6214</v>
      </c>
      <c r="H2550" s="1" t="s">
        <v>1293</v>
      </c>
      <c r="I2550" s="1" t="s">
        <v>801</v>
      </c>
      <c r="J2550" s="1" t="s">
        <v>8771</v>
      </c>
      <c r="K2550" s="1">
        <v>764056</v>
      </c>
      <c r="L2550" s="1" t="s">
        <v>1</v>
      </c>
    </row>
    <row r="2551" spans="1:12">
      <c r="A2551" s="1">
        <v>2550</v>
      </c>
      <c r="B2551" s="1" t="s">
        <v>7483</v>
      </c>
      <c r="C2551" s="1" t="s">
        <v>12091</v>
      </c>
      <c r="D2551" s="1" t="s">
        <v>64</v>
      </c>
      <c r="E2551" s="5">
        <v>273424510012</v>
      </c>
      <c r="F2551" s="1" t="s">
        <v>11595</v>
      </c>
      <c r="G2551" s="1" t="s">
        <v>3442</v>
      </c>
      <c r="H2551" s="1" t="s">
        <v>11774</v>
      </c>
      <c r="I2551" s="1" t="s">
        <v>11645</v>
      </c>
      <c r="J2551" s="1" t="s">
        <v>11645</v>
      </c>
      <c r="K2551" s="1"/>
      <c r="L2551" s="1" t="s">
        <v>1</v>
      </c>
    </row>
    <row r="2552" spans="1:12">
      <c r="A2552" s="1">
        <v>2551</v>
      </c>
      <c r="B2552" s="1" t="s">
        <v>7483</v>
      </c>
      <c r="C2552" s="1" t="s">
        <v>12091</v>
      </c>
      <c r="D2552" s="8" t="s">
        <v>64</v>
      </c>
      <c r="E2552" s="7">
        <v>257656540017</v>
      </c>
      <c r="F2552" s="8" t="s">
        <v>8331</v>
      </c>
      <c r="G2552" s="8" t="s">
        <v>3442</v>
      </c>
      <c r="H2552" s="8" t="s">
        <v>8454</v>
      </c>
      <c r="I2552" s="1" t="s">
        <v>4785</v>
      </c>
      <c r="J2552" s="1" t="s">
        <v>4785</v>
      </c>
      <c r="K2552" s="1">
        <v>764057</v>
      </c>
      <c r="L2552" s="1" t="s">
        <v>1</v>
      </c>
    </row>
    <row r="2553" spans="1:12">
      <c r="A2553" s="1">
        <v>2552</v>
      </c>
      <c r="B2553" s="1" t="s">
        <v>7483</v>
      </c>
      <c r="C2553" s="1" t="s">
        <v>12091</v>
      </c>
      <c r="D2553" s="8" t="s">
        <v>64</v>
      </c>
      <c r="E2553" s="14">
        <v>463262220013</v>
      </c>
      <c r="F2553" s="8" t="s">
        <v>3989</v>
      </c>
      <c r="G2553" s="8" t="s">
        <v>6214</v>
      </c>
      <c r="H2553" s="8" t="s">
        <v>5206</v>
      </c>
      <c r="I2553" s="1" t="s">
        <v>2291</v>
      </c>
      <c r="J2553" s="1" t="s">
        <v>10183</v>
      </c>
      <c r="K2553" s="1" t="s">
        <v>7183</v>
      </c>
      <c r="L2553" s="1" t="s">
        <v>1</v>
      </c>
    </row>
    <row r="2554" spans="1:12">
      <c r="A2554" s="1">
        <v>2553</v>
      </c>
      <c r="B2554" s="1" t="s">
        <v>7483</v>
      </c>
      <c r="C2554" s="1" t="s">
        <v>12091</v>
      </c>
      <c r="D2554" s="1" t="s">
        <v>64</v>
      </c>
      <c r="E2554" s="5">
        <v>215173230011</v>
      </c>
      <c r="F2554" s="1" t="s">
        <v>11918</v>
      </c>
      <c r="G2554" s="1" t="s">
        <v>3442</v>
      </c>
      <c r="H2554" s="1" t="s">
        <v>6973</v>
      </c>
      <c r="I2554" s="1" t="s">
        <v>5206</v>
      </c>
      <c r="J2554" s="1" t="s">
        <v>5206</v>
      </c>
      <c r="K2554" s="1"/>
      <c r="L2554" s="1" t="s">
        <v>1</v>
      </c>
    </row>
    <row r="2555" spans="1:12">
      <c r="A2555" s="1">
        <v>2554</v>
      </c>
      <c r="B2555" s="1" t="s">
        <v>7483</v>
      </c>
      <c r="C2555" s="1" t="s">
        <v>12091</v>
      </c>
      <c r="D2555" s="8" t="s">
        <v>64</v>
      </c>
      <c r="E2555" s="14">
        <v>525611170017</v>
      </c>
      <c r="F2555" s="8" t="s">
        <v>3052</v>
      </c>
      <c r="G2555" s="8" t="s">
        <v>6214</v>
      </c>
      <c r="H2555" s="8" t="s">
        <v>6440</v>
      </c>
      <c r="I2555" s="1" t="s">
        <v>3053</v>
      </c>
      <c r="J2555" s="1" t="s">
        <v>9747</v>
      </c>
      <c r="K2555" s="1">
        <v>764057</v>
      </c>
      <c r="L2555" s="1" t="s">
        <v>1</v>
      </c>
    </row>
    <row r="2556" spans="1:12">
      <c r="A2556" s="1">
        <v>2555</v>
      </c>
      <c r="B2556" s="1" t="s">
        <v>7483</v>
      </c>
      <c r="C2556" s="1" t="s">
        <v>12091</v>
      </c>
      <c r="D2556" s="8" t="s">
        <v>64</v>
      </c>
      <c r="E2556" s="14">
        <v>232902140017</v>
      </c>
      <c r="F2556" s="8" t="s">
        <v>1171</v>
      </c>
      <c r="G2556" s="8" t="s">
        <v>6214</v>
      </c>
      <c r="H2556" s="8" t="s">
        <v>6214</v>
      </c>
      <c r="I2556" s="1" t="s">
        <v>1001</v>
      </c>
      <c r="J2556" s="1" t="s">
        <v>8933</v>
      </c>
      <c r="K2556" s="1">
        <v>764056</v>
      </c>
      <c r="L2556" s="1" t="s">
        <v>1</v>
      </c>
    </row>
    <row r="2557" spans="1:12">
      <c r="A2557" s="1">
        <v>2556</v>
      </c>
      <c r="B2557" s="1" t="s">
        <v>7483</v>
      </c>
      <c r="C2557" s="1" t="s">
        <v>12091</v>
      </c>
      <c r="D2557" s="8" t="s">
        <v>64</v>
      </c>
      <c r="E2557" s="14">
        <v>356565440019</v>
      </c>
      <c r="F2557" s="8" t="s">
        <v>3025</v>
      </c>
      <c r="G2557" s="8" t="s">
        <v>6214</v>
      </c>
      <c r="H2557" s="8" t="s">
        <v>6214</v>
      </c>
      <c r="I2557" s="1" t="s">
        <v>7289</v>
      </c>
      <c r="J2557" s="1" t="s">
        <v>7289</v>
      </c>
      <c r="K2557" s="1">
        <v>764056</v>
      </c>
      <c r="L2557" s="1" t="s">
        <v>1</v>
      </c>
    </row>
    <row r="2558" spans="1:12">
      <c r="A2558" s="1">
        <v>2557</v>
      </c>
      <c r="B2558" s="1" t="s">
        <v>7483</v>
      </c>
      <c r="C2558" s="1" t="s">
        <v>12091</v>
      </c>
      <c r="D2558" s="8" t="s">
        <v>64</v>
      </c>
      <c r="E2558" s="14">
        <v>241322750015</v>
      </c>
      <c r="F2558" s="8" t="s">
        <v>3195</v>
      </c>
      <c r="G2558" s="8" t="s">
        <v>6214</v>
      </c>
      <c r="H2558" s="8" t="s">
        <v>6214</v>
      </c>
      <c r="I2558" s="1" t="s">
        <v>7289</v>
      </c>
      <c r="J2558" s="1" t="s">
        <v>7289</v>
      </c>
      <c r="K2558" s="1">
        <v>764056</v>
      </c>
      <c r="L2558" s="1" t="s">
        <v>1</v>
      </c>
    </row>
    <row r="2559" spans="1:12">
      <c r="A2559" s="1">
        <v>2558</v>
      </c>
      <c r="B2559" s="1" t="s">
        <v>7483</v>
      </c>
      <c r="C2559" s="1" t="s">
        <v>12091</v>
      </c>
      <c r="D2559" s="8" t="s">
        <v>64</v>
      </c>
      <c r="E2559" s="14">
        <v>144245350017</v>
      </c>
      <c r="F2559" s="8" t="s">
        <v>1963</v>
      </c>
      <c r="G2559" s="8" t="s">
        <v>6214</v>
      </c>
      <c r="H2559" s="8" t="s">
        <v>6214</v>
      </c>
      <c r="I2559" s="1" t="s">
        <v>1001</v>
      </c>
      <c r="J2559" s="1" t="s">
        <v>10625</v>
      </c>
      <c r="K2559" s="1">
        <v>764056</v>
      </c>
      <c r="L2559" s="1" t="s">
        <v>1</v>
      </c>
    </row>
    <row r="2560" spans="1:12">
      <c r="A2560" s="1">
        <v>2559</v>
      </c>
      <c r="B2560" s="1" t="s">
        <v>7483</v>
      </c>
      <c r="C2560" s="1" t="s">
        <v>12091</v>
      </c>
      <c r="D2560" s="8" t="s">
        <v>64</v>
      </c>
      <c r="E2560" s="14">
        <v>441415150017</v>
      </c>
      <c r="F2560" s="8" t="s">
        <v>3856</v>
      </c>
      <c r="G2560" s="8" t="s">
        <v>6214</v>
      </c>
      <c r="H2560" s="8" t="s">
        <v>3442</v>
      </c>
      <c r="I2560" s="1" t="s">
        <v>1001</v>
      </c>
      <c r="J2560" s="1" t="s">
        <v>10106</v>
      </c>
      <c r="K2560" s="1">
        <v>764056</v>
      </c>
      <c r="L2560" s="1" t="s">
        <v>1</v>
      </c>
    </row>
    <row r="2561" spans="1:12">
      <c r="A2561" s="1">
        <v>2560</v>
      </c>
      <c r="B2561" s="1" t="s">
        <v>7483</v>
      </c>
      <c r="C2561" s="1" t="s">
        <v>12091</v>
      </c>
      <c r="D2561" s="8" t="s">
        <v>64</v>
      </c>
      <c r="E2561" s="14">
        <v>321546610012</v>
      </c>
      <c r="F2561" s="8" t="s">
        <v>4002</v>
      </c>
      <c r="G2561" s="8" t="s">
        <v>6214</v>
      </c>
      <c r="H2561" s="8" t="s">
        <v>6214</v>
      </c>
      <c r="I2561" s="1" t="s">
        <v>7289</v>
      </c>
      <c r="J2561" s="1" t="s">
        <v>7289</v>
      </c>
      <c r="K2561" s="1"/>
      <c r="L2561" s="1" t="s">
        <v>1</v>
      </c>
    </row>
    <row r="2562" spans="1:12">
      <c r="A2562" s="1">
        <v>2561</v>
      </c>
      <c r="B2562" s="1" t="s">
        <v>7483</v>
      </c>
      <c r="C2562" s="1" t="s">
        <v>12091</v>
      </c>
      <c r="D2562" s="8" t="s">
        <v>64</v>
      </c>
      <c r="E2562" s="14">
        <v>676666520016</v>
      </c>
      <c r="F2562" s="8" t="s">
        <v>4278</v>
      </c>
      <c r="G2562" s="8" t="s">
        <v>6214</v>
      </c>
      <c r="H2562" s="8" t="s">
        <v>6214</v>
      </c>
      <c r="I2562" s="1" t="s">
        <v>7289</v>
      </c>
      <c r="J2562" s="1" t="s">
        <v>10734</v>
      </c>
      <c r="K2562" s="1">
        <v>764057</v>
      </c>
      <c r="L2562" s="1" t="s">
        <v>1</v>
      </c>
    </row>
    <row r="2563" spans="1:12">
      <c r="A2563" s="1">
        <v>2562</v>
      </c>
      <c r="B2563" s="1" t="s">
        <v>7483</v>
      </c>
      <c r="C2563" s="1" t="s">
        <v>12091</v>
      </c>
      <c r="D2563" s="8" t="s">
        <v>64</v>
      </c>
      <c r="E2563" s="14">
        <v>755513560015</v>
      </c>
      <c r="F2563" s="8" t="s">
        <v>4354</v>
      </c>
      <c r="G2563" s="8" t="s">
        <v>6214</v>
      </c>
      <c r="H2563" s="8" t="s">
        <v>3442</v>
      </c>
      <c r="I2563" s="1" t="s">
        <v>1001</v>
      </c>
      <c r="J2563" s="1" t="s">
        <v>1001</v>
      </c>
      <c r="K2563" s="1">
        <v>764056</v>
      </c>
      <c r="L2563" s="1" t="s">
        <v>1</v>
      </c>
    </row>
    <row r="2564" spans="1:12">
      <c r="A2564" s="1">
        <v>2563</v>
      </c>
      <c r="B2564" s="1" t="s">
        <v>7483</v>
      </c>
      <c r="C2564" s="1" t="s">
        <v>12091</v>
      </c>
      <c r="D2564" s="8" t="s">
        <v>64</v>
      </c>
      <c r="E2564" s="14">
        <v>215552150015</v>
      </c>
      <c r="F2564" s="8" t="s">
        <v>5395</v>
      </c>
      <c r="G2564" s="8" t="s">
        <v>6214</v>
      </c>
      <c r="H2564" s="8" t="s">
        <v>3442</v>
      </c>
      <c r="I2564" s="1" t="s">
        <v>1001</v>
      </c>
      <c r="J2564" s="1" t="s">
        <v>11309</v>
      </c>
      <c r="K2564" s="1">
        <v>764056</v>
      </c>
      <c r="L2564" s="1" t="s">
        <v>1</v>
      </c>
    </row>
    <row r="2565" spans="1:12">
      <c r="A2565" s="1">
        <v>2564</v>
      </c>
      <c r="B2565" s="1" t="s">
        <v>7483</v>
      </c>
      <c r="C2565" s="1" t="s">
        <v>12091</v>
      </c>
      <c r="D2565" s="8" t="s">
        <v>64</v>
      </c>
      <c r="E2565" s="14">
        <v>546271730012</v>
      </c>
      <c r="F2565" s="8" t="s">
        <v>5527</v>
      </c>
      <c r="G2565" s="8" t="s">
        <v>6214</v>
      </c>
      <c r="H2565" s="8" t="s">
        <v>3442</v>
      </c>
      <c r="I2565" s="1" t="s">
        <v>1001</v>
      </c>
      <c r="J2565" s="1" t="s">
        <v>1001</v>
      </c>
      <c r="K2565" s="1">
        <v>764056</v>
      </c>
      <c r="L2565" s="1" t="s">
        <v>1</v>
      </c>
    </row>
    <row r="2566" spans="1:12">
      <c r="A2566" s="1">
        <v>2565</v>
      </c>
      <c r="B2566" s="1" t="s">
        <v>7483</v>
      </c>
      <c r="C2566" s="1" t="s">
        <v>12091</v>
      </c>
      <c r="D2566" s="8" t="s">
        <v>64</v>
      </c>
      <c r="E2566" s="14">
        <v>577142340013</v>
      </c>
      <c r="F2566" s="8" t="s">
        <v>7636</v>
      </c>
      <c r="G2566" s="12" t="s">
        <v>3442</v>
      </c>
      <c r="H2566" s="12" t="s">
        <v>3442</v>
      </c>
      <c r="I2566" s="1" t="s">
        <v>1001</v>
      </c>
      <c r="J2566" s="1" t="s">
        <v>2824</v>
      </c>
      <c r="K2566" s="1"/>
      <c r="L2566" s="1" t="s">
        <v>1</v>
      </c>
    </row>
    <row r="2567" spans="1:12">
      <c r="A2567" s="1">
        <v>2566</v>
      </c>
      <c r="B2567" s="1" t="s">
        <v>7483</v>
      </c>
      <c r="C2567" s="1" t="s">
        <v>12091</v>
      </c>
      <c r="D2567" s="10" t="s">
        <v>64</v>
      </c>
      <c r="E2567" s="18">
        <v>351142270010</v>
      </c>
      <c r="F2567" s="10" t="s">
        <v>11729</v>
      </c>
      <c r="G2567" s="1" t="s">
        <v>3442</v>
      </c>
      <c r="H2567" s="1" t="s">
        <v>3442</v>
      </c>
      <c r="I2567" s="1" t="s">
        <v>1001</v>
      </c>
      <c r="J2567" s="1" t="s">
        <v>1001</v>
      </c>
      <c r="K2567" s="1"/>
      <c r="L2567" s="10" t="s">
        <v>1</v>
      </c>
    </row>
    <row r="2568" spans="1:12">
      <c r="A2568" s="1">
        <v>2567</v>
      </c>
      <c r="B2568" s="1" t="s">
        <v>7483</v>
      </c>
      <c r="C2568" s="1" t="s">
        <v>12091</v>
      </c>
      <c r="D2568" s="8" t="s">
        <v>64</v>
      </c>
      <c r="E2568" s="14">
        <v>427124130010</v>
      </c>
      <c r="F2568" s="8" t="s">
        <v>4284</v>
      </c>
      <c r="G2568" s="8" t="s">
        <v>6214</v>
      </c>
      <c r="H2568" s="8" t="s">
        <v>6214</v>
      </c>
      <c r="I2568" s="1" t="s">
        <v>5386</v>
      </c>
      <c r="J2568" s="1" t="s">
        <v>10736</v>
      </c>
      <c r="K2568" s="1">
        <v>764057</v>
      </c>
      <c r="L2568" s="1" t="s">
        <v>1</v>
      </c>
    </row>
    <row r="2569" spans="1:12">
      <c r="A2569" s="1">
        <v>2568</v>
      </c>
      <c r="B2569" s="1" t="s">
        <v>7483</v>
      </c>
      <c r="C2569" s="1" t="s">
        <v>12091</v>
      </c>
      <c r="D2569" s="8" t="s">
        <v>64</v>
      </c>
      <c r="E2569" s="14">
        <v>111514420011</v>
      </c>
      <c r="F2569" s="8" t="s">
        <v>2095</v>
      </c>
      <c r="G2569" s="8" t="s">
        <v>6214</v>
      </c>
      <c r="H2569" s="8" t="s">
        <v>6214</v>
      </c>
      <c r="I2569" s="1" t="s">
        <v>2096</v>
      </c>
      <c r="J2569" s="1" t="s">
        <v>3442</v>
      </c>
      <c r="K2569" s="1">
        <v>764056</v>
      </c>
      <c r="L2569" s="1" t="s">
        <v>1</v>
      </c>
    </row>
    <row r="2570" spans="1:12">
      <c r="A2570" s="1">
        <v>2569</v>
      </c>
      <c r="B2570" s="1" t="s">
        <v>7483</v>
      </c>
      <c r="C2570" s="1" t="s">
        <v>12091</v>
      </c>
      <c r="D2570" s="1" t="s">
        <v>64</v>
      </c>
      <c r="E2570" s="5">
        <v>222712140013</v>
      </c>
      <c r="F2570" s="1" t="s">
        <v>11884</v>
      </c>
      <c r="G2570" s="1" t="s">
        <v>3442</v>
      </c>
      <c r="H2570" s="1" t="s">
        <v>3442</v>
      </c>
      <c r="I2570" s="1" t="s">
        <v>2096</v>
      </c>
      <c r="J2570" s="1" t="s">
        <v>2096</v>
      </c>
      <c r="K2570" s="1"/>
      <c r="L2570" s="1" t="s">
        <v>1</v>
      </c>
    </row>
    <row r="2571" spans="1:12">
      <c r="A2571" s="1">
        <v>2570</v>
      </c>
      <c r="B2571" s="1" t="s">
        <v>7483</v>
      </c>
      <c r="C2571" s="1" t="s">
        <v>12091</v>
      </c>
      <c r="D2571" s="8" t="s">
        <v>64</v>
      </c>
      <c r="E2571" s="14">
        <v>673416540010</v>
      </c>
      <c r="F2571" s="8" t="s">
        <v>2227</v>
      </c>
      <c r="G2571" s="8" t="s">
        <v>6214</v>
      </c>
      <c r="H2571" s="8" t="s">
        <v>2228</v>
      </c>
      <c r="I2571" s="1" t="s">
        <v>2228</v>
      </c>
      <c r="J2571" s="1" t="s">
        <v>9377</v>
      </c>
      <c r="K2571" s="1">
        <v>764036</v>
      </c>
      <c r="L2571" s="1" t="s">
        <v>1</v>
      </c>
    </row>
    <row r="2572" spans="1:12">
      <c r="A2572" s="1">
        <v>2571</v>
      </c>
      <c r="B2572" s="1" t="s">
        <v>7483</v>
      </c>
      <c r="C2572" s="1" t="s">
        <v>12091</v>
      </c>
      <c r="D2572" s="8" t="s">
        <v>64</v>
      </c>
      <c r="E2572" s="14">
        <v>772732220013</v>
      </c>
      <c r="F2572" s="8" t="s">
        <v>4995</v>
      </c>
      <c r="G2572" s="8" t="s">
        <v>6214</v>
      </c>
      <c r="H2572" s="8" t="s">
        <v>4993</v>
      </c>
      <c r="I2572" s="1" t="s">
        <v>4996</v>
      </c>
      <c r="J2572" s="1" t="s">
        <v>12034</v>
      </c>
      <c r="K2572" s="1"/>
      <c r="L2572" s="1" t="s">
        <v>1</v>
      </c>
    </row>
    <row r="2573" spans="1:12">
      <c r="A2573" s="1">
        <v>2572</v>
      </c>
      <c r="B2573" s="1" t="s">
        <v>7483</v>
      </c>
      <c r="C2573" s="1" t="s">
        <v>12091</v>
      </c>
      <c r="D2573" s="1" t="s">
        <v>64</v>
      </c>
      <c r="E2573" s="5">
        <v>656631670014</v>
      </c>
      <c r="F2573" s="1" t="s">
        <v>11919</v>
      </c>
      <c r="G2573" s="1" t="s">
        <v>3442</v>
      </c>
      <c r="H2573" s="1" t="s">
        <v>4993</v>
      </c>
      <c r="I2573" s="1" t="s">
        <v>11980</v>
      </c>
      <c r="J2573" s="1" t="s">
        <v>11980</v>
      </c>
      <c r="K2573" s="1"/>
      <c r="L2573" s="1" t="s">
        <v>1</v>
      </c>
    </row>
    <row r="2574" spans="1:12">
      <c r="A2574" s="1">
        <v>2573</v>
      </c>
      <c r="B2574" s="1" t="s">
        <v>7483</v>
      </c>
      <c r="C2574" s="1" t="s">
        <v>12091</v>
      </c>
      <c r="D2574" s="8" t="s">
        <v>64</v>
      </c>
      <c r="E2574" s="14">
        <v>154415690019</v>
      </c>
      <c r="F2574" s="8" t="s">
        <v>1415</v>
      </c>
      <c r="G2574" s="8" t="s">
        <v>6214</v>
      </c>
      <c r="H2574" s="8" t="s">
        <v>1416</v>
      </c>
      <c r="I2574" s="1" t="s">
        <v>1416</v>
      </c>
      <c r="J2574" s="1" t="s">
        <v>9030</v>
      </c>
      <c r="K2574" s="1">
        <v>764055</v>
      </c>
      <c r="L2574" s="1" t="s">
        <v>1</v>
      </c>
    </row>
    <row r="2575" spans="1:12">
      <c r="A2575" s="1">
        <v>2574</v>
      </c>
      <c r="B2575" s="1" t="s">
        <v>7483</v>
      </c>
      <c r="C2575" s="1" t="s">
        <v>12091</v>
      </c>
      <c r="D2575" s="1" t="s">
        <v>64</v>
      </c>
      <c r="E2575" s="13">
        <v>662464670015</v>
      </c>
      <c r="F2575" s="1" t="s">
        <v>752</v>
      </c>
      <c r="G2575" s="1" t="s">
        <v>6214</v>
      </c>
      <c r="H2575" s="1" t="s">
        <v>753</v>
      </c>
      <c r="I2575" s="1" t="s">
        <v>753</v>
      </c>
      <c r="J2575" s="1" t="s">
        <v>8752</v>
      </c>
      <c r="K2575" s="1">
        <v>764056</v>
      </c>
      <c r="L2575" s="1" t="s">
        <v>1</v>
      </c>
    </row>
    <row r="2576" spans="1:12">
      <c r="A2576" s="1">
        <v>2575</v>
      </c>
      <c r="B2576" s="1" t="s">
        <v>7483</v>
      </c>
      <c r="C2576" s="1" t="s">
        <v>12091</v>
      </c>
      <c r="D2576" s="10" t="s">
        <v>64</v>
      </c>
      <c r="E2576" s="18">
        <v>276233220011</v>
      </c>
      <c r="F2576" s="10" t="s">
        <v>11742</v>
      </c>
      <c r="G2576" s="1" t="s">
        <v>3442</v>
      </c>
      <c r="H2576" s="1" t="s">
        <v>6700</v>
      </c>
      <c r="I2576" s="1" t="s">
        <v>753</v>
      </c>
      <c r="J2576" s="1" t="s">
        <v>753</v>
      </c>
      <c r="K2576" s="1"/>
      <c r="L2576" s="10" t="s">
        <v>1</v>
      </c>
    </row>
    <row r="2577" spans="1:12">
      <c r="A2577" s="1">
        <v>2576</v>
      </c>
      <c r="B2577" s="1" t="s">
        <v>7483</v>
      </c>
      <c r="C2577" s="1" t="s">
        <v>12091</v>
      </c>
      <c r="D2577" s="8" t="s">
        <v>64</v>
      </c>
      <c r="E2577" s="14">
        <v>246324310010</v>
      </c>
      <c r="F2577" s="8" t="s">
        <v>4588</v>
      </c>
      <c r="G2577" s="8" t="s">
        <v>6214</v>
      </c>
      <c r="H2577" s="8" t="s">
        <v>6700</v>
      </c>
      <c r="I2577" s="1" t="s">
        <v>1958</v>
      </c>
      <c r="J2577" s="1" t="s">
        <v>1958</v>
      </c>
      <c r="K2577" s="1">
        <v>764063</v>
      </c>
      <c r="L2577" s="1" t="s">
        <v>1</v>
      </c>
    </row>
    <row r="2578" spans="1:12">
      <c r="A2578" s="1">
        <v>2577</v>
      </c>
      <c r="B2578" s="1" t="s">
        <v>7483</v>
      </c>
      <c r="C2578" s="1" t="s">
        <v>12091</v>
      </c>
      <c r="D2578" s="8" t="s">
        <v>64</v>
      </c>
      <c r="E2578" s="14">
        <v>634732660017</v>
      </c>
      <c r="F2578" s="8" t="s">
        <v>5354</v>
      </c>
      <c r="G2578" s="8" t="s">
        <v>6214</v>
      </c>
      <c r="H2578" s="8" t="s">
        <v>6700</v>
      </c>
      <c r="I2578" s="1" t="s">
        <v>5355</v>
      </c>
      <c r="J2578" s="1" t="s">
        <v>5355</v>
      </c>
      <c r="K2578" s="1"/>
      <c r="L2578" s="1" t="s">
        <v>1</v>
      </c>
    </row>
    <row r="2579" spans="1:12">
      <c r="A2579" s="1">
        <v>2578</v>
      </c>
      <c r="B2579" s="1" t="s">
        <v>7483</v>
      </c>
      <c r="C2579" s="1" t="s">
        <v>12091</v>
      </c>
      <c r="D2579" s="8" t="s">
        <v>64</v>
      </c>
      <c r="E2579" s="14">
        <v>267446040013</v>
      </c>
      <c r="F2579" s="8" t="s">
        <v>1563</v>
      </c>
      <c r="G2579" s="8" t="s">
        <v>6214</v>
      </c>
      <c r="H2579" s="8" t="s">
        <v>1564</v>
      </c>
      <c r="I2579" s="1" t="s">
        <v>1564</v>
      </c>
      <c r="J2579" s="1" t="s">
        <v>9105</v>
      </c>
      <c r="K2579" s="1">
        <v>764056</v>
      </c>
      <c r="L2579" s="1" t="s">
        <v>1</v>
      </c>
    </row>
    <row r="2580" spans="1:12">
      <c r="A2580" s="1">
        <v>2579</v>
      </c>
      <c r="B2580" s="1" t="s">
        <v>7483</v>
      </c>
      <c r="C2580" s="1" t="s">
        <v>12091</v>
      </c>
      <c r="D2580" s="8" t="s">
        <v>64</v>
      </c>
      <c r="E2580" s="7">
        <v>213146720015</v>
      </c>
      <c r="F2580" s="8" t="s">
        <v>8346</v>
      </c>
      <c r="G2580" s="8" t="s">
        <v>3442</v>
      </c>
      <c r="H2580" s="8" t="s">
        <v>8457</v>
      </c>
      <c r="I2580" s="1" t="s">
        <v>1564</v>
      </c>
      <c r="J2580" s="1" t="s">
        <v>1564</v>
      </c>
      <c r="K2580" s="1"/>
      <c r="L2580" s="1" t="s">
        <v>1</v>
      </c>
    </row>
    <row r="2581" spans="1:12">
      <c r="A2581" s="1">
        <v>2580</v>
      </c>
      <c r="B2581" s="1" t="s">
        <v>7483</v>
      </c>
      <c r="C2581" s="1" t="s">
        <v>12091</v>
      </c>
      <c r="D2581" s="8" t="s">
        <v>64</v>
      </c>
      <c r="E2581" s="14">
        <v>355446150012</v>
      </c>
      <c r="F2581" s="8" t="s">
        <v>1997</v>
      </c>
      <c r="G2581" s="8" t="s">
        <v>6214</v>
      </c>
      <c r="H2581" s="8" t="s">
        <v>6929</v>
      </c>
      <c r="I2581" s="1" t="s">
        <v>1998</v>
      </c>
      <c r="J2581" s="1" t="s">
        <v>10451</v>
      </c>
      <c r="K2581" s="1">
        <v>764057</v>
      </c>
      <c r="L2581" s="1" t="s">
        <v>1</v>
      </c>
    </row>
    <row r="2582" spans="1:12">
      <c r="A2582" s="1">
        <v>2581</v>
      </c>
      <c r="B2582" s="1" t="s">
        <v>7483</v>
      </c>
      <c r="C2582" s="1" t="s">
        <v>12091</v>
      </c>
      <c r="D2582" s="10" t="s">
        <v>64</v>
      </c>
      <c r="E2582" s="18">
        <v>213571240012</v>
      </c>
      <c r="F2582" s="10" t="s">
        <v>11743</v>
      </c>
      <c r="G2582" s="1" t="s">
        <v>3442</v>
      </c>
      <c r="H2582" s="1" t="s">
        <v>6909</v>
      </c>
      <c r="I2582" s="1" t="s">
        <v>11772</v>
      </c>
      <c r="J2582" s="1" t="s">
        <v>11772</v>
      </c>
      <c r="K2582" s="1"/>
      <c r="L2582" s="10" t="s">
        <v>1</v>
      </c>
    </row>
    <row r="2583" spans="1:12">
      <c r="A2583" s="1">
        <v>2582</v>
      </c>
      <c r="B2583" s="1" t="s">
        <v>7483</v>
      </c>
      <c r="C2583" s="1" t="s">
        <v>12091</v>
      </c>
      <c r="D2583" s="8" t="s">
        <v>64</v>
      </c>
      <c r="E2583" s="14">
        <v>623662710018</v>
      </c>
      <c r="F2583" s="8" t="s">
        <v>2370</v>
      </c>
      <c r="G2583" s="8" t="s">
        <v>6214</v>
      </c>
      <c r="H2583" s="8" t="s">
        <v>6376</v>
      </c>
      <c r="I2583" s="1" t="s">
        <v>7267</v>
      </c>
      <c r="J2583" s="1" t="s">
        <v>10498</v>
      </c>
      <c r="K2583" s="1">
        <v>764057</v>
      </c>
      <c r="L2583" s="1" t="s">
        <v>1</v>
      </c>
    </row>
    <row r="2584" spans="1:12">
      <c r="A2584" s="1">
        <v>2583</v>
      </c>
      <c r="B2584" s="1" t="s">
        <v>7483</v>
      </c>
      <c r="C2584" s="1" t="s">
        <v>12091</v>
      </c>
      <c r="D2584" s="8" t="s">
        <v>64</v>
      </c>
      <c r="E2584" s="7">
        <v>242235340019</v>
      </c>
      <c r="F2584" s="8" t="s">
        <v>8213</v>
      </c>
      <c r="G2584" s="8" t="s">
        <v>3442</v>
      </c>
      <c r="H2584" s="8" t="s">
        <v>8290</v>
      </c>
      <c r="I2584" s="1" t="s">
        <v>8259</v>
      </c>
      <c r="J2584" s="1" t="s">
        <v>11519</v>
      </c>
      <c r="K2584" s="1">
        <v>764057</v>
      </c>
      <c r="L2584" s="1" t="s">
        <v>1</v>
      </c>
    </row>
    <row r="2585" spans="1:12">
      <c r="A2585" s="1">
        <v>2584</v>
      </c>
      <c r="B2585" s="1" t="s">
        <v>7483</v>
      </c>
      <c r="C2585" s="1" t="s">
        <v>12091</v>
      </c>
      <c r="D2585" s="8" t="s">
        <v>64</v>
      </c>
      <c r="E2585" s="14">
        <v>296419940014</v>
      </c>
      <c r="F2585" s="8" t="s">
        <v>1523</v>
      </c>
      <c r="G2585" s="8" t="s">
        <v>6214</v>
      </c>
      <c r="H2585" s="8" t="s">
        <v>6280</v>
      </c>
      <c r="I2585" s="1" t="s">
        <v>1524</v>
      </c>
      <c r="J2585" s="1" t="s">
        <v>9084</v>
      </c>
      <c r="K2585" s="1">
        <v>764056</v>
      </c>
      <c r="L2585" s="1" t="s">
        <v>1</v>
      </c>
    </row>
    <row r="2586" spans="1:12">
      <c r="A2586" s="1">
        <v>2585</v>
      </c>
      <c r="B2586" s="1" t="s">
        <v>7483</v>
      </c>
      <c r="C2586" s="1" t="s">
        <v>12091</v>
      </c>
      <c r="D2586" s="1" t="s">
        <v>64</v>
      </c>
      <c r="E2586" s="13">
        <v>145356510011</v>
      </c>
      <c r="F2586" s="1" t="s">
        <v>161</v>
      </c>
      <c r="G2586" s="1" t="s">
        <v>6214</v>
      </c>
      <c r="H2586" s="1" t="s">
        <v>162</v>
      </c>
      <c r="I2586" s="1" t="s">
        <v>162</v>
      </c>
      <c r="J2586" s="1" t="s">
        <v>8530</v>
      </c>
      <c r="K2586" s="1">
        <v>764057</v>
      </c>
      <c r="L2586" s="1" t="s">
        <v>1</v>
      </c>
    </row>
    <row r="2587" spans="1:12">
      <c r="A2587" s="1">
        <v>2586</v>
      </c>
      <c r="B2587" s="1" t="s">
        <v>7483</v>
      </c>
      <c r="C2587" s="1" t="s">
        <v>12091</v>
      </c>
      <c r="D2587" s="8" t="s">
        <v>64</v>
      </c>
      <c r="E2587" s="14">
        <v>768419780017</v>
      </c>
      <c r="F2587" s="8" t="s">
        <v>1421</v>
      </c>
      <c r="G2587" s="8" t="s">
        <v>6214</v>
      </c>
      <c r="H2587" s="8" t="s">
        <v>1084</v>
      </c>
      <c r="I2587" s="1" t="s">
        <v>1084</v>
      </c>
      <c r="J2587" s="1" t="s">
        <v>1084</v>
      </c>
      <c r="K2587" s="1">
        <v>764056</v>
      </c>
      <c r="L2587" s="1" t="s">
        <v>1</v>
      </c>
    </row>
    <row r="2588" spans="1:12">
      <c r="A2588" s="1">
        <v>2587</v>
      </c>
      <c r="B2588" s="1" t="s">
        <v>7483</v>
      </c>
      <c r="C2588" s="1" t="s">
        <v>12091</v>
      </c>
      <c r="D2588" s="8" t="s">
        <v>64</v>
      </c>
      <c r="E2588" s="14">
        <v>453645140015</v>
      </c>
      <c r="F2588" s="8" t="s">
        <v>3163</v>
      </c>
      <c r="G2588" s="8" t="s">
        <v>6214</v>
      </c>
      <c r="H2588" s="8" t="s">
        <v>1084</v>
      </c>
      <c r="I2588" s="1" t="s">
        <v>1084</v>
      </c>
      <c r="J2588" s="1" t="s">
        <v>9791</v>
      </c>
      <c r="K2588" s="1">
        <v>764056</v>
      </c>
      <c r="L2588" s="1" t="s">
        <v>1</v>
      </c>
    </row>
    <row r="2589" spans="1:12">
      <c r="A2589" s="1">
        <v>2588</v>
      </c>
      <c r="B2589" s="1" t="s">
        <v>7483</v>
      </c>
      <c r="C2589" s="1" t="s">
        <v>12091</v>
      </c>
      <c r="D2589" s="8" t="s">
        <v>64</v>
      </c>
      <c r="E2589" s="14">
        <v>451635620013</v>
      </c>
      <c r="F2589" s="8" t="s">
        <v>2399</v>
      </c>
      <c r="G2589" s="8" t="s">
        <v>6214</v>
      </c>
      <c r="H2589" s="8" t="s">
        <v>6379</v>
      </c>
      <c r="I2589" s="1" t="s">
        <v>6379</v>
      </c>
      <c r="J2589" s="1" t="s">
        <v>10500</v>
      </c>
      <c r="K2589" s="1">
        <v>764057</v>
      </c>
      <c r="L2589" s="1" t="s">
        <v>1</v>
      </c>
    </row>
    <row r="2590" spans="1:12">
      <c r="A2590" s="1">
        <v>2589</v>
      </c>
      <c r="B2590" s="1" t="s">
        <v>7483</v>
      </c>
      <c r="C2590" s="1" t="s">
        <v>12091</v>
      </c>
      <c r="D2590" s="8" t="s">
        <v>64</v>
      </c>
      <c r="E2590" s="14">
        <v>520703970011</v>
      </c>
      <c r="F2590" s="8" t="s">
        <v>1188</v>
      </c>
      <c r="G2590" s="8" t="s">
        <v>6214</v>
      </c>
      <c r="H2590" s="8" t="s">
        <v>1189</v>
      </c>
      <c r="I2590" s="1" t="s">
        <v>1189</v>
      </c>
      <c r="J2590" s="1" t="s">
        <v>8941</v>
      </c>
      <c r="K2590" s="1">
        <v>764057</v>
      </c>
      <c r="L2590" s="1" t="s">
        <v>1</v>
      </c>
    </row>
    <row r="2591" spans="1:12">
      <c r="A2591" s="1">
        <v>2590</v>
      </c>
      <c r="B2591" s="1" t="s">
        <v>7483</v>
      </c>
      <c r="C2591" s="1" t="s">
        <v>12091</v>
      </c>
      <c r="D2591" s="8" t="s">
        <v>64</v>
      </c>
      <c r="E2591" s="14">
        <v>115227140014</v>
      </c>
      <c r="F2591" s="8" t="s">
        <v>4549</v>
      </c>
      <c r="G2591" s="8" t="s">
        <v>6214</v>
      </c>
      <c r="H2591" s="8" t="s">
        <v>6677</v>
      </c>
      <c r="I2591" s="1" t="s">
        <v>4550</v>
      </c>
      <c r="J2591" s="1" t="s">
        <v>10799</v>
      </c>
      <c r="K2591" s="1"/>
      <c r="L2591" s="1" t="s">
        <v>1</v>
      </c>
    </row>
    <row r="2592" spans="1:12">
      <c r="A2592" s="1">
        <v>2591</v>
      </c>
      <c r="B2592" s="1" t="s">
        <v>7483</v>
      </c>
      <c r="C2592" s="1" t="s">
        <v>12091</v>
      </c>
      <c r="D2592" s="8" t="s">
        <v>64</v>
      </c>
      <c r="E2592" s="14">
        <v>143417450017</v>
      </c>
      <c r="F2592" s="8" t="s">
        <v>3739</v>
      </c>
      <c r="G2592" s="8" t="s">
        <v>6214</v>
      </c>
      <c r="H2592" s="8" t="s">
        <v>6528</v>
      </c>
      <c r="I2592" s="1" t="s">
        <v>3596</v>
      </c>
      <c r="J2592" s="1" t="s">
        <v>10053</v>
      </c>
      <c r="K2592" s="1">
        <v>764056</v>
      </c>
      <c r="L2592" s="1" t="s">
        <v>1</v>
      </c>
    </row>
    <row r="2593" spans="1:12">
      <c r="A2593" s="1">
        <v>2592</v>
      </c>
      <c r="B2593" s="1" t="s">
        <v>7483</v>
      </c>
      <c r="C2593" s="1" t="s">
        <v>12091</v>
      </c>
      <c r="D2593" s="8" t="s">
        <v>64</v>
      </c>
      <c r="E2593" s="14">
        <v>662535330011</v>
      </c>
      <c r="F2593" s="8" t="s">
        <v>1762</v>
      </c>
      <c r="G2593" s="8" t="s">
        <v>6214</v>
      </c>
      <c r="H2593" s="8" t="s">
        <v>5090</v>
      </c>
      <c r="I2593" s="1" t="s">
        <v>4713</v>
      </c>
      <c r="J2593" s="1" t="s">
        <v>9187</v>
      </c>
      <c r="K2593" s="1">
        <v>764057</v>
      </c>
      <c r="L2593" s="1" t="s">
        <v>1</v>
      </c>
    </row>
    <row r="2594" spans="1:12">
      <c r="A2594" s="1">
        <v>2593</v>
      </c>
      <c r="B2594" s="1" t="s">
        <v>7483</v>
      </c>
      <c r="C2594" s="1" t="s">
        <v>12091</v>
      </c>
      <c r="D2594" s="8" t="s">
        <v>64</v>
      </c>
      <c r="E2594" s="7">
        <v>231717310012</v>
      </c>
      <c r="F2594" s="8" t="s">
        <v>7840</v>
      </c>
      <c r="G2594" s="8" t="s">
        <v>3442</v>
      </c>
      <c r="H2594" s="8" t="s">
        <v>6766</v>
      </c>
      <c r="I2594" s="1" t="s">
        <v>4713</v>
      </c>
      <c r="J2594" s="1" t="s">
        <v>4713</v>
      </c>
      <c r="K2594" s="1">
        <v>764057</v>
      </c>
      <c r="L2594" s="1" t="s">
        <v>1</v>
      </c>
    </row>
    <row r="2595" spans="1:12">
      <c r="A2595" s="1">
        <v>2594</v>
      </c>
      <c r="B2595" s="1" t="s">
        <v>7483</v>
      </c>
      <c r="C2595" s="1" t="s">
        <v>12091</v>
      </c>
      <c r="D2595" s="8" t="s">
        <v>64</v>
      </c>
      <c r="E2595" s="7">
        <v>271434550018</v>
      </c>
      <c r="F2595" s="8" t="s">
        <v>1810</v>
      </c>
      <c r="G2595" s="8" t="s">
        <v>3442</v>
      </c>
      <c r="H2595" s="8" t="s">
        <v>6766</v>
      </c>
      <c r="I2595" s="1" t="s">
        <v>4713</v>
      </c>
      <c r="J2595" s="1" t="s">
        <v>4713</v>
      </c>
      <c r="K2595" s="1"/>
      <c r="L2595" s="1" t="s">
        <v>1</v>
      </c>
    </row>
    <row r="2596" spans="1:12">
      <c r="A2596" s="1">
        <v>2595</v>
      </c>
      <c r="B2596" s="1" t="s">
        <v>7483</v>
      </c>
      <c r="C2596" s="1" t="s">
        <v>12091</v>
      </c>
      <c r="D2596" s="8" t="s">
        <v>64</v>
      </c>
      <c r="E2596" s="14">
        <v>223276370019</v>
      </c>
      <c r="F2596" s="8" t="s">
        <v>5089</v>
      </c>
      <c r="G2596" s="8" t="s">
        <v>6214</v>
      </c>
      <c r="H2596" s="8" t="s">
        <v>6766</v>
      </c>
      <c r="I2596" s="1" t="s">
        <v>5090</v>
      </c>
      <c r="J2596" s="1" t="s">
        <v>10919</v>
      </c>
      <c r="K2596" s="1"/>
      <c r="L2596" s="1" t="s">
        <v>1</v>
      </c>
    </row>
    <row r="2597" spans="1:12">
      <c r="A2597" s="1">
        <v>2596</v>
      </c>
      <c r="B2597" s="1" t="s">
        <v>7483</v>
      </c>
      <c r="C2597" s="1" t="s">
        <v>12091</v>
      </c>
      <c r="D2597" s="8" t="s">
        <v>64</v>
      </c>
      <c r="E2597" s="14">
        <v>262612360018</v>
      </c>
      <c r="F2597" s="8" t="s">
        <v>2749</v>
      </c>
      <c r="G2597" s="8" t="s">
        <v>6214</v>
      </c>
      <c r="H2597" s="8" t="s">
        <v>6556</v>
      </c>
      <c r="I2597" s="1" t="s">
        <v>5704</v>
      </c>
      <c r="J2597" s="1" t="s">
        <v>5704</v>
      </c>
      <c r="K2597" s="1">
        <v>764056</v>
      </c>
      <c r="L2597" s="1" t="s">
        <v>1</v>
      </c>
    </row>
    <row r="2598" spans="1:12">
      <c r="A2598" s="1">
        <v>2597</v>
      </c>
      <c r="B2598" s="1" t="s">
        <v>7483</v>
      </c>
      <c r="C2598" s="1" t="s">
        <v>12091</v>
      </c>
      <c r="D2598" s="8" t="s">
        <v>64</v>
      </c>
      <c r="E2598" s="14">
        <v>256621610012</v>
      </c>
      <c r="F2598" s="8" t="s">
        <v>5035</v>
      </c>
      <c r="G2598" s="8" t="s">
        <v>6214</v>
      </c>
      <c r="H2598" s="8" t="s">
        <v>6904</v>
      </c>
      <c r="I2598" s="1" t="s">
        <v>3596</v>
      </c>
      <c r="J2598" s="1" t="s">
        <v>3596</v>
      </c>
      <c r="K2598" s="1"/>
      <c r="L2598" s="1" t="s">
        <v>1</v>
      </c>
    </row>
    <row r="2599" spans="1:12">
      <c r="A2599" s="1">
        <v>2598</v>
      </c>
      <c r="B2599" s="1" t="s">
        <v>7483</v>
      </c>
      <c r="C2599" s="1" t="s">
        <v>12091</v>
      </c>
      <c r="D2599" s="1" t="s">
        <v>64</v>
      </c>
      <c r="E2599" s="5">
        <v>731316750018</v>
      </c>
      <c r="F2599" s="1" t="s">
        <v>11927</v>
      </c>
      <c r="G2599" s="1" t="s">
        <v>3442</v>
      </c>
      <c r="H2599" s="1" t="s">
        <v>6904</v>
      </c>
      <c r="I2599" s="1" t="s">
        <v>11985</v>
      </c>
      <c r="J2599" s="1" t="s">
        <v>11985</v>
      </c>
      <c r="K2599" s="1"/>
      <c r="L2599" s="1" t="s">
        <v>1</v>
      </c>
    </row>
    <row r="2600" spans="1:12">
      <c r="A2600" s="1">
        <v>2599</v>
      </c>
      <c r="B2600" s="1" t="s">
        <v>7483</v>
      </c>
      <c r="C2600" s="1" t="s">
        <v>12091</v>
      </c>
      <c r="D2600" s="8" t="s">
        <v>64</v>
      </c>
      <c r="E2600" s="14">
        <v>217712160018</v>
      </c>
      <c r="F2600" s="8" t="s">
        <v>5403</v>
      </c>
      <c r="G2600" s="8" t="s">
        <v>6214</v>
      </c>
      <c r="H2600" s="8" t="s">
        <v>6824</v>
      </c>
      <c r="I2600" s="1" t="s">
        <v>5404</v>
      </c>
      <c r="J2600" s="1" t="s">
        <v>5404</v>
      </c>
      <c r="K2600" s="1">
        <v>764001</v>
      </c>
      <c r="L2600" s="1" t="s">
        <v>1</v>
      </c>
    </row>
    <row r="2601" spans="1:12">
      <c r="A2601" s="1">
        <v>2600</v>
      </c>
      <c r="B2601" s="1" t="s">
        <v>7483</v>
      </c>
      <c r="C2601" s="1" t="s">
        <v>12091</v>
      </c>
      <c r="D2601" s="1" t="s">
        <v>64</v>
      </c>
      <c r="E2601" s="13">
        <v>440002810011</v>
      </c>
      <c r="F2601" s="1" t="s">
        <v>668</v>
      </c>
      <c r="G2601" s="1" t="s">
        <v>6214</v>
      </c>
      <c r="H2601" s="1" t="s">
        <v>6155</v>
      </c>
      <c r="I2601" s="1" t="s">
        <v>669</v>
      </c>
      <c r="J2601" s="1" t="s">
        <v>8716</v>
      </c>
      <c r="K2601" s="1">
        <v>764056</v>
      </c>
      <c r="L2601" s="1" t="s">
        <v>1</v>
      </c>
    </row>
    <row r="2602" spans="1:12">
      <c r="A2602" s="1">
        <v>2601</v>
      </c>
      <c r="B2602" s="1" t="s">
        <v>7483</v>
      </c>
      <c r="C2602" s="1" t="s">
        <v>12091</v>
      </c>
      <c r="D2602" s="8" t="s">
        <v>64</v>
      </c>
      <c r="E2602" s="14">
        <v>465215760017</v>
      </c>
      <c r="F2602" s="8" t="s">
        <v>1929</v>
      </c>
      <c r="G2602" s="8" t="s">
        <v>6214</v>
      </c>
      <c r="H2602" s="8" t="s">
        <v>6155</v>
      </c>
      <c r="I2602" s="1" t="s">
        <v>669</v>
      </c>
      <c r="J2602" s="1" t="s">
        <v>9257</v>
      </c>
      <c r="K2602" s="1">
        <v>764056</v>
      </c>
      <c r="L2602" s="1" t="s">
        <v>1</v>
      </c>
    </row>
    <row r="2603" spans="1:12">
      <c r="A2603" s="1">
        <v>2602</v>
      </c>
      <c r="B2603" s="1" t="s">
        <v>7483</v>
      </c>
      <c r="C2603" s="1" t="s">
        <v>12091</v>
      </c>
      <c r="D2603" s="8" t="s">
        <v>64</v>
      </c>
      <c r="E2603" s="14">
        <v>766253250012</v>
      </c>
      <c r="F2603" s="8" t="s">
        <v>1167</v>
      </c>
      <c r="G2603" s="8" t="s">
        <v>3442</v>
      </c>
      <c r="H2603" s="8" t="s">
        <v>6886</v>
      </c>
      <c r="I2603" s="1" t="s">
        <v>669</v>
      </c>
      <c r="J2603" s="1" t="s">
        <v>10849</v>
      </c>
      <c r="K2603" s="1">
        <v>765022</v>
      </c>
      <c r="L2603" s="1" t="s">
        <v>1</v>
      </c>
    </row>
    <row r="2604" spans="1:12">
      <c r="A2604" s="1">
        <v>2603</v>
      </c>
      <c r="B2604" s="1" t="s">
        <v>7483</v>
      </c>
      <c r="C2604" s="1" t="s">
        <v>12091</v>
      </c>
      <c r="D2604" s="8" t="s">
        <v>64</v>
      </c>
      <c r="E2604" s="14">
        <v>454325520013</v>
      </c>
      <c r="F2604" s="8" t="s">
        <v>3168</v>
      </c>
      <c r="G2604" s="8" t="s">
        <v>6214</v>
      </c>
      <c r="H2604" s="8" t="s">
        <v>3169</v>
      </c>
      <c r="I2604" s="1" t="s">
        <v>3169</v>
      </c>
      <c r="J2604" s="1" t="s">
        <v>9796</v>
      </c>
      <c r="K2604" s="1">
        <v>764057</v>
      </c>
      <c r="L2604" s="1" t="s">
        <v>1</v>
      </c>
    </row>
    <row r="2605" spans="1:12">
      <c r="A2605" s="1">
        <v>2604</v>
      </c>
      <c r="B2605" s="1" t="s">
        <v>7483</v>
      </c>
      <c r="C2605" s="1" t="s">
        <v>12091</v>
      </c>
      <c r="D2605" s="8" t="s">
        <v>64</v>
      </c>
      <c r="E2605" s="14">
        <v>473114350013</v>
      </c>
      <c r="F2605" s="8" t="s">
        <v>4577</v>
      </c>
      <c r="G2605" s="8" t="s">
        <v>6214</v>
      </c>
      <c r="H2605" s="8" t="s">
        <v>6692</v>
      </c>
      <c r="I2605" s="1" t="s">
        <v>3169</v>
      </c>
      <c r="J2605" s="1" t="s">
        <v>10807</v>
      </c>
      <c r="K2605" s="1">
        <v>764057</v>
      </c>
      <c r="L2605" s="1" t="s">
        <v>1</v>
      </c>
    </row>
    <row r="2606" spans="1:12">
      <c r="A2606" s="1">
        <v>2605</v>
      </c>
      <c r="B2606" s="1" t="s">
        <v>7483</v>
      </c>
      <c r="C2606" s="1" t="s">
        <v>12091</v>
      </c>
      <c r="D2606" s="1" t="s">
        <v>64</v>
      </c>
      <c r="E2606" s="13">
        <v>256123960017</v>
      </c>
      <c r="F2606" s="1" t="s">
        <v>149</v>
      </c>
      <c r="G2606" s="1" t="s">
        <v>150</v>
      </c>
      <c r="H2606" s="1" t="s">
        <v>6055</v>
      </c>
      <c r="I2606" s="1" t="s">
        <v>6055</v>
      </c>
      <c r="J2606" s="1" t="s">
        <v>150</v>
      </c>
      <c r="K2606" s="1">
        <v>764003</v>
      </c>
      <c r="L2606" s="1" t="s">
        <v>0</v>
      </c>
    </row>
    <row r="2607" spans="1:12">
      <c r="A2607" s="1">
        <v>2606</v>
      </c>
      <c r="B2607" s="1" t="s">
        <v>7483</v>
      </c>
      <c r="C2607" s="1" t="s">
        <v>12091</v>
      </c>
      <c r="D2607" s="1" t="s">
        <v>64</v>
      </c>
      <c r="E2607" s="13">
        <v>544777100011</v>
      </c>
      <c r="F2607" s="1" t="s">
        <v>183</v>
      </c>
      <c r="G2607" s="1" t="s">
        <v>150</v>
      </c>
      <c r="H2607" s="1" t="s">
        <v>6055</v>
      </c>
      <c r="I2607" s="1" t="s">
        <v>6055</v>
      </c>
      <c r="J2607" s="1" t="s">
        <v>150</v>
      </c>
      <c r="K2607" s="1">
        <v>764001</v>
      </c>
      <c r="L2607" s="1" t="s">
        <v>0</v>
      </c>
    </row>
    <row r="2608" spans="1:12">
      <c r="A2608" s="1">
        <v>2607</v>
      </c>
      <c r="B2608" s="1" t="s">
        <v>7483</v>
      </c>
      <c r="C2608" s="1" t="s">
        <v>12091</v>
      </c>
      <c r="D2608" s="1" t="s">
        <v>64</v>
      </c>
      <c r="E2608" s="13">
        <v>548996280012</v>
      </c>
      <c r="F2608" s="1" t="s">
        <v>561</v>
      </c>
      <c r="G2608" s="1" t="s">
        <v>150</v>
      </c>
      <c r="H2608" s="1" t="s">
        <v>6055</v>
      </c>
      <c r="I2608" s="1" t="s">
        <v>6055</v>
      </c>
      <c r="J2608" s="1" t="s">
        <v>8675</v>
      </c>
      <c r="K2608" s="1">
        <v>764001</v>
      </c>
      <c r="L2608" s="1" t="s">
        <v>0</v>
      </c>
    </row>
    <row r="2609" spans="1:12">
      <c r="A2609" s="1">
        <v>2608</v>
      </c>
      <c r="B2609" s="1" t="s">
        <v>7483</v>
      </c>
      <c r="C2609" s="1" t="s">
        <v>12091</v>
      </c>
      <c r="D2609" s="1" t="s">
        <v>64</v>
      </c>
      <c r="E2609" s="13">
        <v>220770300014</v>
      </c>
      <c r="F2609" s="1" t="s">
        <v>781</v>
      </c>
      <c r="G2609" s="1" t="s">
        <v>150</v>
      </c>
      <c r="H2609" s="1" t="s">
        <v>6055</v>
      </c>
      <c r="I2609" s="1" t="s">
        <v>6055</v>
      </c>
      <c r="J2609" s="1" t="s">
        <v>10346</v>
      </c>
      <c r="K2609" s="1">
        <v>764001</v>
      </c>
      <c r="L2609" s="1" t="s">
        <v>0</v>
      </c>
    </row>
    <row r="2610" spans="1:12">
      <c r="A2610" s="1">
        <v>2609</v>
      </c>
      <c r="B2610" s="1" t="s">
        <v>7483</v>
      </c>
      <c r="C2610" s="1" t="s">
        <v>12091</v>
      </c>
      <c r="D2610" s="8" t="s">
        <v>64</v>
      </c>
      <c r="E2610" s="14">
        <v>264557770016</v>
      </c>
      <c r="F2610" s="8" t="s">
        <v>996</v>
      </c>
      <c r="G2610" s="8" t="s">
        <v>150</v>
      </c>
      <c r="H2610" s="8" t="s">
        <v>6055</v>
      </c>
      <c r="I2610" s="1" t="s">
        <v>6055</v>
      </c>
      <c r="J2610" s="1" t="s">
        <v>8851</v>
      </c>
      <c r="K2610" s="1">
        <v>764001</v>
      </c>
      <c r="L2610" s="1" t="s">
        <v>0</v>
      </c>
    </row>
    <row r="2611" spans="1:12">
      <c r="A2611" s="1">
        <v>2610</v>
      </c>
      <c r="B2611" s="1" t="s">
        <v>7483</v>
      </c>
      <c r="C2611" s="1" t="s">
        <v>12091</v>
      </c>
      <c r="D2611" s="8" t="s">
        <v>64</v>
      </c>
      <c r="E2611" s="14">
        <v>458842050011</v>
      </c>
      <c r="F2611" s="8" t="s">
        <v>1052</v>
      </c>
      <c r="G2611" s="8" t="s">
        <v>150</v>
      </c>
      <c r="H2611" s="8" t="s">
        <v>6055</v>
      </c>
      <c r="I2611" s="1" t="s">
        <v>6055</v>
      </c>
      <c r="J2611" s="1" t="s">
        <v>8875</v>
      </c>
      <c r="K2611" s="1">
        <v>764001</v>
      </c>
      <c r="L2611" s="1" t="s">
        <v>0</v>
      </c>
    </row>
    <row r="2612" spans="1:12">
      <c r="A2612" s="1">
        <v>2611</v>
      </c>
      <c r="B2612" s="1" t="s">
        <v>7483</v>
      </c>
      <c r="C2612" s="1" t="s">
        <v>12091</v>
      </c>
      <c r="D2612" s="8" t="s">
        <v>64</v>
      </c>
      <c r="E2612" s="14">
        <v>124822800017</v>
      </c>
      <c r="F2612" s="8" t="s">
        <v>26</v>
      </c>
      <c r="G2612" s="8" t="s">
        <v>150</v>
      </c>
      <c r="H2612" s="8" t="s">
        <v>6055</v>
      </c>
      <c r="I2612" s="1" t="s">
        <v>6055</v>
      </c>
      <c r="J2612" s="1" t="s">
        <v>8890</v>
      </c>
      <c r="K2612" s="1">
        <v>764001</v>
      </c>
      <c r="L2612" s="1" t="s">
        <v>0</v>
      </c>
    </row>
    <row r="2613" spans="1:12">
      <c r="A2613" s="1">
        <v>2612</v>
      </c>
      <c r="B2613" s="1" t="s">
        <v>7483</v>
      </c>
      <c r="C2613" s="1" t="s">
        <v>12091</v>
      </c>
      <c r="D2613" s="8" t="s">
        <v>64</v>
      </c>
      <c r="E2613" s="14">
        <v>526951450010</v>
      </c>
      <c r="F2613" s="8" t="s">
        <v>1404</v>
      </c>
      <c r="G2613" s="8" t="s">
        <v>150</v>
      </c>
      <c r="H2613" s="8" t="s">
        <v>6055</v>
      </c>
      <c r="I2613" s="1" t="s">
        <v>6055</v>
      </c>
      <c r="J2613" s="1" t="s">
        <v>9025</v>
      </c>
      <c r="K2613" s="1">
        <v>764001</v>
      </c>
      <c r="L2613" s="1" t="s">
        <v>0</v>
      </c>
    </row>
    <row r="2614" spans="1:12">
      <c r="A2614" s="1">
        <v>2613</v>
      </c>
      <c r="B2614" s="1" t="s">
        <v>7483</v>
      </c>
      <c r="C2614" s="1" t="s">
        <v>12091</v>
      </c>
      <c r="D2614" s="8" t="s">
        <v>64</v>
      </c>
      <c r="E2614" s="14">
        <v>237729290012</v>
      </c>
      <c r="F2614" s="8" t="s">
        <v>1425</v>
      </c>
      <c r="G2614" s="8" t="s">
        <v>150</v>
      </c>
      <c r="H2614" s="8" t="s">
        <v>6055</v>
      </c>
      <c r="I2614" s="1" t="s">
        <v>6055</v>
      </c>
      <c r="J2614" s="1" t="s">
        <v>10399</v>
      </c>
      <c r="K2614" s="1">
        <v>764001</v>
      </c>
      <c r="L2614" s="1" t="s">
        <v>0</v>
      </c>
    </row>
    <row r="2615" spans="1:12">
      <c r="A2615" s="1">
        <v>2614</v>
      </c>
      <c r="B2615" s="1" t="s">
        <v>7483</v>
      </c>
      <c r="C2615" s="1" t="s">
        <v>12091</v>
      </c>
      <c r="D2615" s="8" t="s">
        <v>64</v>
      </c>
      <c r="E2615" s="14">
        <v>621009290015</v>
      </c>
      <c r="F2615" s="8" t="s">
        <v>1426</v>
      </c>
      <c r="G2615" s="8" t="s">
        <v>150</v>
      </c>
      <c r="H2615" s="8" t="s">
        <v>6055</v>
      </c>
      <c r="I2615" s="1" t="s">
        <v>6055</v>
      </c>
      <c r="J2615" s="1" t="s">
        <v>10400</v>
      </c>
      <c r="K2615" s="1">
        <v>764001</v>
      </c>
      <c r="L2615" s="1" t="s">
        <v>0</v>
      </c>
    </row>
    <row r="2616" spans="1:12">
      <c r="A2616" s="1">
        <v>2615</v>
      </c>
      <c r="B2616" s="1" t="s">
        <v>7483</v>
      </c>
      <c r="C2616" s="1" t="s">
        <v>12091</v>
      </c>
      <c r="D2616" s="8" t="s">
        <v>64</v>
      </c>
      <c r="E2616" s="14">
        <v>371452710016</v>
      </c>
      <c r="F2616" s="8" t="s">
        <v>1817</v>
      </c>
      <c r="G2616" s="8" t="s">
        <v>150</v>
      </c>
      <c r="H2616" s="8" t="s">
        <v>6055</v>
      </c>
      <c r="I2616" s="1" t="s">
        <v>6055</v>
      </c>
      <c r="J2616" s="1" t="s">
        <v>9212</v>
      </c>
      <c r="K2616" s="1">
        <v>764001</v>
      </c>
      <c r="L2616" s="1" t="s">
        <v>0</v>
      </c>
    </row>
    <row r="2617" spans="1:12">
      <c r="A2617" s="1">
        <v>2616</v>
      </c>
      <c r="B2617" s="1" t="s">
        <v>7483</v>
      </c>
      <c r="C2617" s="1" t="s">
        <v>12091</v>
      </c>
      <c r="D2617" s="8" t="s">
        <v>64</v>
      </c>
      <c r="E2617" s="14">
        <v>365215760014</v>
      </c>
      <c r="F2617" s="8" t="s">
        <v>1928</v>
      </c>
      <c r="G2617" s="8" t="s">
        <v>150</v>
      </c>
      <c r="H2617" s="8" t="s">
        <v>6055</v>
      </c>
      <c r="I2617" s="1" t="s">
        <v>6055</v>
      </c>
      <c r="J2617" s="1" t="s">
        <v>9256</v>
      </c>
      <c r="K2617" s="1">
        <v>764001</v>
      </c>
      <c r="L2617" s="1" t="s">
        <v>0</v>
      </c>
    </row>
    <row r="2618" spans="1:12">
      <c r="A2618" s="1">
        <v>2617</v>
      </c>
      <c r="B2618" s="1" t="s">
        <v>7483</v>
      </c>
      <c r="C2618" s="1" t="s">
        <v>12091</v>
      </c>
      <c r="D2618" s="8" t="s">
        <v>64</v>
      </c>
      <c r="E2618" s="14">
        <v>465257470016</v>
      </c>
      <c r="F2618" s="8" t="s">
        <v>1959</v>
      </c>
      <c r="G2618" s="8" t="s">
        <v>150</v>
      </c>
      <c r="H2618" s="8" t="s">
        <v>6055</v>
      </c>
      <c r="I2618" s="1" t="s">
        <v>6055</v>
      </c>
      <c r="J2618" s="1" t="s">
        <v>150</v>
      </c>
      <c r="K2618" s="1">
        <v>764003</v>
      </c>
      <c r="L2618" s="1" t="s">
        <v>0</v>
      </c>
    </row>
    <row r="2619" spans="1:12">
      <c r="A2619" s="1">
        <v>2618</v>
      </c>
      <c r="B2619" s="1" t="s">
        <v>7483</v>
      </c>
      <c r="C2619" s="1" t="s">
        <v>12091</v>
      </c>
      <c r="D2619" s="8" t="s">
        <v>64</v>
      </c>
      <c r="E2619" s="14">
        <v>542641110013</v>
      </c>
      <c r="F2619" s="8" t="s">
        <v>1970</v>
      </c>
      <c r="G2619" s="8" t="s">
        <v>150</v>
      </c>
      <c r="H2619" s="8" t="s">
        <v>6055</v>
      </c>
      <c r="I2619" s="1" t="s">
        <v>6055</v>
      </c>
      <c r="J2619" s="1" t="s">
        <v>10449</v>
      </c>
      <c r="K2619" s="1">
        <v>764001</v>
      </c>
      <c r="L2619" s="1" t="s">
        <v>0</v>
      </c>
    </row>
    <row r="2620" spans="1:12">
      <c r="A2620" s="1">
        <v>2619</v>
      </c>
      <c r="B2620" s="1" t="s">
        <v>7483</v>
      </c>
      <c r="C2620" s="1" t="s">
        <v>12091</v>
      </c>
      <c r="D2620" s="8" t="s">
        <v>64</v>
      </c>
      <c r="E2620" s="14">
        <v>657643210018</v>
      </c>
      <c r="F2620" s="8" t="s">
        <v>2076</v>
      </c>
      <c r="G2620" s="8" t="s">
        <v>150</v>
      </c>
      <c r="H2620" s="8" t="s">
        <v>6055</v>
      </c>
      <c r="I2620" s="1" t="s">
        <v>6055</v>
      </c>
      <c r="J2620" s="1" t="s">
        <v>10461</v>
      </c>
      <c r="K2620" s="1">
        <v>764001</v>
      </c>
      <c r="L2620" s="1" t="s">
        <v>0</v>
      </c>
    </row>
    <row r="2621" spans="1:12">
      <c r="A2621" s="1">
        <v>2620</v>
      </c>
      <c r="B2621" s="1" t="s">
        <v>7483</v>
      </c>
      <c r="C2621" s="1" t="s">
        <v>12091</v>
      </c>
      <c r="D2621" s="8" t="s">
        <v>64</v>
      </c>
      <c r="E2621" s="14">
        <v>711514420012</v>
      </c>
      <c r="F2621" s="8" t="s">
        <v>2094</v>
      </c>
      <c r="G2621" s="8" t="s">
        <v>150</v>
      </c>
      <c r="H2621" s="8" t="s">
        <v>6055</v>
      </c>
      <c r="I2621" s="1" t="s">
        <v>6055</v>
      </c>
      <c r="J2621" s="1" t="s">
        <v>9321</v>
      </c>
      <c r="K2621" s="1">
        <v>764005</v>
      </c>
      <c r="L2621" s="1" t="s">
        <v>0</v>
      </c>
    </row>
    <row r="2622" spans="1:12">
      <c r="A2622" s="1">
        <v>2621</v>
      </c>
      <c r="B2622" s="1" t="s">
        <v>7483</v>
      </c>
      <c r="C2622" s="1" t="s">
        <v>12091</v>
      </c>
      <c r="D2622" s="8" t="s">
        <v>64</v>
      </c>
      <c r="E2622" s="14">
        <v>751654620018</v>
      </c>
      <c r="F2622" s="8" t="s">
        <v>130</v>
      </c>
      <c r="G2622" s="8" t="s">
        <v>150</v>
      </c>
      <c r="H2622" s="8" t="s">
        <v>6055</v>
      </c>
      <c r="I2622" s="1" t="s">
        <v>6055</v>
      </c>
      <c r="J2622" s="1" t="s">
        <v>9341</v>
      </c>
      <c r="K2622" s="1">
        <v>764003</v>
      </c>
      <c r="L2622" s="1" t="s">
        <v>0</v>
      </c>
    </row>
    <row r="2623" spans="1:12">
      <c r="A2623" s="1">
        <v>2622</v>
      </c>
      <c r="B2623" s="1" t="s">
        <v>7483</v>
      </c>
      <c r="C2623" s="1" t="s">
        <v>12091</v>
      </c>
      <c r="D2623" s="8" t="s">
        <v>64</v>
      </c>
      <c r="E2623" s="14">
        <v>331611460015</v>
      </c>
      <c r="F2623" s="8" t="s">
        <v>2158</v>
      </c>
      <c r="G2623" s="8" t="s">
        <v>150</v>
      </c>
      <c r="H2623" s="8" t="s">
        <v>6055</v>
      </c>
      <c r="I2623" s="1" t="s">
        <v>6055</v>
      </c>
      <c r="J2623" s="1" t="s">
        <v>9351</v>
      </c>
      <c r="K2623" s="1">
        <v>764001</v>
      </c>
      <c r="L2623" s="1" t="s">
        <v>0</v>
      </c>
    </row>
    <row r="2624" spans="1:12">
      <c r="A2624" s="1">
        <v>2623</v>
      </c>
      <c r="B2624" s="1" t="s">
        <v>7483</v>
      </c>
      <c r="C2624" s="1" t="s">
        <v>12091</v>
      </c>
      <c r="D2624" s="8" t="s">
        <v>64</v>
      </c>
      <c r="E2624" s="14">
        <v>733661410010</v>
      </c>
      <c r="F2624" s="8" t="s">
        <v>2725</v>
      </c>
      <c r="G2624" s="8" t="s">
        <v>150</v>
      </c>
      <c r="H2624" s="8" t="s">
        <v>6055</v>
      </c>
      <c r="I2624" s="1" t="s">
        <v>6055</v>
      </c>
      <c r="J2624" s="1" t="s">
        <v>10538</v>
      </c>
      <c r="K2624" s="1">
        <v>764001</v>
      </c>
      <c r="L2624" s="1" t="s">
        <v>0</v>
      </c>
    </row>
    <row r="2625" spans="1:12">
      <c r="A2625" s="1">
        <v>2624</v>
      </c>
      <c r="B2625" s="1" t="s">
        <v>7483</v>
      </c>
      <c r="C2625" s="1" t="s">
        <v>12091</v>
      </c>
      <c r="D2625" s="8" t="s">
        <v>64</v>
      </c>
      <c r="E2625" s="14">
        <v>131372720014</v>
      </c>
      <c r="F2625" s="8" t="s">
        <v>2761</v>
      </c>
      <c r="G2625" s="8" t="s">
        <v>150</v>
      </c>
      <c r="H2625" s="8" t="s">
        <v>6055</v>
      </c>
      <c r="I2625" s="1" t="s">
        <v>6055</v>
      </c>
      <c r="J2625" s="1" t="s">
        <v>9611</v>
      </c>
      <c r="K2625" s="1">
        <v>764001</v>
      </c>
      <c r="L2625" s="1" t="s">
        <v>0</v>
      </c>
    </row>
    <row r="2626" spans="1:12">
      <c r="A2626" s="1">
        <v>2625</v>
      </c>
      <c r="B2626" s="1" t="s">
        <v>7483</v>
      </c>
      <c r="C2626" s="1" t="s">
        <v>12091</v>
      </c>
      <c r="D2626" s="8" t="s">
        <v>64</v>
      </c>
      <c r="E2626" s="14">
        <v>176721220013</v>
      </c>
      <c r="F2626" s="8" t="s">
        <v>2952</v>
      </c>
      <c r="G2626" s="8" t="s">
        <v>150</v>
      </c>
      <c r="H2626" s="8" t="s">
        <v>6055</v>
      </c>
      <c r="I2626" s="1" t="s">
        <v>6055</v>
      </c>
      <c r="J2626" s="1" t="s">
        <v>10569</v>
      </c>
      <c r="K2626" s="1">
        <v>764001</v>
      </c>
      <c r="L2626" s="1" t="s">
        <v>0</v>
      </c>
    </row>
    <row r="2627" spans="1:12">
      <c r="A2627" s="1">
        <v>2626</v>
      </c>
      <c r="B2627" s="1" t="s">
        <v>7483</v>
      </c>
      <c r="C2627" s="1" t="s">
        <v>12091</v>
      </c>
      <c r="D2627" s="8" t="s">
        <v>64</v>
      </c>
      <c r="E2627" s="14">
        <v>777112670010</v>
      </c>
      <c r="F2627" s="8" t="s">
        <v>1367</v>
      </c>
      <c r="G2627" s="8" t="s">
        <v>150</v>
      </c>
      <c r="H2627" s="8" t="s">
        <v>6055</v>
      </c>
      <c r="I2627" s="1" t="s">
        <v>6055</v>
      </c>
      <c r="J2627" s="1" t="s">
        <v>10623</v>
      </c>
      <c r="K2627" s="1">
        <v>764001</v>
      </c>
      <c r="L2627" s="1" t="s">
        <v>0</v>
      </c>
    </row>
    <row r="2628" spans="1:12">
      <c r="A2628" s="1">
        <v>2627</v>
      </c>
      <c r="B2628" s="1" t="s">
        <v>7483</v>
      </c>
      <c r="C2628" s="1" t="s">
        <v>12091</v>
      </c>
      <c r="D2628" s="8" t="s">
        <v>64</v>
      </c>
      <c r="E2628" s="14">
        <v>114176250015</v>
      </c>
      <c r="F2628" s="8" t="s">
        <v>3828</v>
      </c>
      <c r="G2628" s="8" t="s">
        <v>150</v>
      </c>
      <c r="H2628" s="8" t="s">
        <v>6055</v>
      </c>
      <c r="I2628" s="1" t="s">
        <v>6055</v>
      </c>
      <c r="J2628" s="1" t="s">
        <v>10088</v>
      </c>
      <c r="K2628" s="1">
        <v>764001</v>
      </c>
      <c r="L2628" s="1" t="s">
        <v>0</v>
      </c>
    </row>
    <row r="2629" spans="1:12">
      <c r="A2629" s="1">
        <v>2628</v>
      </c>
      <c r="B2629" s="1" t="s">
        <v>7483</v>
      </c>
      <c r="C2629" s="1" t="s">
        <v>12091</v>
      </c>
      <c r="D2629" s="8" t="s">
        <v>64</v>
      </c>
      <c r="E2629" s="14">
        <v>713312760018</v>
      </c>
      <c r="F2629" s="8" t="s">
        <v>3893</v>
      </c>
      <c r="G2629" s="8" t="s">
        <v>150</v>
      </c>
      <c r="H2629" s="8" t="s">
        <v>6055</v>
      </c>
      <c r="I2629" s="1" t="s">
        <v>6055</v>
      </c>
      <c r="J2629" s="1" t="s">
        <v>10125</v>
      </c>
      <c r="K2629" s="1">
        <v>764001</v>
      </c>
      <c r="L2629" s="1" t="s">
        <v>0</v>
      </c>
    </row>
    <row r="2630" spans="1:12">
      <c r="A2630" s="1">
        <v>2629</v>
      </c>
      <c r="B2630" s="1" t="s">
        <v>7483</v>
      </c>
      <c r="C2630" s="1" t="s">
        <v>12091</v>
      </c>
      <c r="D2630" s="8" t="s">
        <v>64</v>
      </c>
      <c r="E2630" s="14">
        <v>665723360011</v>
      </c>
      <c r="F2630" s="8" t="s">
        <v>324</v>
      </c>
      <c r="G2630" s="8" t="s">
        <v>150</v>
      </c>
      <c r="H2630" s="8" t="s">
        <v>6055</v>
      </c>
      <c r="I2630" s="1" t="s">
        <v>6055</v>
      </c>
      <c r="J2630" s="1" t="s">
        <v>10146</v>
      </c>
      <c r="K2630" s="1">
        <v>764003</v>
      </c>
      <c r="L2630" s="1" t="s">
        <v>0</v>
      </c>
    </row>
    <row r="2631" spans="1:12">
      <c r="A2631" s="1">
        <v>2630</v>
      </c>
      <c r="B2631" s="1" t="s">
        <v>7483</v>
      </c>
      <c r="C2631" s="1" t="s">
        <v>12091</v>
      </c>
      <c r="D2631" s="8" t="s">
        <v>64</v>
      </c>
      <c r="E2631" s="14">
        <v>472154250012</v>
      </c>
      <c r="F2631" s="8" t="s">
        <v>3934</v>
      </c>
      <c r="G2631" s="8" t="s">
        <v>150</v>
      </c>
      <c r="H2631" s="8" t="s">
        <v>6055</v>
      </c>
      <c r="I2631" s="1" t="s">
        <v>6055</v>
      </c>
      <c r="J2631" s="1" t="s">
        <v>10681</v>
      </c>
      <c r="K2631" s="1">
        <v>764005</v>
      </c>
      <c r="L2631" s="1" t="s">
        <v>0</v>
      </c>
    </row>
    <row r="2632" spans="1:12">
      <c r="A2632" s="1">
        <v>2631</v>
      </c>
      <c r="B2632" s="1" t="s">
        <v>7483</v>
      </c>
      <c r="C2632" s="1" t="s">
        <v>12091</v>
      </c>
      <c r="D2632" s="8" t="s">
        <v>64</v>
      </c>
      <c r="E2632" s="14">
        <v>611736650014</v>
      </c>
      <c r="F2632" s="8" t="s">
        <v>4133</v>
      </c>
      <c r="G2632" s="8" t="s">
        <v>150</v>
      </c>
      <c r="H2632" s="8" t="s">
        <v>6055</v>
      </c>
      <c r="I2632" s="1" t="s">
        <v>6055</v>
      </c>
      <c r="J2632" s="1" t="s">
        <v>150</v>
      </c>
      <c r="K2632" s="1">
        <v>764001</v>
      </c>
      <c r="L2632" s="1" t="s">
        <v>0</v>
      </c>
    </row>
    <row r="2633" spans="1:12">
      <c r="A2633" s="1">
        <v>2632</v>
      </c>
      <c r="B2633" s="1" t="s">
        <v>7483</v>
      </c>
      <c r="C2633" s="1" t="s">
        <v>12091</v>
      </c>
      <c r="D2633" s="8" t="s">
        <v>64</v>
      </c>
      <c r="E2633" s="14">
        <v>616133420018</v>
      </c>
      <c r="F2633" s="8" t="s">
        <v>4355</v>
      </c>
      <c r="G2633" s="8" t="s">
        <v>150</v>
      </c>
      <c r="H2633" s="8" t="s">
        <v>6055</v>
      </c>
      <c r="I2633" s="1" t="s">
        <v>6055</v>
      </c>
      <c r="J2633" s="1" t="s">
        <v>150</v>
      </c>
      <c r="K2633" s="1">
        <v>764001</v>
      </c>
      <c r="L2633" s="1" t="s">
        <v>0</v>
      </c>
    </row>
    <row r="2634" spans="1:12">
      <c r="A2634" s="1">
        <v>2633</v>
      </c>
      <c r="B2634" s="1" t="s">
        <v>7483</v>
      </c>
      <c r="C2634" s="1" t="s">
        <v>12091</v>
      </c>
      <c r="D2634" s="8" t="s">
        <v>64</v>
      </c>
      <c r="E2634" s="14">
        <v>662664370018</v>
      </c>
      <c r="F2634" s="8" t="s">
        <v>4586</v>
      </c>
      <c r="G2634" s="8" t="s">
        <v>150</v>
      </c>
      <c r="H2634" s="8" t="s">
        <v>6055</v>
      </c>
      <c r="I2634" s="1" t="s">
        <v>6055</v>
      </c>
      <c r="J2634" s="1" t="s">
        <v>150</v>
      </c>
      <c r="K2634" s="1">
        <v>764001</v>
      </c>
      <c r="L2634" s="1" t="s">
        <v>0</v>
      </c>
    </row>
    <row r="2635" spans="1:12">
      <c r="A2635" s="1">
        <v>2634</v>
      </c>
      <c r="B2635" s="1" t="s">
        <v>7483</v>
      </c>
      <c r="C2635" s="1" t="s">
        <v>12091</v>
      </c>
      <c r="D2635" s="8" t="s">
        <v>64</v>
      </c>
      <c r="E2635" s="14">
        <v>664417120018</v>
      </c>
      <c r="F2635" s="8" t="s">
        <v>4745</v>
      </c>
      <c r="G2635" s="8" t="s">
        <v>150</v>
      </c>
      <c r="H2635" s="8" t="s">
        <v>6055</v>
      </c>
      <c r="I2635" s="1" t="s">
        <v>6055</v>
      </c>
      <c r="J2635" s="1" t="s">
        <v>150</v>
      </c>
      <c r="K2635" s="1">
        <v>764001</v>
      </c>
      <c r="L2635" s="1" t="s">
        <v>0</v>
      </c>
    </row>
    <row r="2636" spans="1:12">
      <c r="A2636" s="1">
        <v>2635</v>
      </c>
      <c r="B2636" s="1" t="s">
        <v>7483</v>
      </c>
      <c r="C2636" s="1" t="s">
        <v>12091</v>
      </c>
      <c r="D2636" s="8" t="s">
        <v>64</v>
      </c>
      <c r="E2636" s="14">
        <v>734237460019</v>
      </c>
      <c r="F2636" s="8" t="s">
        <v>4896</v>
      </c>
      <c r="G2636" s="8" t="s">
        <v>150</v>
      </c>
      <c r="H2636" s="8" t="s">
        <v>6055</v>
      </c>
      <c r="I2636" s="1" t="s">
        <v>6055</v>
      </c>
      <c r="J2636" s="1" t="s">
        <v>150</v>
      </c>
      <c r="K2636" s="1">
        <v>764001</v>
      </c>
      <c r="L2636" s="1" t="s">
        <v>0</v>
      </c>
    </row>
    <row r="2637" spans="1:12">
      <c r="A2637" s="1">
        <v>2636</v>
      </c>
      <c r="B2637" s="1" t="s">
        <v>7483</v>
      </c>
      <c r="C2637" s="1" t="s">
        <v>12091</v>
      </c>
      <c r="D2637" s="8" t="s">
        <v>64</v>
      </c>
      <c r="E2637" s="14">
        <v>445134720018</v>
      </c>
      <c r="F2637" s="8" t="s">
        <v>4516</v>
      </c>
      <c r="G2637" s="8" t="s">
        <v>150</v>
      </c>
      <c r="H2637" s="8" t="s">
        <v>6055</v>
      </c>
      <c r="I2637" s="1" t="s">
        <v>6055</v>
      </c>
      <c r="J2637" s="1" t="s">
        <v>150</v>
      </c>
      <c r="K2637" s="1">
        <v>764001</v>
      </c>
      <c r="L2637" s="1" t="s">
        <v>0</v>
      </c>
    </row>
    <row r="2638" spans="1:12">
      <c r="A2638" s="1">
        <v>2637</v>
      </c>
      <c r="B2638" s="1" t="s">
        <v>7483</v>
      </c>
      <c r="C2638" s="1" t="s">
        <v>12091</v>
      </c>
      <c r="D2638" s="8" t="s">
        <v>64</v>
      </c>
      <c r="E2638" s="14">
        <v>717337620015</v>
      </c>
      <c r="F2638" s="8" t="s">
        <v>5418</v>
      </c>
      <c r="G2638" s="8" t="s">
        <v>150</v>
      </c>
      <c r="H2638" s="8" t="s">
        <v>6055</v>
      </c>
      <c r="I2638" s="1" t="s">
        <v>6055</v>
      </c>
      <c r="J2638" s="1" t="s">
        <v>150</v>
      </c>
      <c r="K2638" s="1">
        <v>764001</v>
      </c>
      <c r="L2638" s="1" t="s">
        <v>0</v>
      </c>
    </row>
    <row r="2639" spans="1:12">
      <c r="A2639" s="1">
        <v>2638</v>
      </c>
      <c r="B2639" s="1" t="s">
        <v>7483</v>
      </c>
      <c r="C2639" s="1" t="s">
        <v>12091</v>
      </c>
      <c r="D2639" s="8" t="s">
        <v>64</v>
      </c>
      <c r="E2639" s="14">
        <v>513756330011</v>
      </c>
      <c r="F2639" s="8" t="s">
        <v>5542</v>
      </c>
      <c r="G2639" s="8" t="s">
        <v>150</v>
      </c>
      <c r="H2639" s="8" t="s">
        <v>6055</v>
      </c>
      <c r="I2639" s="1" t="s">
        <v>6055</v>
      </c>
      <c r="J2639" s="1" t="s">
        <v>150</v>
      </c>
      <c r="K2639" s="1">
        <v>764001</v>
      </c>
      <c r="L2639" s="1" t="s">
        <v>0</v>
      </c>
    </row>
    <row r="2640" spans="1:12">
      <c r="A2640" s="1">
        <v>2639</v>
      </c>
      <c r="B2640" s="1" t="s">
        <v>7483</v>
      </c>
      <c r="C2640" s="1" t="s">
        <v>12091</v>
      </c>
      <c r="D2640" s="8" t="s">
        <v>64</v>
      </c>
      <c r="E2640" s="14">
        <v>244267220011</v>
      </c>
      <c r="F2640" s="8" t="s">
        <v>7391</v>
      </c>
      <c r="G2640" s="8" t="s">
        <v>150</v>
      </c>
      <c r="H2640" s="8" t="s">
        <v>6055</v>
      </c>
      <c r="I2640" s="1" t="s">
        <v>6055</v>
      </c>
      <c r="J2640" s="1" t="s">
        <v>11667</v>
      </c>
      <c r="K2640" s="1">
        <v>764001</v>
      </c>
      <c r="L2640" s="1" t="s">
        <v>0</v>
      </c>
    </row>
    <row r="2641" spans="1:12">
      <c r="A2641" s="1">
        <v>2640</v>
      </c>
      <c r="B2641" s="1" t="s">
        <v>7483</v>
      </c>
      <c r="C2641" s="1" t="s">
        <v>12091</v>
      </c>
      <c r="D2641" s="17" t="s">
        <v>64</v>
      </c>
      <c r="E2641" s="16">
        <v>227673520010</v>
      </c>
      <c r="F2641" s="17" t="s">
        <v>7603</v>
      </c>
      <c r="G2641" s="8" t="s">
        <v>150</v>
      </c>
      <c r="H2641" s="8" t="s">
        <v>6055</v>
      </c>
      <c r="I2641" s="1" t="s">
        <v>6055</v>
      </c>
      <c r="J2641" s="1" t="s">
        <v>150</v>
      </c>
      <c r="K2641" s="1"/>
      <c r="L2641" s="9" t="s">
        <v>0</v>
      </c>
    </row>
    <row r="2642" spans="1:12">
      <c r="A2642" s="1">
        <v>2641</v>
      </c>
      <c r="B2642" s="1" t="s">
        <v>7483</v>
      </c>
      <c r="C2642" s="1" t="s">
        <v>12091</v>
      </c>
      <c r="D2642" s="8" t="s">
        <v>64</v>
      </c>
      <c r="E2642" s="7">
        <v>225256150018</v>
      </c>
      <c r="F2642" s="8" t="s">
        <v>8003</v>
      </c>
      <c r="G2642" s="8" t="s">
        <v>7483</v>
      </c>
      <c r="H2642" s="8" t="s">
        <v>6055</v>
      </c>
      <c r="I2642" s="1" t="s">
        <v>6055</v>
      </c>
      <c r="J2642" s="1" t="s">
        <v>11458</v>
      </c>
      <c r="K2642" s="1">
        <v>764001</v>
      </c>
      <c r="L2642" s="1" t="s">
        <v>0</v>
      </c>
    </row>
    <row r="2643" spans="1:12">
      <c r="A2643" s="1">
        <v>2642</v>
      </c>
      <c r="B2643" s="1" t="s">
        <v>7483</v>
      </c>
      <c r="C2643" s="1" t="s">
        <v>12091</v>
      </c>
      <c r="D2643" s="8" t="s">
        <v>64</v>
      </c>
      <c r="E2643" s="7">
        <v>227432220018</v>
      </c>
      <c r="F2643" s="8" t="s">
        <v>8063</v>
      </c>
      <c r="G2643" s="8" t="s">
        <v>7483</v>
      </c>
      <c r="H2643" s="8" t="s">
        <v>6055</v>
      </c>
      <c r="I2643" s="1" t="s">
        <v>6055</v>
      </c>
      <c r="J2643" s="1" t="s">
        <v>7483</v>
      </c>
      <c r="K2643" s="1"/>
      <c r="L2643" s="1" t="s">
        <v>0</v>
      </c>
    </row>
    <row r="2644" spans="1:12">
      <c r="A2644" s="1">
        <v>2643</v>
      </c>
      <c r="B2644" s="1" t="s">
        <v>7483</v>
      </c>
      <c r="C2644" s="1" t="s">
        <v>12091</v>
      </c>
      <c r="D2644" s="8" t="s">
        <v>64</v>
      </c>
      <c r="E2644" s="7">
        <v>263213730013</v>
      </c>
      <c r="F2644" s="8" t="s">
        <v>1118</v>
      </c>
      <c r="G2644" s="8" t="s">
        <v>150</v>
      </c>
      <c r="H2644" s="8" t="s">
        <v>6055</v>
      </c>
      <c r="I2644" s="1" t="s">
        <v>6055</v>
      </c>
      <c r="J2644" s="1" t="s">
        <v>150</v>
      </c>
      <c r="K2644" s="1">
        <v>764001</v>
      </c>
      <c r="L2644" s="1" t="s">
        <v>0</v>
      </c>
    </row>
    <row r="2645" spans="1:12">
      <c r="A2645" s="1">
        <v>2644</v>
      </c>
      <c r="B2645" s="1" t="s">
        <v>7483</v>
      </c>
      <c r="C2645" s="1" t="s">
        <v>12091</v>
      </c>
      <c r="D2645" s="10" t="s">
        <v>64</v>
      </c>
      <c r="E2645" s="18">
        <v>231331130012</v>
      </c>
      <c r="F2645" s="10" t="s">
        <v>11716</v>
      </c>
      <c r="G2645" s="1" t="s">
        <v>7483</v>
      </c>
      <c r="H2645" s="1" t="s">
        <v>6055</v>
      </c>
      <c r="I2645" s="1" t="s">
        <v>6055</v>
      </c>
      <c r="J2645" s="1" t="s">
        <v>7483</v>
      </c>
      <c r="K2645" s="1"/>
      <c r="L2645" s="10" t="s">
        <v>0</v>
      </c>
    </row>
    <row r="2646" spans="1:12">
      <c r="A2646" s="1">
        <v>2645</v>
      </c>
      <c r="B2646" s="1" t="s">
        <v>7483</v>
      </c>
      <c r="C2646" s="1" t="s">
        <v>12091</v>
      </c>
      <c r="D2646" s="1" t="s">
        <v>64</v>
      </c>
      <c r="E2646" s="5">
        <v>247623240014</v>
      </c>
      <c r="F2646" s="1" t="s">
        <v>11856</v>
      </c>
      <c r="G2646" s="8" t="s">
        <v>150</v>
      </c>
      <c r="H2646" s="1" t="s">
        <v>6055</v>
      </c>
      <c r="I2646" s="1" t="s">
        <v>6055</v>
      </c>
      <c r="J2646" s="1" t="s">
        <v>150</v>
      </c>
      <c r="K2646" s="1"/>
      <c r="L2646" s="1" t="s">
        <v>0</v>
      </c>
    </row>
    <row r="2647" spans="1:12">
      <c r="A2647" s="1">
        <v>2646</v>
      </c>
      <c r="B2647" s="1" t="s">
        <v>7483</v>
      </c>
      <c r="C2647" s="1" t="s">
        <v>12091</v>
      </c>
      <c r="D2647" s="1" t="s">
        <v>64</v>
      </c>
      <c r="E2647" s="5">
        <v>754322240015</v>
      </c>
      <c r="F2647" s="1" t="s">
        <v>11902</v>
      </c>
      <c r="G2647" s="8" t="s">
        <v>150</v>
      </c>
      <c r="H2647" s="1" t="s">
        <v>6055</v>
      </c>
      <c r="I2647" s="1" t="s">
        <v>6055</v>
      </c>
      <c r="J2647" s="1" t="s">
        <v>150</v>
      </c>
      <c r="K2647" s="1">
        <v>764005</v>
      </c>
      <c r="L2647" s="1" t="s">
        <v>0</v>
      </c>
    </row>
    <row r="2648" spans="1:12">
      <c r="A2648" s="1">
        <v>2647</v>
      </c>
      <c r="B2648" s="1" t="s">
        <v>7483</v>
      </c>
      <c r="C2648" s="1" t="s">
        <v>12091</v>
      </c>
      <c r="D2648" s="1" t="s">
        <v>64</v>
      </c>
      <c r="E2648" s="5">
        <v>231142630010</v>
      </c>
      <c r="F2648" s="1" t="s">
        <v>11915</v>
      </c>
      <c r="G2648" s="8" t="s">
        <v>150</v>
      </c>
      <c r="H2648" s="1" t="s">
        <v>6055</v>
      </c>
      <c r="I2648" s="1" t="s">
        <v>6055</v>
      </c>
      <c r="J2648" s="1" t="s">
        <v>12078</v>
      </c>
      <c r="K2648" s="1">
        <v>764001</v>
      </c>
      <c r="L2648" s="1" t="s">
        <v>0</v>
      </c>
    </row>
    <row r="2649" spans="1:12">
      <c r="A2649" s="1">
        <v>2648</v>
      </c>
      <c r="B2649" s="1" t="s">
        <v>7483</v>
      </c>
      <c r="C2649" s="1" t="s">
        <v>12091</v>
      </c>
      <c r="D2649" s="8" t="s">
        <v>64</v>
      </c>
      <c r="E2649" s="14">
        <v>371162320013</v>
      </c>
      <c r="F2649" s="8" t="s">
        <v>2910</v>
      </c>
      <c r="G2649" s="8" t="s">
        <v>150</v>
      </c>
      <c r="H2649" s="8" t="s">
        <v>1524</v>
      </c>
      <c r="I2649" s="1" t="s">
        <v>1524</v>
      </c>
      <c r="J2649" s="1" t="s">
        <v>10562</v>
      </c>
      <c r="K2649" s="1">
        <v>76456</v>
      </c>
      <c r="L2649" s="1" t="s">
        <v>1</v>
      </c>
    </row>
    <row r="2650" spans="1:12">
      <c r="A2650" s="1">
        <v>2649</v>
      </c>
      <c r="B2650" s="1" t="s">
        <v>7483</v>
      </c>
      <c r="C2650" s="1" t="s">
        <v>12091</v>
      </c>
      <c r="D2650" s="8" t="s">
        <v>64</v>
      </c>
      <c r="E2650" s="14">
        <v>562433760014</v>
      </c>
      <c r="F2650" s="8" t="s">
        <v>3098</v>
      </c>
      <c r="G2650" s="8" t="s">
        <v>150</v>
      </c>
      <c r="H2650" s="8" t="s">
        <v>1524</v>
      </c>
      <c r="I2650" s="1" t="s">
        <v>1524</v>
      </c>
      <c r="J2650" s="1" t="s">
        <v>9769</v>
      </c>
      <c r="K2650" s="1">
        <v>764055</v>
      </c>
      <c r="L2650" s="1" t="s">
        <v>1</v>
      </c>
    </row>
    <row r="2651" spans="1:12">
      <c r="A2651" s="1">
        <v>2650</v>
      </c>
      <c r="B2651" s="1" t="s">
        <v>7483</v>
      </c>
      <c r="C2651" s="1" t="s">
        <v>12091</v>
      </c>
      <c r="D2651" s="8" t="s">
        <v>64</v>
      </c>
      <c r="E2651" s="7">
        <v>231166250011</v>
      </c>
      <c r="F2651" s="8" t="s">
        <v>7847</v>
      </c>
      <c r="G2651" s="8" t="s">
        <v>7483</v>
      </c>
      <c r="H2651" s="8" t="s">
        <v>3099</v>
      </c>
      <c r="I2651" s="1" t="s">
        <v>1524</v>
      </c>
      <c r="J2651" s="1" t="s">
        <v>12051</v>
      </c>
      <c r="K2651" s="1">
        <v>764055</v>
      </c>
      <c r="L2651" s="1" t="s">
        <v>1</v>
      </c>
    </row>
    <row r="2652" spans="1:12">
      <c r="A2652" s="1">
        <v>2651</v>
      </c>
      <c r="B2652" s="1" t="s">
        <v>7483</v>
      </c>
      <c r="C2652" s="1" t="s">
        <v>12091</v>
      </c>
      <c r="D2652" s="8" t="s">
        <v>64</v>
      </c>
      <c r="E2652" s="14">
        <v>151263340019</v>
      </c>
      <c r="F2652" s="8" t="s">
        <v>4488</v>
      </c>
      <c r="G2652" s="8" t="s">
        <v>150</v>
      </c>
      <c r="H2652" s="8" t="s">
        <v>3099</v>
      </c>
      <c r="I2652" s="1" t="s">
        <v>4489</v>
      </c>
      <c r="J2652" s="1" t="s">
        <v>4489</v>
      </c>
      <c r="K2652" s="1">
        <v>764001</v>
      </c>
      <c r="L2652" s="1" t="s">
        <v>1</v>
      </c>
    </row>
    <row r="2653" spans="1:12">
      <c r="A2653" s="1">
        <v>2652</v>
      </c>
      <c r="B2653" s="1" t="s">
        <v>7483</v>
      </c>
      <c r="C2653" s="1" t="s">
        <v>12091</v>
      </c>
      <c r="D2653" s="8" t="s">
        <v>64</v>
      </c>
      <c r="E2653" s="14">
        <v>467313110010</v>
      </c>
      <c r="F2653" s="8" t="s">
        <v>3324</v>
      </c>
      <c r="G2653" s="8" t="s">
        <v>150</v>
      </c>
      <c r="H2653" s="8" t="s">
        <v>6467</v>
      </c>
      <c r="I2653" s="1" t="s">
        <v>3325</v>
      </c>
      <c r="J2653" s="1" t="s">
        <v>9872</v>
      </c>
      <c r="K2653" s="1">
        <v>764002</v>
      </c>
      <c r="L2653" s="1" t="s">
        <v>1</v>
      </c>
    </row>
    <row r="2654" spans="1:12">
      <c r="A2654" s="1">
        <v>2653</v>
      </c>
      <c r="B2654" s="1" t="s">
        <v>7483</v>
      </c>
      <c r="C2654" s="1" t="s">
        <v>12091</v>
      </c>
      <c r="D2654" s="1" t="s">
        <v>64</v>
      </c>
      <c r="E2654" s="13">
        <v>237526380016</v>
      </c>
      <c r="F2654" s="1" t="s">
        <v>873</v>
      </c>
      <c r="G2654" s="1" t="s">
        <v>150</v>
      </c>
      <c r="H2654" s="1" t="s">
        <v>1066</v>
      </c>
      <c r="I2654" s="1" t="s">
        <v>1066</v>
      </c>
      <c r="J2654" s="1" t="s">
        <v>8797</v>
      </c>
      <c r="K2654" s="1">
        <v>764005</v>
      </c>
      <c r="L2654" s="1" t="s">
        <v>1</v>
      </c>
    </row>
    <row r="2655" spans="1:12">
      <c r="A2655" s="1">
        <v>2654</v>
      </c>
      <c r="B2655" s="1" t="s">
        <v>7483</v>
      </c>
      <c r="C2655" s="1" t="s">
        <v>12091</v>
      </c>
      <c r="D2655" s="8" t="s">
        <v>64</v>
      </c>
      <c r="E2655" s="14">
        <v>745171340011</v>
      </c>
      <c r="F2655" s="8" t="s">
        <v>1761</v>
      </c>
      <c r="G2655" s="8" t="s">
        <v>150</v>
      </c>
      <c r="H2655" s="8" t="s">
        <v>6529</v>
      </c>
      <c r="I2655" s="1" t="s">
        <v>6529</v>
      </c>
      <c r="J2655" s="1" t="s">
        <v>6529</v>
      </c>
      <c r="K2655" s="1">
        <v>764006</v>
      </c>
      <c r="L2655" s="1" t="s">
        <v>1</v>
      </c>
    </row>
    <row r="2656" spans="1:12">
      <c r="A2656" s="1">
        <v>2655</v>
      </c>
      <c r="B2656" s="1" t="s">
        <v>7483</v>
      </c>
      <c r="C2656" s="1" t="s">
        <v>12091</v>
      </c>
      <c r="D2656" s="8" t="s">
        <v>64</v>
      </c>
      <c r="E2656" s="14">
        <v>337423440017</v>
      </c>
      <c r="F2656" s="8" t="s">
        <v>5627</v>
      </c>
      <c r="G2656" s="8" t="s">
        <v>150</v>
      </c>
      <c r="H2656" s="8" t="s">
        <v>6635</v>
      </c>
      <c r="I2656" s="1" t="s">
        <v>612</v>
      </c>
      <c r="J2656" s="1" t="s">
        <v>11325</v>
      </c>
      <c r="K2656" s="1">
        <v>764043</v>
      </c>
      <c r="L2656" s="1" t="s">
        <v>1</v>
      </c>
    </row>
    <row r="2657" spans="1:12">
      <c r="A2657" s="1">
        <v>2656</v>
      </c>
      <c r="B2657" s="1" t="s">
        <v>7483</v>
      </c>
      <c r="C2657" s="1" t="s">
        <v>12091</v>
      </c>
      <c r="D2657" s="8" t="s">
        <v>64</v>
      </c>
      <c r="E2657" s="14">
        <v>373755110012</v>
      </c>
      <c r="F2657" s="8" t="s">
        <v>5174</v>
      </c>
      <c r="G2657" s="8" t="s">
        <v>150</v>
      </c>
      <c r="H2657" s="8" t="s">
        <v>6961</v>
      </c>
      <c r="I2657" s="1" t="s">
        <v>5175</v>
      </c>
      <c r="J2657" s="1" t="s">
        <v>10938</v>
      </c>
      <c r="K2657" s="1"/>
      <c r="L2657" s="1" t="s">
        <v>1</v>
      </c>
    </row>
    <row r="2658" spans="1:12">
      <c r="A2658" s="1">
        <v>2657</v>
      </c>
      <c r="B2658" s="1" t="s">
        <v>7483</v>
      </c>
      <c r="C2658" s="1" t="s">
        <v>12091</v>
      </c>
      <c r="D2658" s="8" t="s">
        <v>64</v>
      </c>
      <c r="E2658" s="14">
        <v>411136710012</v>
      </c>
      <c r="F2658" s="8" t="s">
        <v>3693</v>
      </c>
      <c r="G2658" s="8" t="s">
        <v>150</v>
      </c>
      <c r="H2658" s="8" t="s">
        <v>258</v>
      </c>
      <c r="I2658" s="1" t="s">
        <v>258</v>
      </c>
      <c r="J2658" s="1" t="s">
        <v>10032</v>
      </c>
      <c r="K2658" s="1">
        <v>764002</v>
      </c>
      <c r="L2658" s="1" t="s">
        <v>1</v>
      </c>
    </row>
    <row r="2659" spans="1:12">
      <c r="A2659" s="1">
        <v>2658</v>
      </c>
      <c r="B2659" s="1" t="s">
        <v>7483</v>
      </c>
      <c r="C2659" s="1" t="s">
        <v>12091</v>
      </c>
      <c r="D2659" s="1" t="s">
        <v>64</v>
      </c>
      <c r="E2659" s="5">
        <v>227364120016</v>
      </c>
      <c r="F2659" s="1" t="s">
        <v>11937</v>
      </c>
      <c r="G2659" s="1" t="s">
        <v>7483</v>
      </c>
      <c r="H2659" s="1" t="s">
        <v>12018</v>
      </c>
      <c r="I2659" s="1" t="s">
        <v>11989</v>
      </c>
      <c r="J2659" s="1" t="s">
        <v>11989</v>
      </c>
      <c r="K2659" s="1"/>
      <c r="L2659" s="1" t="s">
        <v>1</v>
      </c>
    </row>
    <row r="2660" spans="1:12">
      <c r="A2660" s="1">
        <v>2659</v>
      </c>
      <c r="B2660" s="1" t="s">
        <v>7483</v>
      </c>
      <c r="C2660" s="1" t="s">
        <v>12091</v>
      </c>
      <c r="D2660" s="8" t="s">
        <v>64</v>
      </c>
      <c r="E2660" s="14">
        <v>355723540011</v>
      </c>
      <c r="F2660" s="8" t="s">
        <v>3419</v>
      </c>
      <c r="G2660" s="8" t="s">
        <v>150</v>
      </c>
      <c r="H2660" s="8" t="s">
        <v>3420</v>
      </c>
      <c r="I2660" s="1" t="s">
        <v>3420</v>
      </c>
      <c r="J2660" s="1" t="s">
        <v>9904</v>
      </c>
      <c r="K2660" s="1">
        <v>764055</v>
      </c>
      <c r="L2660" s="1" t="s">
        <v>1</v>
      </c>
    </row>
    <row r="2661" spans="1:12">
      <c r="A2661" s="1">
        <v>2660</v>
      </c>
      <c r="B2661" s="1" t="s">
        <v>7483</v>
      </c>
      <c r="C2661" s="1" t="s">
        <v>12091</v>
      </c>
      <c r="D2661" s="8" t="s">
        <v>64</v>
      </c>
      <c r="E2661" s="14">
        <v>144163570015</v>
      </c>
      <c r="F2661" s="8" t="s">
        <v>2984</v>
      </c>
      <c r="G2661" s="8" t="s">
        <v>150</v>
      </c>
      <c r="H2661" s="8" t="s">
        <v>3420</v>
      </c>
      <c r="I2661" s="1" t="s">
        <v>2985</v>
      </c>
      <c r="J2661" s="1" t="s">
        <v>2985</v>
      </c>
      <c r="K2661" s="1">
        <v>764055</v>
      </c>
      <c r="L2661" s="1" t="s">
        <v>1</v>
      </c>
    </row>
    <row r="2662" spans="1:12">
      <c r="A2662" s="1">
        <v>2661</v>
      </c>
      <c r="B2662" s="1" t="s">
        <v>7483</v>
      </c>
      <c r="C2662" s="1" t="s">
        <v>12091</v>
      </c>
      <c r="D2662" s="1" t="s">
        <v>64</v>
      </c>
      <c r="E2662" s="5">
        <v>257236310018</v>
      </c>
      <c r="F2662" s="1" t="s">
        <v>11601</v>
      </c>
      <c r="G2662" s="1" t="s">
        <v>7483</v>
      </c>
      <c r="H2662" s="1" t="s">
        <v>11776</v>
      </c>
      <c r="I2662" s="1" t="s">
        <v>11647</v>
      </c>
      <c r="J2662" s="1" t="s">
        <v>11647</v>
      </c>
      <c r="K2662" s="1">
        <v>764055</v>
      </c>
      <c r="L2662" s="1" t="s">
        <v>1</v>
      </c>
    </row>
    <row r="2663" spans="1:12">
      <c r="A2663" s="1">
        <v>2662</v>
      </c>
      <c r="B2663" s="1" t="s">
        <v>7483</v>
      </c>
      <c r="C2663" s="1" t="s">
        <v>12091</v>
      </c>
      <c r="D2663" s="10" t="s">
        <v>64</v>
      </c>
      <c r="E2663" s="18">
        <v>235126170011</v>
      </c>
      <c r="F2663" s="10" t="s">
        <v>11720</v>
      </c>
      <c r="G2663" s="1" t="s">
        <v>7483</v>
      </c>
      <c r="H2663" s="1" t="s">
        <v>11776</v>
      </c>
      <c r="I2663" s="1" t="s">
        <v>11759</v>
      </c>
      <c r="J2663" s="1" t="s">
        <v>12073</v>
      </c>
      <c r="K2663" s="1">
        <v>764055</v>
      </c>
      <c r="L2663" s="10" t="s">
        <v>1</v>
      </c>
    </row>
    <row r="2664" spans="1:12">
      <c r="A2664" s="1">
        <v>2663</v>
      </c>
      <c r="B2664" s="1" t="s">
        <v>7483</v>
      </c>
      <c r="C2664" s="1" t="s">
        <v>12091</v>
      </c>
      <c r="D2664" s="1" t="s">
        <v>64</v>
      </c>
      <c r="E2664" s="5">
        <v>717813650010</v>
      </c>
      <c r="F2664" s="1" t="s">
        <v>11836</v>
      </c>
      <c r="G2664" s="1" t="s">
        <v>7483</v>
      </c>
      <c r="H2664" s="1" t="s">
        <v>11995</v>
      </c>
      <c r="I2664" s="1" t="s">
        <v>11950</v>
      </c>
      <c r="J2664" s="1" t="s">
        <v>11950</v>
      </c>
      <c r="K2664" s="1"/>
      <c r="L2664" s="1" t="s">
        <v>1</v>
      </c>
    </row>
    <row r="2665" spans="1:12">
      <c r="A2665" s="1">
        <v>2664</v>
      </c>
      <c r="B2665" s="1" t="s">
        <v>7483</v>
      </c>
      <c r="C2665" s="1" t="s">
        <v>12091</v>
      </c>
      <c r="D2665" s="8" t="s">
        <v>64</v>
      </c>
      <c r="E2665" s="14">
        <v>375551210012</v>
      </c>
      <c r="F2665" s="8" t="s">
        <v>2265</v>
      </c>
      <c r="G2665" s="8" t="s">
        <v>150</v>
      </c>
      <c r="H2665" s="8" t="s">
        <v>1014</v>
      </c>
      <c r="I2665" s="1" t="s">
        <v>2266</v>
      </c>
      <c r="J2665" s="1" t="s">
        <v>2266</v>
      </c>
      <c r="K2665" s="1">
        <v>764002</v>
      </c>
      <c r="L2665" s="1" t="s">
        <v>1</v>
      </c>
    </row>
    <row r="2666" spans="1:12">
      <c r="A2666" s="1">
        <v>2665</v>
      </c>
      <c r="B2666" s="1" t="s">
        <v>7483</v>
      </c>
      <c r="C2666" s="1" t="s">
        <v>12091</v>
      </c>
      <c r="D2666" s="8" t="s">
        <v>64</v>
      </c>
      <c r="E2666" s="14">
        <v>464728470016</v>
      </c>
      <c r="F2666" s="8" t="s">
        <v>1013</v>
      </c>
      <c r="G2666" s="8" t="s">
        <v>150</v>
      </c>
      <c r="H2666" s="8" t="s">
        <v>1014</v>
      </c>
      <c r="I2666" s="1" t="s">
        <v>1014</v>
      </c>
      <c r="J2666" s="1" t="s">
        <v>8857</v>
      </c>
      <c r="K2666" s="1">
        <v>764002</v>
      </c>
      <c r="L2666" s="1" t="s">
        <v>1</v>
      </c>
    </row>
    <row r="2667" spans="1:12">
      <c r="A2667" s="1">
        <v>2666</v>
      </c>
      <c r="B2667" s="1" t="s">
        <v>7483</v>
      </c>
      <c r="C2667" s="1" t="s">
        <v>12091</v>
      </c>
      <c r="D2667" s="1" t="s">
        <v>64</v>
      </c>
      <c r="E2667" s="5">
        <v>241211670019</v>
      </c>
      <c r="F2667" s="1" t="s">
        <v>11619</v>
      </c>
      <c r="G2667" s="1" t="s">
        <v>7483</v>
      </c>
      <c r="H2667" s="1" t="s">
        <v>11782</v>
      </c>
      <c r="I2667" s="1" t="s">
        <v>11653</v>
      </c>
      <c r="J2667" s="1" t="s">
        <v>11653</v>
      </c>
      <c r="K2667" s="1"/>
      <c r="L2667" s="1" t="s">
        <v>1</v>
      </c>
    </row>
    <row r="2668" spans="1:12">
      <c r="A2668" s="1">
        <v>2667</v>
      </c>
      <c r="B2668" s="1" t="s">
        <v>7483</v>
      </c>
      <c r="C2668" s="1" t="s">
        <v>12091</v>
      </c>
      <c r="D2668" s="8" t="s">
        <v>64</v>
      </c>
      <c r="E2668" s="14">
        <v>653718740016</v>
      </c>
      <c r="F2668" s="8" t="s">
        <v>1411</v>
      </c>
      <c r="G2668" s="8" t="s">
        <v>150</v>
      </c>
      <c r="H2668" s="8" t="s">
        <v>7577</v>
      </c>
      <c r="I2668" s="1" t="s">
        <v>1412</v>
      </c>
      <c r="J2668" s="1" t="s">
        <v>9028</v>
      </c>
      <c r="K2668" s="1">
        <v>764001</v>
      </c>
      <c r="L2668" s="1" t="s">
        <v>1</v>
      </c>
    </row>
    <row r="2669" spans="1:12">
      <c r="A2669" s="1">
        <v>2668</v>
      </c>
      <c r="B2669" s="1" t="s">
        <v>7483</v>
      </c>
      <c r="C2669" s="1" t="s">
        <v>12091</v>
      </c>
      <c r="D2669" s="8" t="s">
        <v>64</v>
      </c>
      <c r="E2669" s="14">
        <v>415611250011</v>
      </c>
      <c r="F2669" s="8" t="s">
        <v>3755</v>
      </c>
      <c r="G2669" s="8" t="s">
        <v>150</v>
      </c>
      <c r="H2669" s="8" t="s">
        <v>3756</v>
      </c>
      <c r="I2669" s="1" t="s">
        <v>3756</v>
      </c>
      <c r="J2669" s="1" t="s">
        <v>10665</v>
      </c>
      <c r="K2669" s="1">
        <v>764055</v>
      </c>
      <c r="L2669" s="1" t="s">
        <v>1</v>
      </c>
    </row>
    <row r="2670" spans="1:12">
      <c r="A2670" s="1">
        <v>2669</v>
      </c>
      <c r="B2670" s="1" t="s">
        <v>7483</v>
      </c>
      <c r="C2670" s="1" t="s">
        <v>12091</v>
      </c>
      <c r="D2670" s="8" t="s">
        <v>64</v>
      </c>
      <c r="E2670" s="14">
        <v>577360040015</v>
      </c>
      <c r="F2670" s="8" t="s">
        <v>1407</v>
      </c>
      <c r="G2670" s="8" t="s">
        <v>150</v>
      </c>
      <c r="H2670" s="8" t="s">
        <v>6254</v>
      </c>
      <c r="I2670" s="1" t="s">
        <v>1408</v>
      </c>
      <c r="J2670" s="1" t="s">
        <v>10398</v>
      </c>
      <c r="K2670" s="1">
        <v>764055</v>
      </c>
      <c r="L2670" s="1" t="s">
        <v>1</v>
      </c>
    </row>
    <row r="2671" spans="1:12">
      <c r="A2671" s="1">
        <v>2670</v>
      </c>
      <c r="B2671" s="1" t="s">
        <v>7483</v>
      </c>
      <c r="C2671" s="1" t="s">
        <v>12091</v>
      </c>
      <c r="D2671" s="8" t="s">
        <v>64</v>
      </c>
      <c r="E2671" s="14">
        <v>642166340015</v>
      </c>
      <c r="F2671" s="8" t="s">
        <v>2983</v>
      </c>
      <c r="G2671" s="8" t="s">
        <v>150</v>
      </c>
      <c r="H2671" s="8" t="s">
        <v>3920</v>
      </c>
      <c r="I2671" s="1" t="s">
        <v>3920</v>
      </c>
      <c r="J2671" s="1" t="s">
        <v>3920</v>
      </c>
      <c r="K2671" s="1">
        <v>764002</v>
      </c>
      <c r="L2671" s="1" t="s">
        <v>1</v>
      </c>
    </row>
    <row r="2672" spans="1:12">
      <c r="A2672" s="1">
        <v>2671</v>
      </c>
      <c r="B2672" s="1" t="s">
        <v>7483</v>
      </c>
      <c r="C2672" s="1" t="s">
        <v>12091</v>
      </c>
      <c r="D2672" s="8" t="s">
        <v>64</v>
      </c>
      <c r="E2672" s="14">
        <v>151417210019</v>
      </c>
      <c r="F2672" s="8" t="s">
        <v>3919</v>
      </c>
      <c r="G2672" s="8" t="s">
        <v>150</v>
      </c>
      <c r="H2672" s="8" t="s">
        <v>6550</v>
      </c>
      <c r="I2672" s="1" t="s">
        <v>3920</v>
      </c>
      <c r="J2672" s="1" t="s">
        <v>10142</v>
      </c>
      <c r="K2672" s="1">
        <v>764002</v>
      </c>
      <c r="L2672" s="1" t="s">
        <v>1</v>
      </c>
    </row>
    <row r="2673" spans="1:12">
      <c r="A2673" s="1">
        <v>2672</v>
      </c>
      <c r="B2673" s="1" t="s">
        <v>7483</v>
      </c>
      <c r="C2673" s="1" t="s">
        <v>12091</v>
      </c>
      <c r="D2673" s="8" t="s">
        <v>64</v>
      </c>
      <c r="E2673" s="14">
        <v>467532720015</v>
      </c>
      <c r="F2673" s="8" t="s">
        <v>5010</v>
      </c>
      <c r="G2673" s="8" t="s">
        <v>150</v>
      </c>
      <c r="H2673" s="8" t="s">
        <v>6550</v>
      </c>
      <c r="I2673" s="1" t="s">
        <v>3920</v>
      </c>
      <c r="J2673" s="1" t="s">
        <v>3920</v>
      </c>
      <c r="K2673" s="1">
        <v>764002</v>
      </c>
      <c r="L2673" s="1" t="s">
        <v>1</v>
      </c>
    </row>
    <row r="2674" spans="1:12">
      <c r="A2674" s="1">
        <v>2673</v>
      </c>
      <c r="B2674" s="1" t="s">
        <v>7483</v>
      </c>
      <c r="C2674" s="1" t="s">
        <v>12091</v>
      </c>
      <c r="D2674" s="8" t="s">
        <v>64</v>
      </c>
      <c r="E2674" s="14">
        <v>277263660010</v>
      </c>
      <c r="F2674" s="8" t="s">
        <v>5945</v>
      </c>
      <c r="G2674" s="8" t="s">
        <v>150</v>
      </c>
      <c r="H2674" s="8" t="s">
        <v>6550</v>
      </c>
      <c r="I2674" s="1" t="s">
        <v>3920</v>
      </c>
      <c r="J2674" s="1" t="s">
        <v>3920</v>
      </c>
      <c r="K2674" s="1">
        <v>764002</v>
      </c>
      <c r="L2674" s="1" t="s">
        <v>1</v>
      </c>
    </row>
    <row r="2675" spans="1:12">
      <c r="A2675" s="1">
        <v>2674</v>
      </c>
      <c r="B2675" s="1" t="s">
        <v>7483</v>
      </c>
      <c r="C2675" s="1" t="s">
        <v>12091</v>
      </c>
      <c r="D2675" s="8" t="s">
        <v>64</v>
      </c>
      <c r="E2675" s="14">
        <v>275717670012</v>
      </c>
      <c r="F2675" s="8" t="s">
        <v>3751</v>
      </c>
      <c r="G2675" s="8" t="s">
        <v>7483</v>
      </c>
      <c r="H2675" s="8" t="s">
        <v>6550</v>
      </c>
      <c r="I2675" s="1" t="s">
        <v>3920</v>
      </c>
      <c r="J2675" s="1" t="s">
        <v>3920</v>
      </c>
      <c r="K2675" s="1">
        <v>764002</v>
      </c>
      <c r="L2675" s="1" t="s">
        <v>1</v>
      </c>
    </row>
    <row r="2676" spans="1:12">
      <c r="A2676" s="1">
        <v>2675</v>
      </c>
      <c r="B2676" s="1" t="s">
        <v>7483</v>
      </c>
      <c r="C2676" s="1" t="s">
        <v>12091</v>
      </c>
      <c r="D2676" s="8" t="s">
        <v>64</v>
      </c>
      <c r="E2676" s="7">
        <v>266426250012</v>
      </c>
      <c r="F2676" s="8" t="s">
        <v>8166</v>
      </c>
      <c r="G2676" s="8" t="s">
        <v>7483</v>
      </c>
      <c r="H2676" s="8" t="s">
        <v>8278</v>
      </c>
      <c r="I2676" s="1" t="s">
        <v>2580</v>
      </c>
      <c r="J2676" s="1" t="s">
        <v>2580</v>
      </c>
      <c r="K2676" s="1">
        <v>764002</v>
      </c>
      <c r="L2676" s="1" t="s">
        <v>1</v>
      </c>
    </row>
    <row r="2677" spans="1:12">
      <c r="A2677" s="1">
        <v>2676</v>
      </c>
      <c r="B2677" s="1" t="s">
        <v>7483</v>
      </c>
      <c r="C2677" s="1" t="s">
        <v>12091</v>
      </c>
      <c r="D2677" s="8" t="s">
        <v>64</v>
      </c>
      <c r="E2677" s="14">
        <v>614716240015</v>
      </c>
      <c r="F2677" s="8" t="s">
        <v>7723</v>
      </c>
      <c r="G2677" s="8" t="s">
        <v>7483</v>
      </c>
      <c r="H2677" s="8" t="s">
        <v>7806</v>
      </c>
      <c r="I2677" s="1" t="s">
        <v>7773</v>
      </c>
      <c r="J2677" s="1" t="s">
        <v>7773</v>
      </c>
      <c r="K2677" s="1">
        <v>764002</v>
      </c>
      <c r="L2677" s="1" t="s">
        <v>1</v>
      </c>
    </row>
    <row r="2678" spans="1:12">
      <c r="A2678" s="1">
        <v>2677</v>
      </c>
      <c r="B2678" s="1" t="s">
        <v>7483</v>
      </c>
      <c r="C2678" s="1" t="s">
        <v>12091</v>
      </c>
      <c r="D2678" s="8" t="s">
        <v>64</v>
      </c>
      <c r="E2678" s="7">
        <v>227324630013</v>
      </c>
      <c r="F2678" s="8" t="s">
        <v>7901</v>
      </c>
      <c r="G2678" s="8" t="s">
        <v>7483</v>
      </c>
      <c r="H2678" s="8" t="s">
        <v>7806</v>
      </c>
      <c r="I2678" s="1" t="s">
        <v>7773</v>
      </c>
      <c r="J2678" s="1" t="s">
        <v>7773</v>
      </c>
      <c r="K2678" s="1"/>
      <c r="L2678" s="1" t="s">
        <v>1</v>
      </c>
    </row>
    <row r="2679" spans="1:12">
      <c r="A2679" s="1">
        <v>2678</v>
      </c>
      <c r="B2679" s="1" t="s">
        <v>7483</v>
      </c>
      <c r="C2679" s="1" t="s">
        <v>12091</v>
      </c>
      <c r="D2679" s="8" t="s">
        <v>64</v>
      </c>
      <c r="E2679" s="14">
        <v>743417450018</v>
      </c>
      <c r="F2679" s="8" t="s">
        <v>3738</v>
      </c>
      <c r="G2679" s="8" t="s">
        <v>150</v>
      </c>
      <c r="H2679" s="8" t="s">
        <v>6527</v>
      </c>
      <c r="I2679" s="1" t="s">
        <v>7320</v>
      </c>
      <c r="J2679" s="1" t="s">
        <v>10663</v>
      </c>
      <c r="K2679" s="1">
        <v>764002</v>
      </c>
      <c r="L2679" s="1" t="s">
        <v>1</v>
      </c>
    </row>
    <row r="2680" spans="1:12">
      <c r="A2680" s="1">
        <v>2679</v>
      </c>
      <c r="B2680" s="1" t="s">
        <v>7483</v>
      </c>
      <c r="C2680" s="1" t="s">
        <v>12091</v>
      </c>
      <c r="D2680" s="8" t="s">
        <v>64</v>
      </c>
      <c r="E2680" s="14">
        <v>335636360014</v>
      </c>
      <c r="F2680" s="8" t="s">
        <v>2510</v>
      </c>
      <c r="G2680" s="8" t="s">
        <v>150</v>
      </c>
      <c r="H2680" s="8" t="s">
        <v>4166</v>
      </c>
      <c r="I2680" s="1" t="s">
        <v>2266</v>
      </c>
      <c r="J2680" s="1" t="s">
        <v>9497</v>
      </c>
      <c r="K2680" s="1">
        <v>764003</v>
      </c>
      <c r="L2680" s="1" t="s">
        <v>1</v>
      </c>
    </row>
    <row r="2681" spans="1:12">
      <c r="A2681" s="1">
        <v>2680</v>
      </c>
      <c r="B2681" s="1" t="s">
        <v>7483</v>
      </c>
      <c r="C2681" s="1" t="s">
        <v>12091</v>
      </c>
      <c r="D2681" s="8" t="s">
        <v>64</v>
      </c>
      <c r="E2681" s="14">
        <v>142722660017</v>
      </c>
      <c r="F2681" s="8" t="s">
        <v>4165</v>
      </c>
      <c r="G2681" s="8" t="s">
        <v>150</v>
      </c>
      <c r="H2681" s="8" t="s">
        <v>4166</v>
      </c>
      <c r="I2681" s="1" t="s">
        <v>4166</v>
      </c>
      <c r="J2681" s="1" t="s">
        <v>10703</v>
      </c>
      <c r="K2681" s="1">
        <v>764003</v>
      </c>
      <c r="L2681" s="1" t="s">
        <v>1</v>
      </c>
    </row>
    <row r="2682" spans="1:12">
      <c r="A2682" s="1">
        <v>2681</v>
      </c>
      <c r="B2682" s="1" t="s">
        <v>7483</v>
      </c>
      <c r="C2682" s="1" t="s">
        <v>12091</v>
      </c>
      <c r="D2682" s="8" t="s">
        <v>64</v>
      </c>
      <c r="E2682" s="14">
        <v>335127650015</v>
      </c>
      <c r="F2682" s="8" t="s">
        <v>5188</v>
      </c>
      <c r="G2682" s="8" t="s">
        <v>150</v>
      </c>
      <c r="H2682" s="8" t="s">
        <v>6968</v>
      </c>
      <c r="I2682" s="1" t="s">
        <v>4166</v>
      </c>
      <c r="J2682" s="1" t="s">
        <v>4166</v>
      </c>
      <c r="K2682" s="1">
        <v>764003</v>
      </c>
      <c r="L2682" s="1" t="s">
        <v>1</v>
      </c>
    </row>
    <row r="2683" spans="1:12">
      <c r="A2683" s="1">
        <v>2682</v>
      </c>
      <c r="B2683" s="1" t="s">
        <v>7483</v>
      </c>
      <c r="C2683" s="1" t="s">
        <v>12091</v>
      </c>
      <c r="D2683" s="8" t="s">
        <v>64</v>
      </c>
      <c r="E2683" s="7">
        <v>226777650011</v>
      </c>
      <c r="F2683" s="8" t="s">
        <v>8050</v>
      </c>
      <c r="G2683" s="8" t="s">
        <v>7483</v>
      </c>
      <c r="H2683" s="8" t="s">
        <v>6955</v>
      </c>
      <c r="I2683" s="1" t="s">
        <v>8106</v>
      </c>
      <c r="J2683" s="1" t="s">
        <v>8106</v>
      </c>
      <c r="K2683" s="1">
        <v>764002</v>
      </c>
      <c r="L2683" s="1" t="s">
        <v>1</v>
      </c>
    </row>
    <row r="2684" spans="1:12">
      <c r="A2684" s="1">
        <v>2683</v>
      </c>
      <c r="B2684" s="1" t="s">
        <v>7483</v>
      </c>
      <c r="C2684" s="1" t="s">
        <v>12091</v>
      </c>
      <c r="D2684" s="8" t="s">
        <v>64</v>
      </c>
      <c r="E2684" s="14">
        <v>227514350011</v>
      </c>
      <c r="F2684" s="8" t="s">
        <v>661</v>
      </c>
      <c r="G2684" s="8" t="s">
        <v>150</v>
      </c>
      <c r="H2684" s="8" t="s">
        <v>6955</v>
      </c>
      <c r="I2684" s="1" t="s">
        <v>5405</v>
      </c>
      <c r="J2684" s="1" t="s">
        <v>10987</v>
      </c>
      <c r="K2684" s="1">
        <v>764055</v>
      </c>
      <c r="L2684" s="1" t="s">
        <v>1</v>
      </c>
    </row>
    <row r="2685" spans="1:12">
      <c r="A2685" s="1">
        <v>2684</v>
      </c>
      <c r="B2685" s="1" t="s">
        <v>7483</v>
      </c>
      <c r="C2685" s="1" t="s">
        <v>12091</v>
      </c>
      <c r="D2685" s="8" t="s">
        <v>64</v>
      </c>
      <c r="E2685" s="14">
        <v>257611130011</v>
      </c>
      <c r="F2685" s="8" t="s">
        <v>5159</v>
      </c>
      <c r="G2685" s="8" t="s">
        <v>150</v>
      </c>
      <c r="H2685" s="8" t="s">
        <v>6955</v>
      </c>
      <c r="I2685" s="1" t="s">
        <v>5160</v>
      </c>
      <c r="J2685" s="1" t="s">
        <v>5160</v>
      </c>
      <c r="K2685" s="1"/>
      <c r="L2685" s="1" t="s">
        <v>1</v>
      </c>
    </row>
    <row r="2686" spans="1:12">
      <c r="A2686" s="1">
        <v>2685</v>
      </c>
      <c r="B2686" s="1" t="s">
        <v>7483</v>
      </c>
      <c r="C2686" s="1" t="s">
        <v>12091</v>
      </c>
      <c r="D2686" s="8" t="s">
        <v>64</v>
      </c>
      <c r="E2686" s="14">
        <v>255266360013</v>
      </c>
      <c r="F2686" s="8" t="s">
        <v>5402</v>
      </c>
      <c r="G2686" s="8" t="s">
        <v>150</v>
      </c>
      <c r="H2686" s="8" t="s">
        <v>6955</v>
      </c>
      <c r="I2686" s="1" t="s">
        <v>5160</v>
      </c>
      <c r="J2686" s="1" t="s">
        <v>5160</v>
      </c>
      <c r="K2686" s="1"/>
      <c r="L2686" s="1" t="s">
        <v>1</v>
      </c>
    </row>
    <row r="2687" spans="1:12">
      <c r="A2687" s="1">
        <v>2686</v>
      </c>
      <c r="B2687" s="1" t="s">
        <v>7483</v>
      </c>
      <c r="C2687" s="1" t="s">
        <v>12091</v>
      </c>
      <c r="D2687" s="1" t="s">
        <v>64</v>
      </c>
      <c r="E2687" s="13">
        <v>497973560013</v>
      </c>
      <c r="F2687" s="1" t="s">
        <v>243</v>
      </c>
      <c r="G2687" s="1" t="s">
        <v>114</v>
      </c>
      <c r="H2687" s="1" t="s">
        <v>6055</v>
      </c>
      <c r="I2687" s="1" t="s">
        <v>6055</v>
      </c>
      <c r="J2687" s="1" t="s">
        <v>8562</v>
      </c>
      <c r="K2687" s="1">
        <v>764058</v>
      </c>
      <c r="L2687" s="1" t="s">
        <v>0</v>
      </c>
    </row>
    <row r="2688" spans="1:12">
      <c r="A2688" s="1">
        <v>2687</v>
      </c>
      <c r="B2688" s="1" t="s">
        <v>7483</v>
      </c>
      <c r="C2688" s="1" t="s">
        <v>12091</v>
      </c>
      <c r="D2688" s="1" t="s">
        <v>64</v>
      </c>
      <c r="E2688" s="13">
        <v>139598620016</v>
      </c>
      <c r="F2688" s="1" t="s">
        <v>604</v>
      </c>
      <c r="G2688" s="1" t="s">
        <v>114</v>
      </c>
      <c r="H2688" s="1" t="s">
        <v>6055</v>
      </c>
      <c r="I2688" s="1" t="s">
        <v>6055</v>
      </c>
      <c r="J2688" s="1" t="s">
        <v>114</v>
      </c>
      <c r="K2688" s="1">
        <v>764058</v>
      </c>
      <c r="L2688" s="1" t="s">
        <v>0</v>
      </c>
    </row>
    <row r="2689" spans="1:12">
      <c r="A2689" s="1">
        <v>2688</v>
      </c>
      <c r="B2689" s="1" t="s">
        <v>7483</v>
      </c>
      <c r="C2689" s="1" t="s">
        <v>12091</v>
      </c>
      <c r="D2689" s="1" t="s">
        <v>64</v>
      </c>
      <c r="E2689" s="13">
        <v>582742850018</v>
      </c>
      <c r="F2689" s="1" t="s">
        <v>735</v>
      </c>
      <c r="G2689" s="1" t="s">
        <v>114</v>
      </c>
      <c r="H2689" s="1" t="s">
        <v>6055</v>
      </c>
      <c r="I2689" s="1" t="s">
        <v>6055</v>
      </c>
      <c r="J2689" s="1" t="s">
        <v>8745</v>
      </c>
      <c r="K2689" s="1">
        <v>764058</v>
      </c>
      <c r="L2689" s="1" t="s">
        <v>0</v>
      </c>
    </row>
    <row r="2690" spans="1:12">
      <c r="A2690" s="1">
        <v>2689</v>
      </c>
      <c r="B2690" s="1" t="s">
        <v>7483</v>
      </c>
      <c r="C2690" s="1" t="s">
        <v>12091</v>
      </c>
      <c r="D2690" s="8" t="s">
        <v>64</v>
      </c>
      <c r="E2690" s="14">
        <v>557606420018</v>
      </c>
      <c r="F2690" s="8" t="s">
        <v>1522</v>
      </c>
      <c r="G2690" s="8" t="s">
        <v>114</v>
      </c>
      <c r="H2690" s="8" t="s">
        <v>6055</v>
      </c>
      <c r="I2690" s="1" t="s">
        <v>6055</v>
      </c>
      <c r="J2690" s="1" t="s">
        <v>114</v>
      </c>
      <c r="K2690" s="1">
        <v>764058</v>
      </c>
      <c r="L2690" s="1" t="s">
        <v>0</v>
      </c>
    </row>
    <row r="2691" spans="1:12">
      <c r="A2691" s="1">
        <v>2690</v>
      </c>
      <c r="B2691" s="1" t="s">
        <v>7483</v>
      </c>
      <c r="C2691" s="1" t="s">
        <v>12091</v>
      </c>
      <c r="D2691" s="8" t="s">
        <v>64</v>
      </c>
      <c r="E2691" s="14">
        <v>674152770012</v>
      </c>
      <c r="F2691" s="8" t="s">
        <v>2874</v>
      </c>
      <c r="G2691" s="8" t="s">
        <v>114</v>
      </c>
      <c r="H2691" s="8" t="s">
        <v>6055</v>
      </c>
      <c r="I2691" s="1" t="s">
        <v>6055</v>
      </c>
      <c r="J2691" s="1" t="s">
        <v>9664</v>
      </c>
      <c r="K2691" s="1">
        <v>764058</v>
      </c>
      <c r="L2691" s="1" t="s">
        <v>0</v>
      </c>
    </row>
    <row r="2692" spans="1:12">
      <c r="A2692" s="1">
        <v>2691</v>
      </c>
      <c r="B2692" s="1" t="s">
        <v>7483</v>
      </c>
      <c r="C2692" s="1" t="s">
        <v>12091</v>
      </c>
      <c r="D2692" s="8" t="s">
        <v>64</v>
      </c>
      <c r="E2692" s="14">
        <v>431772320013</v>
      </c>
      <c r="F2692" s="8" t="s">
        <v>2252</v>
      </c>
      <c r="G2692" s="8" t="s">
        <v>114</v>
      </c>
      <c r="H2692" s="8" t="s">
        <v>6055</v>
      </c>
      <c r="I2692" s="1" t="s">
        <v>6055</v>
      </c>
      <c r="J2692" s="1" t="s">
        <v>114</v>
      </c>
      <c r="K2692" s="1">
        <v>764058</v>
      </c>
      <c r="L2692" s="1" t="s">
        <v>0</v>
      </c>
    </row>
    <row r="2693" spans="1:12">
      <c r="A2693" s="1">
        <v>2692</v>
      </c>
      <c r="B2693" s="1" t="s">
        <v>7483</v>
      </c>
      <c r="C2693" s="1" t="s">
        <v>12091</v>
      </c>
      <c r="D2693" s="8" t="s">
        <v>64</v>
      </c>
      <c r="E2693" s="14">
        <v>153266310012</v>
      </c>
      <c r="F2693" s="8" t="s">
        <v>3789</v>
      </c>
      <c r="G2693" s="8" t="s">
        <v>114</v>
      </c>
      <c r="H2693" s="8" t="s">
        <v>6055</v>
      </c>
      <c r="I2693" s="1" t="s">
        <v>6055</v>
      </c>
      <c r="J2693" s="1" t="s">
        <v>10071</v>
      </c>
      <c r="K2693" s="1">
        <v>764058</v>
      </c>
      <c r="L2693" s="1" t="s">
        <v>0</v>
      </c>
    </row>
    <row r="2694" spans="1:12">
      <c r="A2694" s="1">
        <v>2693</v>
      </c>
      <c r="B2694" s="1" t="s">
        <v>7483</v>
      </c>
      <c r="C2694" s="1" t="s">
        <v>12091</v>
      </c>
      <c r="D2694" s="1" t="s">
        <v>64</v>
      </c>
      <c r="E2694" s="13">
        <v>376577170012</v>
      </c>
      <c r="F2694" s="1" t="s">
        <v>529</v>
      </c>
      <c r="G2694" s="1" t="s">
        <v>114</v>
      </c>
      <c r="H2694" s="1" t="s">
        <v>530</v>
      </c>
      <c r="I2694" s="1" t="s">
        <v>530</v>
      </c>
      <c r="J2694" s="1" t="s">
        <v>8663</v>
      </c>
      <c r="K2694" s="1">
        <v>764058</v>
      </c>
      <c r="L2694" s="1" t="s">
        <v>1</v>
      </c>
    </row>
    <row r="2695" spans="1:12">
      <c r="A2695" s="1">
        <v>2694</v>
      </c>
      <c r="B2695" s="1" t="s">
        <v>7483</v>
      </c>
      <c r="C2695" s="1" t="s">
        <v>12091</v>
      </c>
      <c r="D2695" s="8" t="s">
        <v>64</v>
      </c>
      <c r="E2695" s="14">
        <v>227125450013</v>
      </c>
      <c r="F2695" s="8" t="s">
        <v>7759</v>
      </c>
      <c r="G2695" s="8" t="s">
        <v>7810</v>
      </c>
      <c r="H2695" s="8" t="s">
        <v>7811</v>
      </c>
      <c r="I2695" s="1" t="s">
        <v>7787</v>
      </c>
      <c r="J2695" s="1" t="s">
        <v>7787</v>
      </c>
      <c r="K2695" s="1"/>
      <c r="L2695" s="1" t="s">
        <v>1</v>
      </c>
    </row>
    <row r="2696" spans="1:12">
      <c r="A2696" s="1">
        <v>2695</v>
      </c>
      <c r="B2696" s="1" t="s">
        <v>7483</v>
      </c>
      <c r="C2696" s="1" t="s">
        <v>12091</v>
      </c>
      <c r="D2696" s="8" t="s">
        <v>64</v>
      </c>
      <c r="E2696" s="14">
        <v>177254230013</v>
      </c>
      <c r="F2696" s="8" t="s">
        <v>4055</v>
      </c>
      <c r="G2696" s="8" t="s">
        <v>114</v>
      </c>
      <c r="H2696" s="8" t="s">
        <v>5168</v>
      </c>
      <c r="I2696" s="1" t="s">
        <v>5168</v>
      </c>
      <c r="J2696" s="1" t="s">
        <v>10215</v>
      </c>
      <c r="K2696" s="1">
        <v>764058</v>
      </c>
      <c r="L2696" s="1" t="s">
        <v>1</v>
      </c>
    </row>
    <row r="2697" spans="1:12">
      <c r="A2697" s="1">
        <v>2696</v>
      </c>
      <c r="B2697" s="1" t="s">
        <v>7483</v>
      </c>
      <c r="C2697" s="1" t="s">
        <v>12091</v>
      </c>
      <c r="D2697" s="8" t="s">
        <v>64</v>
      </c>
      <c r="E2697" s="14">
        <v>242637170013</v>
      </c>
      <c r="F2697" s="8" t="s">
        <v>5167</v>
      </c>
      <c r="G2697" s="8" t="s">
        <v>114</v>
      </c>
      <c r="H2697" s="8" t="s">
        <v>6959</v>
      </c>
      <c r="I2697" s="1" t="s">
        <v>5168</v>
      </c>
      <c r="J2697" s="1" t="s">
        <v>5168</v>
      </c>
      <c r="K2697" s="1"/>
      <c r="L2697" s="1" t="s">
        <v>1</v>
      </c>
    </row>
    <row r="2698" spans="1:12">
      <c r="A2698" s="1">
        <v>2697</v>
      </c>
      <c r="B2698" s="1" t="s">
        <v>7483</v>
      </c>
      <c r="C2698" s="1" t="s">
        <v>12091</v>
      </c>
      <c r="D2698" s="8" t="s">
        <v>64</v>
      </c>
      <c r="E2698" s="14">
        <v>632193680012</v>
      </c>
      <c r="F2698" s="8" t="s">
        <v>1678</v>
      </c>
      <c r="G2698" s="8" t="s">
        <v>114</v>
      </c>
      <c r="H2698" s="8" t="s">
        <v>6302</v>
      </c>
      <c r="I2698" s="1" t="s">
        <v>1679</v>
      </c>
      <c r="J2698" s="1" t="s">
        <v>9156</v>
      </c>
      <c r="K2698" s="1">
        <v>764055</v>
      </c>
      <c r="L2698" s="1" t="s">
        <v>1</v>
      </c>
    </row>
    <row r="2699" spans="1:12">
      <c r="A2699" s="1">
        <v>2698</v>
      </c>
      <c r="B2699" s="1" t="s">
        <v>7483</v>
      </c>
      <c r="C2699" s="1" t="s">
        <v>12091</v>
      </c>
      <c r="D2699" s="8" t="s">
        <v>64</v>
      </c>
      <c r="E2699" s="14">
        <v>365252740014</v>
      </c>
      <c r="F2699" s="8" t="s">
        <v>3253</v>
      </c>
      <c r="G2699" s="8" t="s">
        <v>114</v>
      </c>
      <c r="H2699" s="8" t="s">
        <v>6302</v>
      </c>
      <c r="I2699" s="1" t="s">
        <v>7297</v>
      </c>
      <c r="J2699" s="1" t="s">
        <v>9840</v>
      </c>
      <c r="K2699" s="1">
        <v>764055</v>
      </c>
      <c r="L2699" s="1" t="s">
        <v>1</v>
      </c>
    </row>
    <row r="2700" spans="1:12">
      <c r="A2700" s="1">
        <v>2699</v>
      </c>
      <c r="B2700" s="1" t="s">
        <v>7483</v>
      </c>
      <c r="C2700" s="1" t="s">
        <v>12091</v>
      </c>
      <c r="D2700" s="8" t="s">
        <v>64</v>
      </c>
      <c r="E2700" s="14">
        <v>426743450011</v>
      </c>
      <c r="F2700" s="8" t="s">
        <v>1851</v>
      </c>
      <c r="G2700" s="8" t="s">
        <v>114</v>
      </c>
      <c r="H2700" s="8" t="s">
        <v>6329</v>
      </c>
      <c r="I2700" s="1" t="s">
        <v>270</v>
      </c>
      <c r="J2700" s="1" t="s">
        <v>6651</v>
      </c>
      <c r="K2700" s="1">
        <v>764055</v>
      </c>
      <c r="L2700" s="1" t="s">
        <v>1</v>
      </c>
    </row>
    <row r="2701" spans="1:12">
      <c r="A2701" s="1">
        <v>2700</v>
      </c>
      <c r="B2701" s="1" t="s">
        <v>7483</v>
      </c>
      <c r="C2701" s="1" t="s">
        <v>12091</v>
      </c>
      <c r="D2701" s="1" t="s">
        <v>64</v>
      </c>
      <c r="E2701" s="13">
        <v>241463280015</v>
      </c>
      <c r="F2701" s="1" t="s">
        <v>562</v>
      </c>
      <c r="G2701" s="1" t="s">
        <v>114</v>
      </c>
      <c r="H2701" s="1" t="s">
        <v>563</v>
      </c>
      <c r="I2701" s="1" t="s">
        <v>563</v>
      </c>
      <c r="J2701" s="1" t="s">
        <v>8676</v>
      </c>
      <c r="K2701" s="1">
        <v>764058</v>
      </c>
      <c r="L2701" s="1" t="s">
        <v>1</v>
      </c>
    </row>
    <row r="2702" spans="1:12">
      <c r="A2702" s="1">
        <v>2701</v>
      </c>
      <c r="B2702" s="1" t="s">
        <v>7483</v>
      </c>
      <c r="C2702" s="1" t="s">
        <v>12091</v>
      </c>
      <c r="D2702" s="8" t="s">
        <v>64</v>
      </c>
      <c r="E2702" s="14">
        <v>456474510013</v>
      </c>
      <c r="F2702" s="8" t="s">
        <v>5304</v>
      </c>
      <c r="G2702" s="8" t="s">
        <v>114</v>
      </c>
      <c r="H2702" s="8" t="s">
        <v>6654</v>
      </c>
      <c r="I2702" s="1" t="s">
        <v>563</v>
      </c>
      <c r="J2702" s="1" t="s">
        <v>563</v>
      </c>
      <c r="K2702" s="1">
        <v>764058</v>
      </c>
      <c r="L2702" s="1" t="s">
        <v>1</v>
      </c>
    </row>
    <row r="2703" spans="1:12">
      <c r="A2703" s="1">
        <v>2702</v>
      </c>
      <c r="B2703" s="1" t="s">
        <v>7483</v>
      </c>
      <c r="C2703" s="1" t="s">
        <v>12091</v>
      </c>
      <c r="D2703" s="10" t="s">
        <v>64</v>
      </c>
      <c r="E2703" s="18">
        <v>261222650010</v>
      </c>
      <c r="F2703" s="10" t="s">
        <v>11744</v>
      </c>
      <c r="G2703" s="1" t="s">
        <v>7810</v>
      </c>
      <c r="H2703" s="1" t="s">
        <v>6654</v>
      </c>
      <c r="I2703" s="1" t="s">
        <v>11773</v>
      </c>
      <c r="J2703" s="1" t="s">
        <v>11773</v>
      </c>
      <c r="K2703" s="1"/>
      <c r="L2703" s="10" t="s">
        <v>1</v>
      </c>
    </row>
    <row r="2704" spans="1:12">
      <c r="A2704" s="1">
        <v>2703</v>
      </c>
      <c r="B2704" s="1" t="s">
        <v>7483</v>
      </c>
      <c r="C2704" s="1" t="s">
        <v>12091</v>
      </c>
      <c r="D2704" s="8" t="s">
        <v>64</v>
      </c>
      <c r="E2704" s="14">
        <v>577676120012</v>
      </c>
      <c r="F2704" s="8" t="s">
        <v>3595</v>
      </c>
      <c r="G2704" s="8" t="s">
        <v>114</v>
      </c>
      <c r="H2704" s="8" t="s">
        <v>6497</v>
      </c>
      <c r="I2704" s="1" t="s">
        <v>3596</v>
      </c>
      <c r="J2704" s="1" t="s">
        <v>9982</v>
      </c>
      <c r="K2704" s="1">
        <v>764058</v>
      </c>
      <c r="L2704" s="1" t="s">
        <v>1</v>
      </c>
    </row>
    <row r="2705" spans="1:12">
      <c r="A2705" s="1">
        <v>2704</v>
      </c>
      <c r="B2705" s="1" t="s">
        <v>7483</v>
      </c>
      <c r="C2705" s="1" t="s">
        <v>12091</v>
      </c>
      <c r="D2705" s="8" t="s">
        <v>64</v>
      </c>
      <c r="E2705" s="14">
        <v>275444670017</v>
      </c>
      <c r="F2705" s="8" t="s">
        <v>1979</v>
      </c>
      <c r="G2705" s="8" t="s">
        <v>114</v>
      </c>
      <c r="H2705" s="8" t="s">
        <v>3394</v>
      </c>
      <c r="I2705" s="1" t="s">
        <v>6055</v>
      </c>
      <c r="J2705" s="1" t="s">
        <v>114</v>
      </c>
      <c r="K2705" s="1">
        <v>764056</v>
      </c>
      <c r="L2705" s="1" t="s">
        <v>1</v>
      </c>
    </row>
    <row r="2706" spans="1:12">
      <c r="A2706" s="1">
        <v>2705</v>
      </c>
      <c r="B2706" s="1" t="s">
        <v>7483</v>
      </c>
      <c r="C2706" s="1" t="s">
        <v>12091</v>
      </c>
      <c r="D2706" s="8" t="s">
        <v>64</v>
      </c>
      <c r="E2706" s="14">
        <v>322161350017</v>
      </c>
      <c r="F2706" s="8" t="s">
        <v>3393</v>
      </c>
      <c r="G2706" s="8" t="s">
        <v>114</v>
      </c>
      <c r="H2706" s="8" t="s">
        <v>3394</v>
      </c>
      <c r="I2706" s="1" t="s">
        <v>3394</v>
      </c>
      <c r="J2706" s="1" t="s">
        <v>10620</v>
      </c>
      <c r="K2706" s="1">
        <v>764056</v>
      </c>
      <c r="L2706" s="1" t="s">
        <v>1</v>
      </c>
    </row>
    <row r="2707" spans="1:12">
      <c r="A2707" s="1">
        <v>2706</v>
      </c>
      <c r="B2707" s="1" t="s">
        <v>7483</v>
      </c>
      <c r="C2707" s="1" t="s">
        <v>12091</v>
      </c>
      <c r="D2707" s="1" t="s">
        <v>64</v>
      </c>
      <c r="E2707" s="5">
        <v>252253250012</v>
      </c>
      <c r="F2707" s="1" t="s">
        <v>11610</v>
      </c>
      <c r="G2707" s="1" t="s">
        <v>7810</v>
      </c>
      <c r="H2707" s="1" t="s">
        <v>11777</v>
      </c>
      <c r="I2707" s="1" t="s">
        <v>3394</v>
      </c>
      <c r="J2707" s="1" t="s">
        <v>11820</v>
      </c>
      <c r="K2707" s="1"/>
      <c r="L2707" s="1" t="s">
        <v>1</v>
      </c>
    </row>
    <row r="2708" spans="1:12">
      <c r="A2708" s="1">
        <v>2707</v>
      </c>
      <c r="B2708" s="1" t="s">
        <v>7483</v>
      </c>
      <c r="C2708" s="1" t="s">
        <v>12091</v>
      </c>
      <c r="D2708" s="10" t="s">
        <v>64</v>
      </c>
      <c r="E2708" s="18">
        <v>241657470012</v>
      </c>
      <c r="F2708" s="10" t="s">
        <v>11721</v>
      </c>
      <c r="G2708" s="1" t="s">
        <v>7810</v>
      </c>
      <c r="H2708" s="1" t="s">
        <v>11777</v>
      </c>
      <c r="I2708" s="1" t="s">
        <v>11760</v>
      </c>
      <c r="J2708" s="1" t="s">
        <v>11760</v>
      </c>
      <c r="K2708" s="1">
        <v>764056</v>
      </c>
      <c r="L2708" s="10" t="s">
        <v>1</v>
      </c>
    </row>
    <row r="2709" spans="1:12">
      <c r="A2709" s="1">
        <v>2708</v>
      </c>
      <c r="B2709" s="1" t="s">
        <v>7483</v>
      </c>
      <c r="C2709" s="1" t="s">
        <v>12091</v>
      </c>
      <c r="D2709" s="1" t="s">
        <v>64</v>
      </c>
      <c r="E2709" s="13">
        <v>282857660014</v>
      </c>
      <c r="F2709" s="1" t="s">
        <v>113</v>
      </c>
      <c r="G2709" s="1" t="s">
        <v>114</v>
      </c>
      <c r="H2709" s="1" t="s">
        <v>6066</v>
      </c>
      <c r="I2709" s="1" t="s">
        <v>115</v>
      </c>
      <c r="J2709" s="1" t="s">
        <v>8516</v>
      </c>
      <c r="K2709" s="1">
        <v>764058</v>
      </c>
      <c r="L2709" s="1" t="s">
        <v>1</v>
      </c>
    </row>
    <row r="2710" spans="1:12">
      <c r="A2710" s="1">
        <v>2709</v>
      </c>
      <c r="B2710" s="1" t="s">
        <v>7483</v>
      </c>
      <c r="C2710" s="1" t="s">
        <v>12091</v>
      </c>
      <c r="D2710" s="8" t="s">
        <v>64</v>
      </c>
      <c r="E2710" s="14">
        <v>456527130017</v>
      </c>
      <c r="F2710" s="8" t="s">
        <v>4192</v>
      </c>
      <c r="G2710" s="8" t="s">
        <v>114</v>
      </c>
      <c r="H2710" s="8" t="s">
        <v>6066</v>
      </c>
      <c r="I2710" s="1" t="s">
        <v>115</v>
      </c>
      <c r="J2710" s="1" t="s">
        <v>115</v>
      </c>
      <c r="K2710" s="1">
        <v>764058</v>
      </c>
      <c r="L2710" s="1" t="s">
        <v>1</v>
      </c>
    </row>
    <row r="2711" spans="1:12">
      <c r="A2711" s="1">
        <v>2710</v>
      </c>
      <c r="B2711" s="1" t="s">
        <v>7483</v>
      </c>
      <c r="C2711" s="1" t="s">
        <v>12091</v>
      </c>
      <c r="D2711" s="8" t="s">
        <v>64</v>
      </c>
      <c r="E2711" s="7">
        <v>242746460011</v>
      </c>
      <c r="F2711" s="8" t="s">
        <v>8339</v>
      </c>
      <c r="G2711" s="8" t="s">
        <v>7810</v>
      </c>
      <c r="H2711" s="8" t="s">
        <v>8455</v>
      </c>
      <c r="I2711" s="1" t="s">
        <v>8372</v>
      </c>
      <c r="J2711" s="1" t="s">
        <v>11527</v>
      </c>
      <c r="K2711" s="1">
        <v>764058</v>
      </c>
      <c r="L2711" s="1" t="s">
        <v>1</v>
      </c>
    </row>
    <row r="2712" spans="1:12">
      <c r="A2712" s="1">
        <v>2711</v>
      </c>
      <c r="B2712" s="1" t="s">
        <v>7483</v>
      </c>
      <c r="C2712" s="1" t="s">
        <v>12091</v>
      </c>
      <c r="D2712" s="8" t="s">
        <v>64</v>
      </c>
      <c r="E2712" s="14">
        <v>310429520014</v>
      </c>
      <c r="F2712" s="8" t="s">
        <v>1419</v>
      </c>
      <c r="G2712" s="8" t="s">
        <v>114</v>
      </c>
      <c r="H2712" s="8" t="s">
        <v>1420</v>
      </c>
      <c r="I2712" s="1" t="s">
        <v>1420</v>
      </c>
      <c r="J2712" s="1" t="s">
        <v>9032</v>
      </c>
      <c r="K2712" s="1">
        <v>764058</v>
      </c>
      <c r="L2712" s="1" t="s">
        <v>1</v>
      </c>
    </row>
    <row r="2713" spans="1:12">
      <c r="A2713" s="1">
        <v>2712</v>
      </c>
      <c r="B2713" s="1" t="s">
        <v>7483</v>
      </c>
      <c r="C2713" s="1" t="s">
        <v>12091</v>
      </c>
      <c r="D2713" s="8" t="s">
        <v>64</v>
      </c>
      <c r="E2713" s="14">
        <v>263123210010</v>
      </c>
      <c r="F2713" s="8" t="s">
        <v>5385</v>
      </c>
      <c r="G2713" s="8" t="s">
        <v>114</v>
      </c>
      <c r="H2713" s="8" t="s">
        <v>7029</v>
      </c>
      <c r="I2713" s="1" t="s">
        <v>5386</v>
      </c>
      <c r="J2713" s="1" t="s">
        <v>5386</v>
      </c>
      <c r="K2713" s="1">
        <v>764058</v>
      </c>
      <c r="L2713" s="1" t="s">
        <v>1</v>
      </c>
    </row>
    <row r="2714" spans="1:12">
      <c r="A2714" s="1">
        <v>2713</v>
      </c>
      <c r="B2714" s="1" t="s">
        <v>7483</v>
      </c>
      <c r="C2714" s="1" t="s">
        <v>12091</v>
      </c>
      <c r="D2714" s="8" t="s">
        <v>64</v>
      </c>
      <c r="E2714" s="14">
        <v>422137720015</v>
      </c>
      <c r="F2714" s="8" t="s">
        <v>5254</v>
      </c>
      <c r="G2714" s="8" t="s">
        <v>114</v>
      </c>
      <c r="H2714" s="8" t="s">
        <v>6990</v>
      </c>
      <c r="I2714" s="1" t="s">
        <v>5255</v>
      </c>
      <c r="J2714" s="1" t="s">
        <v>5255</v>
      </c>
      <c r="K2714" s="1"/>
      <c r="L2714" s="1" t="s">
        <v>1</v>
      </c>
    </row>
    <row r="2715" spans="1:12">
      <c r="A2715" s="1">
        <v>2714</v>
      </c>
      <c r="B2715" s="1" t="s">
        <v>7483</v>
      </c>
      <c r="C2715" s="1" t="s">
        <v>12091</v>
      </c>
      <c r="D2715" s="8" t="s">
        <v>64</v>
      </c>
      <c r="E2715" s="14">
        <v>765775540013</v>
      </c>
      <c r="F2715" s="8" t="s">
        <v>3686</v>
      </c>
      <c r="G2715" s="8" t="s">
        <v>114</v>
      </c>
      <c r="H2715" s="8" t="s">
        <v>3687</v>
      </c>
      <c r="I2715" s="1" t="s">
        <v>3687</v>
      </c>
      <c r="J2715" s="1" t="s">
        <v>10028</v>
      </c>
      <c r="K2715" s="1">
        <v>764058</v>
      </c>
      <c r="L2715" s="1" t="s">
        <v>1</v>
      </c>
    </row>
    <row r="2716" spans="1:12">
      <c r="A2716" s="1">
        <v>2715</v>
      </c>
      <c r="B2716" s="1" t="s">
        <v>7483</v>
      </c>
      <c r="C2716" s="1" t="s">
        <v>12091</v>
      </c>
      <c r="D2716" s="8" t="s">
        <v>64</v>
      </c>
      <c r="E2716" s="14">
        <v>247342740017</v>
      </c>
      <c r="F2716" s="8" t="s">
        <v>5788</v>
      </c>
      <c r="G2716" s="8" t="s">
        <v>114</v>
      </c>
      <c r="H2716" s="8" t="s">
        <v>6990</v>
      </c>
      <c r="I2716" s="1" t="s">
        <v>3687</v>
      </c>
      <c r="J2716" s="1" t="s">
        <v>3687</v>
      </c>
      <c r="K2716" s="1"/>
      <c r="L2716" s="1" t="s">
        <v>1</v>
      </c>
    </row>
    <row r="2717" spans="1:12">
      <c r="A2717" s="1">
        <v>2716</v>
      </c>
      <c r="B2717" s="1" t="s">
        <v>7483</v>
      </c>
      <c r="C2717" s="1" t="s">
        <v>12091</v>
      </c>
      <c r="D2717" s="8" t="s">
        <v>64</v>
      </c>
      <c r="E2717" s="14">
        <v>248808170010</v>
      </c>
      <c r="F2717" s="8" t="s">
        <v>1507</v>
      </c>
      <c r="G2717" s="8" t="s">
        <v>114</v>
      </c>
      <c r="H2717" s="8" t="s">
        <v>1198</v>
      </c>
      <c r="I2717" s="1" t="s">
        <v>1437</v>
      </c>
      <c r="J2717" s="1" t="s">
        <v>9074</v>
      </c>
      <c r="K2717" s="1">
        <v>764058</v>
      </c>
      <c r="L2717" s="1" t="s">
        <v>1</v>
      </c>
    </row>
    <row r="2718" spans="1:12">
      <c r="A2718" s="1">
        <v>2717</v>
      </c>
      <c r="B2718" s="1" t="s">
        <v>7483</v>
      </c>
      <c r="C2718" s="1" t="s">
        <v>12091</v>
      </c>
      <c r="D2718" s="8" t="s">
        <v>64</v>
      </c>
      <c r="E2718" s="14">
        <v>375133250015</v>
      </c>
      <c r="F2718" s="8" t="s">
        <v>4345</v>
      </c>
      <c r="G2718" s="8" t="s">
        <v>114</v>
      </c>
      <c r="H2718" s="8" t="s">
        <v>1198</v>
      </c>
      <c r="I2718" s="1" t="s">
        <v>1437</v>
      </c>
      <c r="J2718" s="1" t="s">
        <v>1437</v>
      </c>
      <c r="K2718" s="1">
        <v>764058</v>
      </c>
      <c r="L2718" s="1" t="s">
        <v>1</v>
      </c>
    </row>
    <row r="2719" spans="1:12">
      <c r="A2719" s="1">
        <v>2718</v>
      </c>
      <c r="B2719" s="1" t="s">
        <v>7483</v>
      </c>
      <c r="C2719" s="1" t="s">
        <v>12091</v>
      </c>
      <c r="D2719" s="8" t="s">
        <v>64</v>
      </c>
      <c r="E2719" s="14">
        <v>112112640019</v>
      </c>
      <c r="F2719" s="8" t="s">
        <v>1872</v>
      </c>
      <c r="G2719" s="8" t="s">
        <v>114</v>
      </c>
      <c r="H2719" s="8" t="s">
        <v>393</v>
      </c>
      <c r="I2719" s="1" t="s">
        <v>393</v>
      </c>
      <c r="J2719" s="1" t="s">
        <v>9232</v>
      </c>
      <c r="K2719" s="1">
        <v>764058</v>
      </c>
      <c r="L2719" s="1" t="s">
        <v>1</v>
      </c>
    </row>
    <row r="2720" spans="1:12">
      <c r="A2720" s="1">
        <v>2719</v>
      </c>
      <c r="B2720" s="1" t="s">
        <v>7483</v>
      </c>
      <c r="C2720" s="1" t="s">
        <v>12091</v>
      </c>
      <c r="D2720" s="8" t="s">
        <v>64</v>
      </c>
      <c r="E2720" s="7">
        <v>217736270018</v>
      </c>
      <c r="F2720" s="8" t="s">
        <v>8330</v>
      </c>
      <c r="G2720" s="8" t="s">
        <v>7810</v>
      </c>
      <c r="H2720" s="8" t="s">
        <v>8453</v>
      </c>
      <c r="I2720" s="1" t="s">
        <v>270</v>
      </c>
      <c r="J2720" s="1" t="s">
        <v>270</v>
      </c>
      <c r="K2720" s="1"/>
      <c r="L2720" s="1" t="s">
        <v>1</v>
      </c>
    </row>
    <row r="2721" spans="1:12">
      <c r="A2721" s="1">
        <v>2720</v>
      </c>
      <c r="B2721" s="1" t="s">
        <v>7483</v>
      </c>
      <c r="C2721" s="1" t="s">
        <v>12091</v>
      </c>
      <c r="D2721" s="8" t="s">
        <v>64</v>
      </c>
      <c r="E2721" s="14">
        <v>343362570019</v>
      </c>
      <c r="F2721" s="8" t="s">
        <v>3286</v>
      </c>
      <c r="G2721" s="8" t="s">
        <v>114</v>
      </c>
      <c r="H2721" s="8" t="s">
        <v>270</v>
      </c>
      <c r="I2721" s="1" t="s">
        <v>270</v>
      </c>
      <c r="J2721" s="1" t="s">
        <v>270</v>
      </c>
      <c r="K2721" s="1">
        <v>764055</v>
      </c>
      <c r="L2721" s="1" t="s">
        <v>1</v>
      </c>
    </row>
    <row r="2722" spans="1:12">
      <c r="A2722" s="1">
        <v>2721</v>
      </c>
      <c r="B2722" s="1" t="s">
        <v>7483</v>
      </c>
      <c r="C2722" s="1" t="s">
        <v>12091</v>
      </c>
      <c r="D2722" s="8" t="s">
        <v>64</v>
      </c>
      <c r="E2722" s="14">
        <v>642312450019</v>
      </c>
      <c r="F2722" s="8" t="s">
        <v>4239</v>
      </c>
      <c r="G2722" s="8" t="s">
        <v>114</v>
      </c>
      <c r="H2722" s="8" t="s">
        <v>6583</v>
      </c>
      <c r="I2722" s="1" t="s">
        <v>4240</v>
      </c>
      <c r="J2722" s="1" t="s">
        <v>10261</v>
      </c>
      <c r="K2722" s="1">
        <v>764058</v>
      </c>
      <c r="L2722" s="1" t="s">
        <v>1</v>
      </c>
    </row>
    <row r="2723" spans="1:12">
      <c r="A2723" s="1">
        <v>2722</v>
      </c>
      <c r="B2723" s="1" t="s">
        <v>7483</v>
      </c>
      <c r="C2723" s="1" t="s">
        <v>12091</v>
      </c>
      <c r="D2723" s="8" t="s">
        <v>64</v>
      </c>
      <c r="E2723" s="14">
        <v>214155440018</v>
      </c>
      <c r="F2723" s="8" t="s">
        <v>3044</v>
      </c>
      <c r="G2723" s="8" t="s">
        <v>114</v>
      </c>
      <c r="H2723" s="8" t="s">
        <v>6438</v>
      </c>
      <c r="I2723" s="1" t="s">
        <v>3045</v>
      </c>
      <c r="J2723" s="1" t="s">
        <v>9743</v>
      </c>
      <c r="K2723" s="1">
        <v>764058</v>
      </c>
      <c r="L2723" s="1" t="s">
        <v>1</v>
      </c>
    </row>
    <row r="2724" spans="1:12">
      <c r="A2724" s="1">
        <v>2723</v>
      </c>
      <c r="B2724" s="1" t="s">
        <v>7483</v>
      </c>
      <c r="C2724" s="1" t="s">
        <v>12091</v>
      </c>
      <c r="D2724" s="8" t="s">
        <v>64</v>
      </c>
      <c r="E2724" s="14">
        <v>718735320011</v>
      </c>
      <c r="F2724" s="8" t="s">
        <v>1417</v>
      </c>
      <c r="G2724" s="8" t="s">
        <v>114</v>
      </c>
      <c r="H2724" s="8" t="s">
        <v>6257</v>
      </c>
      <c r="I2724" s="1" t="s">
        <v>1418</v>
      </c>
      <c r="J2724" s="1" t="s">
        <v>9031</v>
      </c>
      <c r="K2724" s="1">
        <v>764058</v>
      </c>
      <c r="L2724" s="1" t="s">
        <v>1</v>
      </c>
    </row>
    <row r="2725" spans="1:12">
      <c r="A2725" s="1">
        <v>2724</v>
      </c>
      <c r="B2725" s="1" t="s">
        <v>7483</v>
      </c>
      <c r="C2725" s="1" t="s">
        <v>12091</v>
      </c>
      <c r="D2725" s="8" t="s">
        <v>64</v>
      </c>
      <c r="E2725" s="14">
        <v>767567370010</v>
      </c>
      <c r="F2725" s="8" t="s">
        <v>2884</v>
      </c>
      <c r="G2725" s="8" t="s">
        <v>114</v>
      </c>
      <c r="H2725" s="8" t="s">
        <v>6421</v>
      </c>
      <c r="I2725" s="1" t="s">
        <v>2885</v>
      </c>
      <c r="J2725" s="1" t="s">
        <v>9667</v>
      </c>
      <c r="K2725" s="1">
        <v>764056</v>
      </c>
      <c r="L2725" s="1" t="s">
        <v>1</v>
      </c>
    </row>
    <row r="2726" spans="1:12">
      <c r="A2726" s="1">
        <v>2725</v>
      </c>
      <c r="B2726" s="1" t="s">
        <v>7483</v>
      </c>
      <c r="C2726" s="1" t="s">
        <v>12091</v>
      </c>
      <c r="D2726" s="8" t="s">
        <v>64</v>
      </c>
      <c r="E2726" s="14">
        <v>692795970019</v>
      </c>
      <c r="F2726" s="8" t="s">
        <v>1279</v>
      </c>
      <c r="G2726" s="8" t="s">
        <v>114</v>
      </c>
      <c r="H2726" s="8" t="s">
        <v>841</v>
      </c>
      <c r="I2726" s="1" t="s">
        <v>1280</v>
      </c>
      <c r="J2726" s="1" t="s">
        <v>8974</v>
      </c>
      <c r="K2726" s="1">
        <v>764058</v>
      </c>
      <c r="L2726" s="1" t="s">
        <v>1</v>
      </c>
    </row>
    <row r="2727" spans="1:12">
      <c r="A2727" s="1">
        <v>2726</v>
      </c>
      <c r="B2727" s="1" t="s">
        <v>7483</v>
      </c>
      <c r="C2727" s="1" t="s">
        <v>12091</v>
      </c>
      <c r="D2727" s="8" t="s">
        <v>64</v>
      </c>
      <c r="E2727" s="7">
        <v>266711140013</v>
      </c>
      <c r="F2727" s="8" t="s">
        <v>8067</v>
      </c>
      <c r="G2727" s="8" t="s">
        <v>7810</v>
      </c>
      <c r="H2727" s="8" t="s">
        <v>6824</v>
      </c>
      <c r="I2727" s="1" t="s">
        <v>1280</v>
      </c>
      <c r="J2727" s="1" t="s">
        <v>11119</v>
      </c>
      <c r="K2727" s="1">
        <v>764058</v>
      </c>
      <c r="L2727" s="1" t="s">
        <v>1</v>
      </c>
    </row>
    <row r="2728" spans="1:12">
      <c r="A2728" s="1">
        <v>2727</v>
      </c>
      <c r="B2728" s="1" t="s">
        <v>7483</v>
      </c>
      <c r="C2728" s="1" t="s">
        <v>12091</v>
      </c>
      <c r="D2728" s="8" t="s">
        <v>64</v>
      </c>
      <c r="E2728" s="14">
        <v>193331660011</v>
      </c>
      <c r="F2728" s="8" t="s">
        <v>1000</v>
      </c>
      <c r="G2728" s="8" t="s">
        <v>114</v>
      </c>
      <c r="H2728" s="8" t="s">
        <v>6155</v>
      </c>
      <c r="I2728" s="1" t="s">
        <v>1001</v>
      </c>
      <c r="J2728" s="1" t="s">
        <v>1001</v>
      </c>
      <c r="K2728" s="1">
        <v>764056</v>
      </c>
      <c r="L2728" s="1" t="s">
        <v>1</v>
      </c>
    </row>
    <row r="2729" spans="1:12">
      <c r="A2729" s="1">
        <v>2728</v>
      </c>
      <c r="B2729" s="1" t="s">
        <v>7483</v>
      </c>
      <c r="C2729" s="1" t="s">
        <v>12091</v>
      </c>
      <c r="D2729" s="8" t="s">
        <v>64</v>
      </c>
      <c r="E2729" s="7">
        <v>256475150013</v>
      </c>
      <c r="F2729" s="8" t="s">
        <v>8064</v>
      </c>
      <c r="G2729" s="8" t="s">
        <v>7477</v>
      </c>
      <c r="H2729" s="8" t="s">
        <v>6680</v>
      </c>
      <c r="I2729" s="1" t="s">
        <v>1437</v>
      </c>
      <c r="J2729" s="1" t="s">
        <v>11115</v>
      </c>
      <c r="K2729" s="1"/>
      <c r="L2729" s="1" t="s">
        <v>1</v>
      </c>
    </row>
    <row r="2730" spans="1:12">
      <c r="A2730" s="1">
        <v>2729</v>
      </c>
      <c r="B2730" s="1" t="s">
        <v>7483</v>
      </c>
      <c r="C2730" s="1" t="s">
        <v>12091</v>
      </c>
      <c r="D2730" s="8" t="s">
        <v>64</v>
      </c>
      <c r="E2730" s="14">
        <v>546255520014</v>
      </c>
      <c r="F2730" s="8" t="s">
        <v>2225</v>
      </c>
      <c r="G2730" s="8" t="s">
        <v>565</v>
      </c>
      <c r="H2730" s="8" t="s">
        <v>2226</v>
      </c>
      <c r="I2730" s="1" t="s">
        <v>2226</v>
      </c>
      <c r="J2730" s="1" t="s">
        <v>9376</v>
      </c>
      <c r="K2730" s="1">
        <v>764002</v>
      </c>
      <c r="L2730" s="1" t="s">
        <v>1</v>
      </c>
    </row>
    <row r="2731" spans="1:12">
      <c r="A2731" s="1">
        <v>2730</v>
      </c>
      <c r="B2731" s="1" t="s">
        <v>7483</v>
      </c>
      <c r="C2731" s="1" t="s">
        <v>12091</v>
      </c>
      <c r="D2731" s="8" t="s">
        <v>64</v>
      </c>
      <c r="E2731" s="14">
        <v>473475150012</v>
      </c>
      <c r="F2731" s="8" t="s">
        <v>2696</v>
      </c>
      <c r="G2731" s="8" t="s">
        <v>565</v>
      </c>
      <c r="H2731" s="8" t="s">
        <v>2226</v>
      </c>
      <c r="I2731" s="1" t="s">
        <v>2226</v>
      </c>
      <c r="J2731" s="1" t="s">
        <v>2226</v>
      </c>
      <c r="K2731" s="1">
        <v>764002</v>
      </c>
      <c r="L2731" s="1" t="s">
        <v>1</v>
      </c>
    </row>
    <row r="2732" spans="1:12">
      <c r="A2732" s="1">
        <v>2731</v>
      </c>
      <c r="B2732" s="1" t="s">
        <v>7483</v>
      </c>
      <c r="C2732" s="1" t="s">
        <v>12091</v>
      </c>
      <c r="D2732" s="8" t="s">
        <v>64</v>
      </c>
      <c r="E2732" s="14">
        <v>252523230015</v>
      </c>
      <c r="F2732" s="8" t="s">
        <v>3659</v>
      </c>
      <c r="G2732" s="8" t="s">
        <v>565</v>
      </c>
      <c r="H2732" s="8" t="s">
        <v>6096</v>
      </c>
      <c r="I2732" s="1" t="s">
        <v>6096</v>
      </c>
      <c r="J2732" s="1" t="s">
        <v>10012</v>
      </c>
      <c r="K2732" s="1">
        <v>764002</v>
      </c>
      <c r="L2732" s="1" t="s">
        <v>1</v>
      </c>
    </row>
    <row r="2733" spans="1:12">
      <c r="A2733" s="1">
        <v>2732</v>
      </c>
      <c r="B2733" s="1" t="s">
        <v>7483</v>
      </c>
      <c r="C2733" s="1" t="s">
        <v>12091</v>
      </c>
      <c r="D2733" s="1" t="s">
        <v>64</v>
      </c>
      <c r="E2733" s="5">
        <v>324633640012</v>
      </c>
      <c r="F2733" s="1" t="s">
        <v>4920</v>
      </c>
      <c r="G2733" s="1" t="s">
        <v>7477</v>
      </c>
      <c r="H2733" s="1" t="s">
        <v>8452</v>
      </c>
      <c r="I2733" s="1" t="s">
        <v>6555</v>
      </c>
      <c r="J2733" s="1" t="s">
        <v>6555</v>
      </c>
      <c r="K2733" s="1"/>
      <c r="L2733" s="1" t="s">
        <v>1</v>
      </c>
    </row>
    <row r="2734" spans="1:12">
      <c r="A2734" s="1">
        <v>2733</v>
      </c>
      <c r="B2734" s="1" t="s">
        <v>7483</v>
      </c>
      <c r="C2734" s="1" t="s">
        <v>12091</v>
      </c>
      <c r="D2734" s="8" t="s">
        <v>64</v>
      </c>
      <c r="E2734" s="14">
        <v>335737210012</v>
      </c>
      <c r="F2734" s="8" t="s">
        <v>3988</v>
      </c>
      <c r="G2734" s="8" t="s">
        <v>565</v>
      </c>
      <c r="H2734" s="8" t="s">
        <v>6555</v>
      </c>
      <c r="I2734" s="1" t="s">
        <v>7336</v>
      </c>
      <c r="J2734" s="1" t="s">
        <v>10182</v>
      </c>
      <c r="K2734" s="1" t="s">
        <v>7182</v>
      </c>
      <c r="L2734" s="1" t="s">
        <v>1</v>
      </c>
    </row>
    <row r="2735" spans="1:12">
      <c r="A2735" s="1">
        <v>2734</v>
      </c>
      <c r="B2735" s="1" t="s">
        <v>7483</v>
      </c>
      <c r="C2735" s="1" t="s">
        <v>12091</v>
      </c>
      <c r="D2735" s="8" t="s">
        <v>64</v>
      </c>
      <c r="E2735" s="7">
        <v>215441660012</v>
      </c>
      <c r="F2735" s="8" t="s">
        <v>8324</v>
      </c>
      <c r="G2735" s="8" t="s">
        <v>7477</v>
      </c>
      <c r="H2735" s="8" t="s">
        <v>8452</v>
      </c>
      <c r="I2735" s="1" t="s">
        <v>8368</v>
      </c>
      <c r="J2735" s="1" t="s">
        <v>11487</v>
      </c>
      <c r="K2735" s="1">
        <v>764002</v>
      </c>
      <c r="L2735" s="1" t="s">
        <v>1</v>
      </c>
    </row>
    <row r="2736" spans="1:12">
      <c r="A2736" s="1">
        <v>2735</v>
      </c>
      <c r="B2736" s="1" t="s">
        <v>7483</v>
      </c>
      <c r="C2736" s="1" t="s">
        <v>12091</v>
      </c>
      <c r="D2736" s="8" t="s">
        <v>64</v>
      </c>
      <c r="E2736" s="14">
        <v>156364770010</v>
      </c>
      <c r="F2736" s="8" t="s">
        <v>3338</v>
      </c>
      <c r="G2736" s="8" t="s">
        <v>565</v>
      </c>
      <c r="H2736" s="8" t="s">
        <v>6468</v>
      </c>
      <c r="I2736" s="1" t="s">
        <v>4551</v>
      </c>
      <c r="J2736" s="1" t="s">
        <v>10607</v>
      </c>
      <c r="K2736" s="1">
        <v>764002</v>
      </c>
      <c r="L2736" s="1" t="s">
        <v>1</v>
      </c>
    </row>
    <row r="2737" spans="1:12">
      <c r="A2737" s="1">
        <v>2736</v>
      </c>
      <c r="B2737" s="1" t="s">
        <v>7483</v>
      </c>
      <c r="C2737" s="1" t="s">
        <v>12091</v>
      </c>
      <c r="D2737" s="8" t="s">
        <v>64</v>
      </c>
      <c r="E2737" s="14">
        <v>346444420016</v>
      </c>
      <c r="F2737" s="8" t="s">
        <v>5731</v>
      </c>
      <c r="G2737" s="8" t="s">
        <v>565</v>
      </c>
      <c r="H2737" s="8" t="s">
        <v>6678</v>
      </c>
      <c r="I2737" s="1" t="s">
        <v>4551</v>
      </c>
      <c r="J2737" s="1" t="s">
        <v>4551</v>
      </c>
      <c r="K2737" s="1">
        <v>764002</v>
      </c>
      <c r="L2737" s="1" t="s">
        <v>1</v>
      </c>
    </row>
    <row r="2738" spans="1:12">
      <c r="A2738" s="1">
        <v>2737</v>
      </c>
      <c r="B2738" s="1" t="s">
        <v>7483</v>
      </c>
      <c r="C2738" s="1" t="s">
        <v>12091</v>
      </c>
      <c r="D2738" s="8" t="s">
        <v>64</v>
      </c>
      <c r="E2738" s="14">
        <v>325233410019</v>
      </c>
      <c r="F2738" s="8" t="s">
        <v>2359</v>
      </c>
      <c r="G2738" s="8" t="s">
        <v>565</v>
      </c>
      <c r="H2738" s="8" t="s">
        <v>6615</v>
      </c>
      <c r="I2738" s="1" t="s">
        <v>4445</v>
      </c>
      <c r="J2738" s="1" t="s">
        <v>11205</v>
      </c>
      <c r="K2738" s="1">
        <v>764005</v>
      </c>
      <c r="L2738" s="1" t="s">
        <v>1</v>
      </c>
    </row>
    <row r="2739" spans="1:12">
      <c r="A2739" s="1">
        <v>2738</v>
      </c>
      <c r="B2739" s="1" t="s">
        <v>7483</v>
      </c>
      <c r="C2739" s="1" t="s">
        <v>12091</v>
      </c>
      <c r="D2739" s="10" t="s">
        <v>64</v>
      </c>
      <c r="E2739" s="18">
        <v>265351330019</v>
      </c>
      <c r="F2739" s="10" t="s">
        <v>11722</v>
      </c>
      <c r="G2739" s="1" t="s">
        <v>7477</v>
      </c>
      <c r="H2739" s="1" t="s">
        <v>6615</v>
      </c>
      <c r="I2739" s="1" t="s">
        <v>4445</v>
      </c>
      <c r="J2739" s="1" t="s">
        <v>4445</v>
      </c>
      <c r="K2739" s="1"/>
      <c r="L2739" s="10" t="s">
        <v>1</v>
      </c>
    </row>
    <row r="2740" spans="1:12">
      <c r="A2740" s="1">
        <v>2739</v>
      </c>
      <c r="B2740" s="1" t="s">
        <v>7483</v>
      </c>
      <c r="C2740" s="1" t="s">
        <v>12091</v>
      </c>
      <c r="D2740" s="8" t="s">
        <v>64</v>
      </c>
      <c r="E2740" s="14">
        <v>214567760018</v>
      </c>
      <c r="F2740" s="8" t="s">
        <v>1648</v>
      </c>
      <c r="G2740" s="8" t="s">
        <v>7477</v>
      </c>
      <c r="H2740" s="8" t="s">
        <v>6615</v>
      </c>
      <c r="I2740" s="1" t="s">
        <v>7788</v>
      </c>
      <c r="J2740" s="1" t="s">
        <v>7788</v>
      </c>
      <c r="K2740" s="1">
        <v>764005</v>
      </c>
      <c r="L2740" s="1" t="s">
        <v>1</v>
      </c>
    </row>
    <row r="2741" spans="1:12">
      <c r="A2741" s="1">
        <v>2740</v>
      </c>
      <c r="B2741" s="1" t="s">
        <v>7483</v>
      </c>
      <c r="C2741" s="1" t="s">
        <v>12091</v>
      </c>
      <c r="D2741" s="8" t="s">
        <v>64</v>
      </c>
      <c r="E2741" s="14">
        <v>752514260011</v>
      </c>
      <c r="F2741" s="8" t="s">
        <v>4612</v>
      </c>
      <c r="G2741" s="8" t="s">
        <v>565</v>
      </c>
      <c r="H2741" s="8" t="s">
        <v>6711</v>
      </c>
      <c r="I2741" s="1" t="s">
        <v>4613</v>
      </c>
      <c r="J2741" s="1" t="s">
        <v>4613</v>
      </c>
      <c r="K2741" s="1">
        <v>764043</v>
      </c>
      <c r="L2741" s="1" t="s">
        <v>1</v>
      </c>
    </row>
    <row r="2742" spans="1:12">
      <c r="A2742" s="1">
        <v>2741</v>
      </c>
      <c r="B2742" s="1" t="s">
        <v>7483</v>
      </c>
      <c r="C2742" s="1" t="s">
        <v>12091</v>
      </c>
      <c r="D2742" s="1" t="s">
        <v>64</v>
      </c>
      <c r="E2742" s="13">
        <v>240353120019</v>
      </c>
      <c r="F2742" s="1" t="s">
        <v>564</v>
      </c>
      <c r="G2742" s="1" t="s">
        <v>565</v>
      </c>
      <c r="H2742" s="1" t="s">
        <v>6136</v>
      </c>
      <c r="I2742" s="1" t="s">
        <v>565</v>
      </c>
      <c r="J2742" s="1" t="s">
        <v>8677</v>
      </c>
      <c r="K2742" s="1">
        <v>764002</v>
      </c>
      <c r="L2742" s="1" t="s">
        <v>1</v>
      </c>
    </row>
    <row r="2743" spans="1:12">
      <c r="A2743" s="1">
        <v>2742</v>
      </c>
      <c r="B2743" s="1" t="s">
        <v>7483</v>
      </c>
      <c r="C2743" s="1" t="s">
        <v>12091</v>
      </c>
      <c r="D2743" s="8" t="s">
        <v>64</v>
      </c>
      <c r="E2743" s="14">
        <v>647514440019</v>
      </c>
      <c r="F2743" s="8" t="s">
        <v>1986</v>
      </c>
      <c r="G2743" s="8" t="s">
        <v>565</v>
      </c>
      <c r="H2743" s="8" t="s">
        <v>6136</v>
      </c>
      <c r="I2743" s="1" t="s">
        <v>565</v>
      </c>
      <c r="J2743" s="1" t="s">
        <v>9283</v>
      </c>
      <c r="K2743" s="1">
        <v>764002</v>
      </c>
      <c r="L2743" s="1" t="s">
        <v>1</v>
      </c>
    </row>
    <row r="2744" spans="1:12">
      <c r="A2744" s="1">
        <v>2743</v>
      </c>
      <c r="B2744" s="1" t="s">
        <v>7483</v>
      </c>
      <c r="C2744" s="1" t="s">
        <v>12091</v>
      </c>
      <c r="D2744" s="8" t="s">
        <v>64</v>
      </c>
      <c r="E2744" s="14">
        <v>253121130011</v>
      </c>
      <c r="F2744" s="8" t="s">
        <v>4107</v>
      </c>
      <c r="G2744" s="8" t="s">
        <v>565</v>
      </c>
      <c r="H2744" s="8" t="s">
        <v>6136</v>
      </c>
      <c r="I2744" s="1" t="s">
        <v>565</v>
      </c>
      <c r="J2744" s="1" t="s">
        <v>10235</v>
      </c>
      <c r="K2744" s="1" t="s">
        <v>7182</v>
      </c>
      <c r="L2744" s="1" t="s">
        <v>1</v>
      </c>
    </row>
    <row r="2745" spans="1:12">
      <c r="A2745" s="1">
        <v>2744</v>
      </c>
      <c r="B2745" s="1" t="s">
        <v>7483</v>
      </c>
      <c r="C2745" s="1" t="s">
        <v>12091</v>
      </c>
      <c r="D2745" s="8" t="s">
        <v>64</v>
      </c>
      <c r="E2745" s="14">
        <v>671166360017</v>
      </c>
      <c r="F2745" s="8" t="s">
        <v>492</v>
      </c>
      <c r="G2745" s="8" t="s">
        <v>565</v>
      </c>
      <c r="H2745" s="8" t="s">
        <v>6136</v>
      </c>
      <c r="I2745" s="1" t="s">
        <v>4275</v>
      </c>
      <c r="J2745" s="1" t="s">
        <v>10733</v>
      </c>
      <c r="K2745" s="1">
        <v>764002</v>
      </c>
      <c r="L2745" s="1" t="s">
        <v>1</v>
      </c>
    </row>
    <row r="2746" spans="1:12">
      <c r="A2746" s="1">
        <v>2745</v>
      </c>
      <c r="B2746" s="1" t="s">
        <v>7483</v>
      </c>
      <c r="C2746" s="1" t="s">
        <v>12091</v>
      </c>
      <c r="D2746" s="8" t="s">
        <v>64</v>
      </c>
      <c r="E2746" s="14">
        <v>177556220014</v>
      </c>
      <c r="F2746" s="8" t="s">
        <v>2965</v>
      </c>
      <c r="G2746" s="8" t="s">
        <v>565</v>
      </c>
      <c r="H2746" s="8" t="s">
        <v>6429</v>
      </c>
      <c r="I2746" s="1" t="s">
        <v>2966</v>
      </c>
      <c r="J2746" s="1" t="s">
        <v>9709</v>
      </c>
      <c r="K2746" s="1">
        <v>764002</v>
      </c>
      <c r="L2746" s="1" t="s">
        <v>1</v>
      </c>
    </row>
    <row r="2747" spans="1:12">
      <c r="A2747" s="1">
        <v>2746</v>
      </c>
      <c r="B2747" s="1" t="s">
        <v>7483</v>
      </c>
      <c r="C2747" s="1" t="s">
        <v>12091</v>
      </c>
      <c r="D2747" s="8" t="s">
        <v>64</v>
      </c>
      <c r="E2747" s="14">
        <v>126153310015</v>
      </c>
      <c r="F2747" s="8" t="s">
        <v>4614</v>
      </c>
      <c r="G2747" s="8" t="s">
        <v>565</v>
      </c>
      <c r="H2747" s="8" t="s">
        <v>6712</v>
      </c>
      <c r="I2747" s="1" t="s">
        <v>4615</v>
      </c>
      <c r="J2747" s="1" t="s">
        <v>4615</v>
      </c>
      <c r="K2747" s="1">
        <v>764043</v>
      </c>
      <c r="L2747" s="1" t="s">
        <v>1</v>
      </c>
    </row>
    <row r="2748" spans="1:12">
      <c r="A2748" s="1">
        <v>2747</v>
      </c>
      <c r="B2748" s="1" t="s">
        <v>7483</v>
      </c>
      <c r="C2748" s="1" t="s">
        <v>12091</v>
      </c>
      <c r="D2748" s="8" t="s">
        <v>64</v>
      </c>
      <c r="E2748" s="14">
        <v>323463710010</v>
      </c>
      <c r="F2748" s="8" t="s">
        <v>5128</v>
      </c>
      <c r="G2748" s="8" t="s">
        <v>565</v>
      </c>
      <c r="H2748" s="8" t="s">
        <v>6712</v>
      </c>
      <c r="I2748" s="1" t="s">
        <v>5129</v>
      </c>
      <c r="J2748" s="1" t="s">
        <v>10928</v>
      </c>
      <c r="K2748" s="1">
        <v>764043</v>
      </c>
      <c r="L2748" s="1" t="s">
        <v>1</v>
      </c>
    </row>
    <row r="2749" spans="1:12">
      <c r="A2749" s="1">
        <v>2748</v>
      </c>
      <c r="B2749" s="1" t="s">
        <v>7483</v>
      </c>
      <c r="C2749" s="1" t="s">
        <v>12091</v>
      </c>
      <c r="D2749" s="1" t="s">
        <v>64</v>
      </c>
      <c r="E2749" s="5">
        <v>211771720016</v>
      </c>
      <c r="F2749" s="1" t="s">
        <v>11644</v>
      </c>
      <c r="G2749" s="1" t="s">
        <v>7477</v>
      </c>
      <c r="H2749" s="1" t="s">
        <v>11791</v>
      </c>
      <c r="I2749" s="1" t="s">
        <v>11665</v>
      </c>
      <c r="J2749" s="1" t="s">
        <v>11665</v>
      </c>
      <c r="K2749" s="1">
        <v>764002</v>
      </c>
      <c r="L2749" s="1" t="s">
        <v>1</v>
      </c>
    </row>
    <row r="2750" spans="1:12">
      <c r="A2750" s="1">
        <v>2749</v>
      </c>
      <c r="B2750" s="1" t="s">
        <v>7483</v>
      </c>
      <c r="C2750" s="1" t="s">
        <v>12091</v>
      </c>
      <c r="D2750" s="8" t="s">
        <v>64</v>
      </c>
      <c r="E2750" s="14">
        <v>675443350011</v>
      </c>
      <c r="F2750" s="8" t="s">
        <v>6001</v>
      </c>
      <c r="G2750" s="8" t="s">
        <v>7477</v>
      </c>
      <c r="H2750" s="8" t="s">
        <v>6556</v>
      </c>
      <c r="I2750" s="1" t="s">
        <v>6002</v>
      </c>
      <c r="J2750" s="1" t="s">
        <v>11485</v>
      </c>
      <c r="K2750" s="1">
        <v>764002</v>
      </c>
      <c r="L2750" s="1" t="s">
        <v>1</v>
      </c>
    </row>
    <row r="2751" spans="1:12">
      <c r="A2751" s="1">
        <v>2750</v>
      </c>
      <c r="B2751" s="1" t="s">
        <v>7483</v>
      </c>
      <c r="C2751" s="1" t="s">
        <v>12091</v>
      </c>
      <c r="D2751" s="8" t="s">
        <v>64</v>
      </c>
      <c r="E2751" s="14">
        <v>263712670014</v>
      </c>
      <c r="F2751" s="8" t="s">
        <v>3991</v>
      </c>
      <c r="G2751" s="8" t="s">
        <v>565</v>
      </c>
      <c r="H2751" s="8" t="s">
        <v>6556</v>
      </c>
      <c r="I2751" s="1" t="s">
        <v>3992</v>
      </c>
      <c r="J2751" s="1" t="s">
        <v>10184</v>
      </c>
      <c r="K2751" s="1" t="s">
        <v>7182</v>
      </c>
      <c r="L2751" s="1" t="s">
        <v>1</v>
      </c>
    </row>
    <row r="2752" spans="1:12">
      <c r="A2752" s="1">
        <v>2751</v>
      </c>
      <c r="B2752" s="1" t="s">
        <v>7483</v>
      </c>
      <c r="C2752" s="1" t="s">
        <v>12091</v>
      </c>
      <c r="D2752" s="10" t="s">
        <v>64</v>
      </c>
      <c r="E2752" s="18">
        <v>234313740010</v>
      </c>
      <c r="F2752" s="10" t="s">
        <v>11731</v>
      </c>
      <c r="G2752" s="1" t="s">
        <v>7481</v>
      </c>
      <c r="H2752" s="1" t="s">
        <v>11802</v>
      </c>
      <c r="I2752" s="1" t="s">
        <v>11764</v>
      </c>
      <c r="J2752" s="1" t="s">
        <v>11764</v>
      </c>
      <c r="K2752" s="1">
        <v>764040</v>
      </c>
      <c r="L2752" s="10" t="s">
        <v>1</v>
      </c>
    </row>
    <row r="2753" spans="1:12">
      <c r="A2753" s="1">
        <v>2752</v>
      </c>
      <c r="B2753" s="1" t="s">
        <v>7483</v>
      </c>
      <c r="C2753" s="1" t="s">
        <v>12091</v>
      </c>
      <c r="D2753" s="8" t="s">
        <v>64</v>
      </c>
      <c r="E2753" s="14">
        <v>214544240011</v>
      </c>
      <c r="F2753" s="8" t="s">
        <v>5120</v>
      </c>
      <c r="G2753" s="8" t="s">
        <v>6255</v>
      </c>
      <c r="H2753" s="8" t="s">
        <v>6939</v>
      </c>
      <c r="I2753" s="1" t="s">
        <v>5121</v>
      </c>
      <c r="J2753" s="1" t="s">
        <v>10926</v>
      </c>
      <c r="K2753" s="1">
        <v>764041</v>
      </c>
      <c r="L2753" s="1" t="s">
        <v>1</v>
      </c>
    </row>
    <row r="2754" spans="1:12">
      <c r="A2754" s="1">
        <v>2753</v>
      </c>
      <c r="B2754" s="1" t="s">
        <v>7483</v>
      </c>
      <c r="C2754" s="1" t="s">
        <v>12091</v>
      </c>
      <c r="D2754" s="8" t="s">
        <v>64</v>
      </c>
      <c r="E2754" s="7">
        <v>264243350012</v>
      </c>
      <c r="F2754" s="8" t="s">
        <v>8164</v>
      </c>
      <c r="G2754" s="8" t="s">
        <v>7481</v>
      </c>
      <c r="H2754" s="8" t="s">
        <v>8277</v>
      </c>
      <c r="I2754" s="1" t="s">
        <v>8244</v>
      </c>
      <c r="J2754" s="1" t="s">
        <v>11668</v>
      </c>
      <c r="K2754" s="1">
        <v>764037</v>
      </c>
      <c r="L2754" s="1" t="s">
        <v>1</v>
      </c>
    </row>
    <row r="2755" spans="1:12">
      <c r="A2755" s="1">
        <v>2754</v>
      </c>
      <c r="B2755" s="1" t="s">
        <v>7483</v>
      </c>
      <c r="C2755" s="1" t="s">
        <v>12091</v>
      </c>
      <c r="D2755" s="1" t="s">
        <v>64</v>
      </c>
      <c r="E2755" s="5">
        <v>456563760017</v>
      </c>
      <c r="F2755" s="1" t="s">
        <v>11912</v>
      </c>
      <c r="G2755" s="1" t="s">
        <v>7481</v>
      </c>
      <c r="H2755" s="1" t="s">
        <v>8277</v>
      </c>
      <c r="I2755" s="1" t="s">
        <v>3922</v>
      </c>
      <c r="J2755" s="1" t="s">
        <v>3922</v>
      </c>
      <c r="K2755" s="1"/>
      <c r="L2755" s="1" t="s">
        <v>1</v>
      </c>
    </row>
    <row r="2756" spans="1:12">
      <c r="A2756" s="1">
        <v>2755</v>
      </c>
      <c r="B2756" s="1" t="s">
        <v>7483</v>
      </c>
      <c r="C2756" s="1" t="s">
        <v>12091</v>
      </c>
      <c r="D2756" s="8" t="s">
        <v>64</v>
      </c>
      <c r="E2756" s="14">
        <v>254727370016</v>
      </c>
      <c r="F2756" s="8" t="s">
        <v>5131</v>
      </c>
      <c r="G2756" s="8" t="s">
        <v>6255</v>
      </c>
      <c r="H2756" s="8" t="s">
        <v>6943</v>
      </c>
      <c r="I2756" s="1" t="s">
        <v>5132</v>
      </c>
      <c r="J2756" s="1" t="s">
        <v>5132</v>
      </c>
      <c r="K2756" s="1"/>
      <c r="L2756" s="1" t="s">
        <v>1</v>
      </c>
    </row>
    <row r="2757" spans="1:12">
      <c r="A2757" s="1">
        <v>2756</v>
      </c>
      <c r="B2757" s="1" t="s">
        <v>7483</v>
      </c>
      <c r="C2757" s="1" t="s">
        <v>12091</v>
      </c>
      <c r="D2757" s="8" t="s">
        <v>64</v>
      </c>
      <c r="E2757" s="14">
        <v>233355620017</v>
      </c>
      <c r="F2757" s="8" t="s">
        <v>3704</v>
      </c>
      <c r="G2757" s="8" t="s">
        <v>6255</v>
      </c>
      <c r="H2757" s="8" t="s">
        <v>6519</v>
      </c>
      <c r="I2757" s="1" t="s">
        <v>3705</v>
      </c>
      <c r="J2757" s="1" t="s">
        <v>10038</v>
      </c>
      <c r="K2757" s="1">
        <v>764040</v>
      </c>
      <c r="L2757" s="1" t="s">
        <v>1</v>
      </c>
    </row>
    <row r="2758" spans="1:12">
      <c r="A2758" s="1">
        <v>2757</v>
      </c>
      <c r="B2758" s="1" t="s">
        <v>7483</v>
      </c>
      <c r="C2758" s="1" t="s">
        <v>12091</v>
      </c>
      <c r="D2758" s="8" t="s">
        <v>64</v>
      </c>
      <c r="E2758" s="14">
        <v>414531570016</v>
      </c>
      <c r="F2758" s="8" t="s">
        <v>4938</v>
      </c>
      <c r="G2758" s="8" t="s">
        <v>6255</v>
      </c>
      <c r="H2758" s="8" t="s">
        <v>6869</v>
      </c>
      <c r="I2758" s="1" t="s">
        <v>4939</v>
      </c>
      <c r="J2758" s="1" t="s">
        <v>4939</v>
      </c>
      <c r="K2758" s="1">
        <v>764003</v>
      </c>
      <c r="L2758" s="1" t="s">
        <v>1</v>
      </c>
    </row>
    <row r="2759" spans="1:12">
      <c r="A2759" s="1">
        <v>2758</v>
      </c>
      <c r="B2759" s="1" t="s">
        <v>7483</v>
      </c>
      <c r="C2759" s="1" t="s">
        <v>12091</v>
      </c>
      <c r="D2759" s="1" t="s">
        <v>64</v>
      </c>
      <c r="E2759" s="13">
        <v>340546330019</v>
      </c>
      <c r="F2759" s="1" t="s">
        <v>717</v>
      </c>
      <c r="G2759" s="1" t="s">
        <v>6255</v>
      </c>
      <c r="H2759" s="1" t="s">
        <v>7481</v>
      </c>
      <c r="I2759" s="1" t="s">
        <v>718</v>
      </c>
      <c r="J2759" s="1" t="s">
        <v>8736</v>
      </c>
      <c r="K2759" s="1">
        <v>764081</v>
      </c>
      <c r="L2759" s="1" t="s">
        <v>1</v>
      </c>
    </row>
    <row r="2760" spans="1:12">
      <c r="A2760" s="1">
        <v>2759</v>
      </c>
      <c r="B2760" s="1" t="s">
        <v>7483</v>
      </c>
      <c r="C2760" s="1" t="s">
        <v>12091</v>
      </c>
      <c r="D2760" s="8" t="s">
        <v>64</v>
      </c>
      <c r="E2760" s="14">
        <v>659159770016</v>
      </c>
      <c r="F2760" s="8" t="s">
        <v>1409</v>
      </c>
      <c r="G2760" s="8" t="s">
        <v>6255</v>
      </c>
      <c r="H2760" s="8" t="s">
        <v>6255</v>
      </c>
      <c r="I2760" s="1" t="s">
        <v>1410</v>
      </c>
      <c r="J2760" s="1" t="s">
        <v>9027</v>
      </c>
      <c r="K2760" s="1">
        <v>764081</v>
      </c>
      <c r="L2760" s="1" t="s">
        <v>1</v>
      </c>
    </row>
    <row r="2761" spans="1:12">
      <c r="A2761" s="1">
        <v>2760</v>
      </c>
      <c r="B2761" s="1" t="s">
        <v>7483</v>
      </c>
      <c r="C2761" s="1" t="s">
        <v>12091</v>
      </c>
      <c r="D2761" s="8" t="s">
        <v>64</v>
      </c>
      <c r="E2761" s="14">
        <v>266251730013</v>
      </c>
      <c r="F2761" s="8" t="s">
        <v>5202</v>
      </c>
      <c r="G2761" s="8" t="s">
        <v>6255</v>
      </c>
      <c r="H2761" s="8" t="s">
        <v>7482</v>
      </c>
      <c r="I2761" s="1" t="s">
        <v>5203</v>
      </c>
      <c r="J2761" s="1" t="s">
        <v>5203</v>
      </c>
      <c r="K2761" s="1">
        <v>764042</v>
      </c>
      <c r="L2761" s="1" t="s">
        <v>1</v>
      </c>
    </row>
    <row r="2762" spans="1:12">
      <c r="A2762" s="1">
        <v>2761</v>
      </c>
      <c r="B2762" s="1" t="s">
        <v>7483</v>
      </c>
      <c r="C2762" s="1" t="s">
        <v>12091</v>
      </c>
      <c r="D2762" s="8" t="s">
        <v>64</v>
      </c>
      <c r="E2762" s="14">
        <v>235224720019</v>
      </c>
      <c r="F2762" s="8" t="s">
        <v>7360</v>
      </c>
      <c r="G2762" s="8" t="s">
        <v>7481</v>
      </c>
      <c r="H2762" s="8" t="s">
        <v>7482</v>
      </c>
      <c r="I2762" s="1" t="s">
        <v>7419</v>
      </c>
      <c r="J2762" s="1" t="s">
        <v>7419</v>
      </c>
      <c r="K2762" s="1"/>
      <c r="L2762" s="1" t="s">
        <v>1</v>
      </c>
    </row>
    <row r="2763" spans="1:12">
      <c r="A2763" s="1">
        <v>2762</v>
      </c>
      <c r="B2763" s="1" t="s">
        <v>7483</v>
      </c>
      <c r="C2763" s="1" t="s">
        <v>12091</v>
      </c>
      <c r="D2763" s="8" t="s">
        <v>64</v>
      </c>
      <c r="E2763" s="14">
        <v>742263420010</v>
      </c>
      <c r="F2763" s="8" t="s">
        <v>7534</v>
      </c>
      <c r="G2763" s="8" t="s">
        <v>7481</v>
      </c>
      <c r="H2763" s="8" t="s">
        <v>7482</v>
      </c>
      <c r="I2763" s="1" t="s">
        <v>7419</v>
      </c>
      <c r="J2763" s="1" t="s">
        <v>11498</v>
      </c>
      <c r="K2763" s="1">
        <v>764042</v>
      </c>
      <c r="L2763" s="1" t="s">
        <v>1</v>
      </c>
    </row>
    <row r="2764" spans="1:12">
      <c r="A2764" s="1">
        <v>2763</v>
      </c>
      <c r="B2764" s="1" t="s">
        <v>7483</v>
      </c>
      <c r="C2764" s="1" t="s">
        <v>12091</v>
      </c>
      <c r="D2764" s="8" t="s">
        <v>64</v>
      </c>
      <c r="E2764" s="14">
        <v>524266530018</v>
      </c>
      <c r="F2764" s="8" t="s">
        <v>3487</v>
      </c>
      <c r="G2764" s="8" t="s">
        <v>6255</v>
      </c>
      <c r="H2764" s="8" t="s">
        <v>4273</v>
      </c>
      <c r="I2764" s="1" t="s">
        <v>4274</v>
      </c>
      <c r="J2764" s="1" t="s">
        <v>4274</v>
      </c>
      <c r="K2764" s="1">
        <v>764081</v>
      </c>
      <c r="L2764" s="1" t="s">
        <v>1</v>
      </c>
    </row>
    <row r="2765" spans="1:12">
      <c r="A2765" s="1">
        <v>2764</v>
      </c>
      <c r="B2765" s="1" t="s">
        <v>7483</v>
      </c>
      <c r="C2765" s="1" t="s">
        <v>12091</v>
      </c>
      <c r="D2765" s="8" t="s">
        <v>64</v>
      </c>
      <c r="E2765" s="14">
        <v>242557750016</v>
      </c>
      <c r="F2765" s="8" t="s">
        <v>4323</v>
      </c>
      <c r="G2765" s="8" t="s">
        <v>6255</v>
      </c>
      <c r="H2765" s="8" t="s">
        <v>4273</v>
      </c>
      <c r="I2765" s="1" t="s">
        <v>4324</v>
      </c>
      <c r="J2765" s="1" t="s">
        <v>4324</v>
      </c>
      <c r="K2765" s="1">
        <v>764081</v>
      </c>
      <c r="L2765" s="1" t="s">
        <v>1</v>
      </c>
    </row>
    <row r="2766" spans="1:12">
      <c r="A2766" s="1">
        <v>2765</v>
      </c>
      <c r="B2766" s="1" t="s">
        <v>7483</v>
      </c>
      <c r="C2766" s="1" t="s">
        <v>12090</v>
      </c>
      <c r="D2766" s="8" t="s">
        <v>64</v>
      </c>
      <c r="E2766" s="14">
        <v>775441450010</v>
      </c>
      <c r="F2766" s="8" t="s">
        <v>3006</v>
      </c>
      <c r="G2766" s="8" t="s">
        <v>348</v>
      </c>
      <c r="H2766" s="8" t="s">
        <v>6434</v>
      </c>
      <c r="I2766" s="1" t="s">
        <v>6434</v>
      </c>
      <c r="J2766" s="1" t="s">
        <v>9724</v>
      </c>
      <c r="K2766" s="1">
        <v>764027</v>
      </c>
      <c r="L2766" s="1" t="s">
        <v>1</v>
      </c>
    </row>
    <row r="2767" spans="1:12">
      <c r="A2767" s="1">
        <v>2766</v>
      </c>
      <c r="B2767" s="1" t="s">
        <v>7483</v>
      </c>
      <c r="C2767" s="1" t="s">
        <v>12090</v>
      </c>
      <c r="D2767" s="1" t="s">
        <v>64</v>
      </c>
      <c r="E2767" s="5">
        <v>227735570017</v>
      </c>
      <c r="F2767" s="1" t="s">
        <v>8429</v>
      </c>
      <c r="G2767" s="8" t="s">
        <v>7070</v>
      </c>
      <c r="H2767" s="8" t="s">
        <v>8478</v>
      </c>
      <c r="I2767" s="1" t="s">
        <v>7328</v>
      </c>
      <c r="J2767" s="1" t="s">
        <v>7328</v>
      </c>
      <c r="K2767" s="1">
        <v>764027</v>
      </c>
      <c r="L2767" s="1" t="s">
        <v>1</v>
      </c>
    </row>
    <row r="2768" spans="1:12">
      <c r="A2768" s="1">
        <v>2767</v>
      </c>
      <c r="B2768" s="1" t="s">
        <v>7483</v>
      </c>
      <c r="C2768" s="1" t="s">
        <v>12090</v>
      </c>
      <c r="D2768" s="8" t="s">
        <v>64</v>
      </c>
      <c r="E2768" s="14">
        <v>571756650010</v>
      </c>
      <c r="F2768" s="8" t="s">
        <v>5579</v>
      </c>
      <c r="G2768" s="8" t="s">
        <v>348</v>
      </c>
      <c r="H2768" s="8" t="s">
        <v>7070</v>
      </c>
      <c r="I2768" s="1" t="s">
        <v>348</v>
      </c>
      <c r="J2768" s="1" t="s">
        <v>348</v>
      </c>
      <c r="K2768" s="1">
        <v>764027</v>
      </c>
      <c r="L2768" s="1" t="s">
        <v>1</v>
      </c>
    </row>
    <row r="2769" spans="1:12">
      <c r="A2769" s="1">
        <v>2768</v>
      </c>
      <c r="B2769" s="1" t="s">
        <v>7483</v>
      </c>
      <c r="C2769" s="1" t="s">
        <v>12090</v>
      </c>
      <c r="D2769" s="8" t="s">
        <v>64</v>
      </c>
      <c r="E2769" s="14">
        <v>475326230011</v>
      </c>
      <c r="F2769" s="8" t="s">
        <v>3837</v>
      </c>
      <c r="G2769" s="8" t="s">
        <v>348</v>
      </c>
      <c r="H2769" s="8" t="s">
        <v>348</v>
      </c>
      <c r="I2769" s="1" t="s">
        <v>7328</v>
      </c>
      <c r="J2769" s="1" t="s">
        <v>10096</v>
      </c>
      <c r="K2769" s="1">
        <v>764027</v>
      </c>
      <c r="L2769" s="1" t="s">
        <v>1</v>
      </c>
    </row>
    <row r="2770" spans="1:12">
      <c r="A2770" s="1">
        <v>2769</v>
      </c>
      <c r="B2770" s="1" t="s">
        <v>7483</v>
      </c>
      <c r="C2770" s="1" t="s">
        <v>12090</v>
      </c>
      <c r="D2770" s="1" t="s">
        <v>64</v>
      </c>
      <c r="E2770" s="13">
        <v>563732210017</v>
      </c>
      <c r="F2770" s="1" t="s">
        <v>744</v>
      </c>
      <c r="G2770" s="1" t="s">
        <v>348</v>
      </c>
      <c r="H2770" s="1" t="s">
        <v>348</v>
      </c>
      <c r="I2770" s="1" t="s">
        <v>745</v>
      </c>
      <c r="J2770" s="1" t="s">
        <v>8748</v>
      </c>
      <c r="K2770" s="1">
        <v>764027</v>
      </c>
      <c r="L2770" s="1" t="s">
        <v>1</v>
      </c>
    </row>
    <row r="2771" spans="1:12">
      <c r="A2771" s="1">
        <v>2770</v>
      </c>
      <c r="B2771" s="1" t="s">
        <v>7483</v>
      </c>
      <c r="C2771" s="1" t="s">
        <v>12090</v>
      </c>
      <c r="D2771" s="8" t="s">
        <v>64</v>
      </c>
      <c r="E2771" s="14">
        <v>366126710018</v>
      </c>
      <c r="F2771" s="8" t="s">
        <v>5030</v>
      </c>
      <c r="G2771" s="8" t="s">
        <v>348</v>
      </c>
      <c r="H2771" s="8" t="s">
        <v>6901</v>
      </c>
      <c r="I2771" s="1" t="s">
        <v>5031</v>
      </c>
      <c r="J2771" s="1" t="s">
        <v>10904</v>
      </c>
      <c r="K2771" s="1">
        <v>764027</v>
      </c>
      <c r="L2771" s="1" t="s">
        <v>1</v>
      </c>
    </row>
    <row r="2772" spans="1:12">
      <c r="A2772" s="1">
        <v>2771</v>
      </c>
      <c r="B2772" s="1" t="s">
        <v>7483</v>
      </c>
      <c r="C2772" s="1" t="s">
        <v>12090</v>
      </c>
      <c r="D2772" s="8" t="s">
        <v>64</v>
      </c>
      <c r="E2772" s="7">
        <v>252747760016</v>
      </c>
      <c r="F2772" s="8" t="s">
        <v>7912</v>
      </c>
      <c r="G2772" s="8" t="s">
        <v>7070</v>
      </c>
      <c r="H2772" s="8" t="s">
        <v>7981</v>
      </c>
      <c r="I2772" s="1" t="s">
        <v>7953</v>
      </c>
      <c r="J2772" s="1" t="s">
        <v>11111</v>
      </c>
      <c r="K2772" s="1"/>
      <c r="L2772" s="1" t="s">
        <v>1</v>
      </c>
    </row>
    <row r="2773" spans="1:12">
      <c r="A2773" s="1">
        <v>2772</v>
      </c>
      <c r="B2773" s="1" t="s">
        <v>7483</v>
      </c>
      <c r="C2773" s="1" t="s">
        <v>12090</v>
      </c>
      <c r="D2773" s="1" t="s">
        <v>64</v>
      </c>
      <c r="E2773" s="5">
        <v>212757640013</v>
      </c>
      <c r="F2773" s="1" t="s">
        <v>11930</v>
      </c>
      <c r="G2773" s="1" t="s">
        <v>7070</v>
      </c>
      <c r="H2773" s="1" t="s">
        <v>12017</v>
      </c>
      <c r="I2773" s="1" t="s">
        <v>11986</v>
      </c>
      <c r="J2773" s="1" t="s">
        <v>11986</v>
      </c>
      <c r="K2773" s="1"/>
      <c r="L2773" s="1" t="s">
        <v>1</v>
      </c>
    </row>
    <row r="2774" spans="1:12">
      <c r="A2774" s="1">
        <v>2773</v>
      </c>
      <c r="B2774" s="1" t="s">
        <v>7483</v>
      </c>
      <c r="C2774" s="1" t="s">
        <v>12090</v>
      </c>
      <c r="D2774" s="8" t="s">
        <v>64</v>
      </c>
      <c r="E2774" s="14">
        <v>742464230012</v>
      </c>
      <c r="F2774" s="8" t="s">
        <v>5050</v>
      </c>
      <c r="G2774" s="8" t="s">
        <v>348</v>
      </c>
      <c r="H2774" s="8" t="s">
        <v>6909</v>
      </c>
      <c r="I2774" s="1" t="s">
        <v>5051</v>
      </c>
      <c r="J2774" s="1" t="s">
        <v>5051</v>
      </c>
      <c r="K2774" s="1">
        <v>764027</v>
      </c>
      <c r="L2774" s="1" t="s">
        <v>1</v>
      </c>
    </row>
    <row r="2775" spans="1:12">
      <c r="A2775" s="1">
        <v>2774</v>
      </c>
      <c r="B2775" s="1" t="s">
        <v>7483</v>
      </c>
      <c r="C2775" s="1" t="s">
        <v>12090</v>
      </c>
      <c r="D2775" s="1" t="s">
        <v>64</v>
      </c>
      <c r="E2775" s="5">
        <v>222347310013</v>
      </c>
      <c r="F2775" s="1" t="s">
        <v>11629</v>
      </c>
      <c r="G2775" s="1" t="s">
        <v>7070</v>
      </c>
      <c r="H2775" s="1" t="s">
        <v>11785</v>
      </c>
      <c r="I2775" s="1" t="s">
        <v>11656</v>
      </c>
      <c r="J2775" s="1" t="s">
        <v>11656</v>
      </c>
      <c r="K2775" s="1"/>
      <c r="L2775" s="1" t="s">
        <v>1</v>
      </c>
    </row>
    <row r="2776" spans="1:12">
      <c r="A2776" s="1">
        <v>2775</v>
      </c>
      <c r="B2776" s="1" t="s">
        <v>7483</v>
      </c>
      <c r="C2776" s="1" t="s">
        <v>12090</v>
      </c>
      <c r="D2776" s="8" t="s">
        <v>64</v>
      </c>
      <c r="E2776" s="14">
        <v>291793850010</v>
      </c>
      <c r="F2776" s="8" t="s">
        <v>1278</v>
      </c>
      <c r="G2776" s="8" t="s">
        <v>348</v>
      </c>
      <c r="H2776" s="8" t="s">
        <v>7352</v>
      </c>
      <c r="I2776" s="1" t="s">
        <v>745</v>
      </c>
      <c r="J2776" s="1" t="s">
        <v>10386</v>
      </c>
      <c r="K2776" s="1">
        <v>764027</v>
      </c>
      <c r="L2776" s="1" t="s">
        <v>1</v>
      </c>
    </row>
    <row r="2777" spans="1:12">
      <c r="A2777" s="1">
        <v>2776</v>
      </c>
      <c r="B2777" s="1" t="s">
        <v>7483</v>
      </c>
      <c r="C2777" s="1" t="s">
        <v>12090</v>
      </c>
      <c r="D2777" s="1" t="s">
        <v>64</v>
      </c>
      <c r="E2777" s="13">
        <v>431604990017</v>
      </c>
      <c r="F2777" s="1" t="s">
        <v>346</v>
      </c>
      <c r="G2777" s="1" t="s">
        <v>348</v>
      </c>
      <c r="H2777" s="1" t="s">
        <v>349</v>
      </c>
      <c r="I2777" s="1" t="s">
        <v>349</v>
      </c>
      <c r="J2777" s="1" t="s">
        <v>8599</v>
      </c>
      <c r="K2777" s="1">
        <v>764027</v>
      </c>
      <c r="L2777" s="1" t="s">
        <v>1</v>
      </c>
    </row>
    <row r="2778" spans="1:12">
      <c r="A2778" s="1">
        <v>2777</v>
      </c>
      <c r="B2778" s="1" t="s">
        <v>7483</v>
      </c>
      <c r="C2778" s="1" t="s">
        <v>12090</v>
      </c>
      <c r="D2778" s="10" t="s">
        <v>64</v>
      </c>
      <c r="E2778" s="18">
        <v>356236560016</v>
      </c>
      <c r="F2778" s="10" t="s">
        <v>11737</v>
      </c>
      <c r="G2778" s="1" t="s">
        <v>7070</v>
      </c>
      <c r="H2778" s="1" t="s">
        <v>347</v>
      </c>
      <c r="I2778" s="1" t="s">
        <v>349</v>
      </c>
      <c r="J2778" s="1" t="s">
        <v>349</v>
      </c>
      <c r="K2778" s="1"/>
      <c r="L2778" s="10" t="s">
        <v>1</v>
      </c>
    </row>
    <row r="2779" spans="1:12">
      <c r="A2779" s="1">
        <v>2778</v>
      </c>
      <c r="B2779" s="1" t="s">
        <v>7483</v>
      </c>
      <c r="C2779" s="1" t="s">
        <v>12090</v>
      </c>
      <c r="D2779" s="8" t="s">
        <v>64</v>
      </c>
      <c r="E2779" s="7">
        <v>235257630014</v>
      </c>
      <c r="F2779" s="8" t="s">
        <v>7913</v>
      </c>
      <c r="G2779" s="8" t="s">
        <v>7070</v>
      </c>
      <c r="H2779" s="8" t="s">
        <v>7982</v>
      </c>
      <c r="I2779" s="1" t="s">
        <v>7954</v>
      </c>
      <c r="J2779" s="1" t="s">
        <v>11112</v>
      </c>
      <c r="K2779" s="1"/>
      <c r="L2779" s="1" t="s">
        <v>1</v>
      </c>
    </row>
    <row r="2780" spans="1:12">
      <c r="A2780" s="1">
        <v>2779</v>
      </c>
      <c r="B2780" s="1" t="s">
        <v>7483</v>
      </c>
      <c r="C2780" s="1" t="s">
        <v>12090</v>
      </c>
      <c r="D2780" s="8" t="s">
        <v>64</v>
      </c>
      <c r="E2780" s="14">
        <v>553764270019</v>
      </c>
      <c r="F2780" s="8" t="s">
        <v>2199</v>
      </c>
      <c r="G2780" s="8" t="s">
        <v>348</v>
      </c>
      <c r="H2780" s="8" t="s">
        <v>7353</v>
      </c>
      <c r="I2780" s="1" t="s">
        <v>348</v>
      </c>
      <c r="J2780" s="1" t="s">
        <v>348</v>
      </c>
      <c r="K2780" s="1"/>
      <c r="L2780" s="1" t="s">
        <v>1</v>
      </c>
    </row>
    <row r="2781" spans="1:12">
      <c r="A2781" s="1">
        <v>2780</v>
      </c>
      <c r="B2781" s="1" t="s">
        <v>7483</v>
      </c>
      <c r="C2781" s="1" t="s">
        <v>12090</v>
      </c>
      <c r="D2781" s="8" t="s">
        <v>64</v>
      </c>
      <c r="E2781" s="7">
        <v>236245630013</v>
      </c>
      <c r="F2781" s="8" t="s">
        <v>8360</v>
      </c>
      <c r="G2781" s="8" t="s">
        <v>7070</v>
      </c>
      <c r="H2781" s="8" t="s">
        <v>8463</v>
      </c>
      <c r="I2781" s="1" t="s">
        <v>8382</v>
      </c>
      <c r="J2781" s="1" t="s">
        <v>8382</v>
      </c>
      <c r="K2781" s="1"/>
      <c r="L2781" s="1" t="s">
        <v>1</v>
      </c>
    </row>
    <row r="2782" spans="1:12">
      <c r="A2782" s="1">
        <v>2781</v>
      </c>
      <c r="B2782" s="1" t="s">
        <v>7483</v>
      </c>
      <c r="C2782" s="1" t="s">
        <v>12090</v>
      </c>
      <c r="D2782" s="10" t="s">
        <v>64</v>
      </c>
      <c r="E2782" s="18">
        <v>244434520014</v>
      </c>
      <c r="F2782" s="10" t="s">
        <v>11680</v>
      </c>
      <c r="G2782" s="1" t="s">
        <v>7803</v>
      </c>
      <c r="H2782" s="1" t="s">
        <v>7007</v>
      </c>
      <c r="I2782" s="1" t="s">
        <v>11747</v>
      </c>
      <c r="J2782" s="1" t="s">
        <v>11747</v>
      </c>
      <c r="K2782" s="1"/>
      <c r="L2782" s="10" t="s">
        <v>1</v>
      </c>
    </row>
    <row r="2783" spans="1:12">
      <c r="A2783" s="1">
        <v>2782</v>
      </c>
      <c r="B2783" s="1" t="s">
        <v>7483</v>
      </c>
      <c r="C2783" s="1" t="s">
        <v>12090</v>
      </c>
      <c r="D2783" s="8" t="s">
        <v>64</v>
      </c>
      <c r="E2783" s="7">
        <v>212232640019</v>
      </c>
      <c r="F2783" s="8" t="s">
        <v>7873</v>
      </c>
      <c r="G2783" s="8" t="s">
        <v>7803</v>
      </c>
      <c r="H2783" s="8" t="s">
        <v>7007</v>
      </c>
      <c r="I2783" s="1" t="s">
        <v>7940</v>
      </c>
      <c r="J2783" s="1" t="s">
        <v>7940</v>
      </c>
      <c r="K2783" s="1">
        <v>764028</v>
      </c>
      <c r="L2783" s="1" t="s">
        <v>1</v>
      </c>
    </row>
    <row r="2784" spans="1:12">
      <c r="A2784" s="1">
        <v>2783</v>
      </c>
      <c r="B2784" s="1" t="s">
        <v>7483</v>
      </c>
      <c r="C2784" s="1" t="s">
        <v>12090</v>
      </c>
      <c r="D2784" s="8" t="s">
        <v>64</v>
      </c>
      <c r="E2784" s="14">
        <v>671114230012</v>
      </c>
      <c r="F2784" s="8" t="s">
        <v>5310</v>
      </c>
      <c r="G2784" s="8" t="s">
        <v>1505</v>
      </c>
      <c r="H2784" s="8" t="s">
        <v>7007</v>
      </c>
      <c r="I2784" s="1" t="s">
        <v>5311</v>
      </c>
      <c r="J2784" s="1" t="s">
        <v>10969</v>
      </c>
      <c r="K2784" s="1">
        <v>764028</v>
      </c>
      <c r="L2784" s="1" t="s">
        <v>1</v>
      </c>
    </row>
    <row r="2785" spans="1:12">
      <c r="A2785" s="1">
        <v>2784</v>
      </c>
      <c r="B2785" s="1" t="s">
        <v>7483</v>
      </c>
      <c r="C2785" s="1" t="s">
        <v>12090</v>
      </c>
      <c r="D2785" s="1" t="s">
        <v>64</v>
      </c>
      <c r="E2785" s="5">
        <v>256515620010</v>
      </c>
      <c r="F2785" s="1" t="s">
        <v>11604</v>
      </c>
      <c r="G2785" s="1" t="s">
        <v>7803</v>
      </c>
      <c r="H2785" s="1" t="s">
        <v>7007</v>
      </c>
      <c r="I2785" s="1" t="s">
        <v>5311</v>
      </c>
      <c r="J2785" s="1" t="s">
        <v>5311</v>
      </c>
      <c r="K2785" s="1"/>
      <c r="L2785" s="1" t="s">
        <v>1</v>
      </c>
    </row>
    <row r="2786" spans="1:12">
      <c r="A2786" s="1">
        <v>2785</v>
      </c>
      <c r="B2786" s="1" t="s">
        <v>7483</v>
      </c>
      <c r="C2786" s="1" t="s">
        <v>12090</v>
      </c>
      <c r="D2786" s="8" t="s">
        <v>64</v>
      </c>
      <c r="E2786" s="14">
        <v>225123360012</v>
      </c>
      <c r="F2786" s="8" t="s">
        <v>7756</v>
      </c>
      <c r="G2786" s="8" t="s">
        <v>7803</v>
      </c>
      <c r="H2786" s="8" t="s">
        <v>7007</v>
      </c>
      <c r="I2786" s="1" t="s">
        <v>7784</v>
      </c>
      <c r="J2786" s="1" t="s">
        <v>11103</v>
      </c>
      <c r="K2786" s="1"/>
      <c r="L2786" s="1" t="s">
        <v>1</v>
      </c>
    </row>
    <row r="2787" spans="1:12">
      <c r="A2787" s="1">
        <v>2786</v>
      </c>
      <c r="B2787" s="1" t="s">
        <v>7483</v>
      </c>
      <c r="C2787" s="1" t="s">
        <v>12090</v>
      </c>
      <c r="D2787" s="8" t="s">
        <v>64</v>
      </c>
      <c r="E2787" s="14">
        <v>534433230018</v>
      </c>
      <c r="F2787" s="8" t="s">
        <v>2006</v>
      </c>
      <c r="G2787" s="8" t="s">
        <v>1505</v>
      </c>
      <c r="H2787" s="8" t="s">
        <v>6275</v>
      </c>
      <c r="I2787" s="1" t="s">
        <v>1505</v>
      </c>
      <c r="J2787" s="1" t="s">
        <v>6275</v>
      </c>
      <c r="K2787" s="1">
        <v>764028</v>
      </c>
      <c r="L2787" s="1" t="s">
        <v>1</v>
      </c>
    </row>
    <row r="2788" spans="1:12">
      <c r="A2788" s="1">
        <v>2787</v>
      </c>
      <c r="B2788" s="1" t="s">
        <v>7483</v>
      </c>
      <c r="C2788" s="1" t="s">
        <v>12090</v>
      </c>
      <c r="D2788" s="8" t="s">
        <v>64</v>
      </c>
      <c r="E2788" s="14">
        <v>446365250019</v>
      </c>
      <c r="F2788" s="8" t="s">
        <v>3179</v>
      </c>
      <c r="G2788" s="8" t="s">
        <v>1505</v>
      </c>
      <c r="H2788" s="8" t="s">
        <v>6275</v>
      </c>
      <c r="I2788" s="1" t="s">
        <v>1505</v>
      </c>
      <c r="J2788" s="1" t="s">
        <v>9802</v>
      </c>
      <c r="K2788" s="1">
        <v>764028</v>
      </c>
      <c r="L2788" s="1" t="s">
        <v>1</v>
      </c>
    </row>
    <row r="2789" spans="1:12">
      <c r="A2789" s="1">
        <v>2788</v>
      </c>
      <c r="B2789" s="1" t="s">
        <v>7483</v>
      </c>
      <c r="C2789" s="1" t="s">
        <v>12090</v>
      </c>
      <c r="D2789" s="8" t="s">
        <v>64</v>
      </c>
      <c r="E2789" s="14">
        <v>281872420011</v>
      </c>
      <c r="F2789" s="8" t="s">
        <v>1504</v>
      </c>
      <c r="G2789" s="8" t="s">
        <v>1505</v>
      </c>
      <c r="H2789" s="8" t="s">
        <v>6275</v>
      </c>
      <c r="I2789" s="1" t="s">
        <v>1506</v>
      </c>
      <c r="J2789" s="1" t="s">
        <v>9073</v>
      </c>
      <c r="K2789" s="1">
        <v>764028</v>
      </c>
      <c r="L2789" s="1" t="s">
        <v>1</v>
      </c>
    </row>
    <row r="2790" spans="1:12">
      <c r="A2790" s="1">
        <v>2789</v>
      </c>
      <c r="B2790" s="1" t="s">
        <v>7483</v>
      </c>
      <c r="C2790" s="1" t="s">
        <v>12090</v>
      </c>
      <c r="D2790" s="8" t="s">
        <v>64</v>
      </c>
      <c r="E2790" s="14">
        <v>224421610010</v>
      </c>
      <c r="F2790" s="8" t="s">
        <v>7721</v>
      </c>
      <c r="G2790" s="8" t="s">
        <v>7803</v>
      </c>
      <c r="H2790" s="8" t="s">
        <v>7805</v>
      </c>
      <c r="I2790" s="1" t="s">
        <v>7772</v>
      </c>
      <c r="J2790" s="1" t="s">
        <v>11100</v>
      </c>
      <c r="K2790" s="1"/>
      <c r="L2790" s="1" t="s">
        <v>1</v>
      </c>
    </row>
    <row r="2791" spans="1:12">
      <c r="A2791" s="1">
        <v>2790</v>
      </c>
      <c r="B2791" s="1" t="s">
        <v>7483</v>
      </c>
      <c r="C2791" s="1" t="s">
        <v>12090</v>
      </c>
      <c r="D2791" s="8" t="s">
        <v>64</v>
      </c>
      <c r="E2791" s="14">
        <v>251175420018</v>
      </c>
      <c r="F2791" s="8" t="s">
        <v>2703</v>
      </c>
      <c r="G2791" s="8" t="s">
        <v>1505</v>
      </c>
      <c r="H2791" s="8" t="s">
        <v>6406</v>
      </c>
      <c r="I2791" s="1" t="s">
        <v>2704</v>
      </c>
      <c r="J2791" s="1" t="s">
        <v>9582</v>
      </c>
      <c r="K2791" s="1">
        <v>765013</v>
      </c>
      <c r="L2791" s="1" t="s">
        <v>1</v>
      </c>
    </row>
    <row r="2792" spans="1:12">
      <c r="A2792" s="1">
        <v>2791</v>
      </c>
      <c r="B2792" s="1" t="s">
        <v>7483</v>
      </c>
      <c r="C2792" s="1" t="s">
        <v>12090</v>
      </c>
      <c r="D2792" s="8" t="s">
        <v>64</v>
      </c>
      <c r="E2792" s="14">
        <v>145131620018</v>
      </c>
      <c r="F2792" s="8" t="s">
        <v>4530</v>
      </c>
      <c r="G2792" s="8" t="s">
        <v>1505</v>
      </c>
      <c r="H2792" s="8" t="s">
        <v>6663</v>
      </c>
      <c r="I2792" s="1" t="s">
        <v>335</v>
      </c>
      <c r="J2792" s="1" t="s">
        <v>335</v>
      </c>
      <c r="K2792" s="1">
        <v>764021</v>
      </c>
      <c r="L2792" s="1" t="s">
        <v>1</v>
      </c>
    </row>
    <row r="2793" spans="1:12">
      <c r="A2793" s="1">
        <v>2792</v>
      </c>
      <c r="B2793" s="1" t="s">
        <v>7483</v>
      </c>
      <c r="C2793" s="1" t="s">
        <v>12090</v>
      </c>
      <c r="D2793" s="8" t="s">
        <v>64</v>
      </c>
      <c r="E2793" s="14">
        <v>257253460012</v>
      </c>
      <c r="F2793" s="8" t="s">
        <v>5775</v>
      </c>
      <c r="G2793" s="8" t="s">
        <v>1505</v>
      </c>
      <c r="H2793" s="8" t="s">
        <v>7115</v>
      </c>
      <c r="I2793" s="1" t="s">
        <v>5776</v>
      </c>
      <c r="J2793" s="1" t="s">
        <v>5776</v>
      </c>
      <c r="K2793" s="1">
        <v>764028</v>
      </c>
      <c r="L2793" s="1" t="s">
        <v>1</v>
      </c>
    </row>
    <row r="2794" spans="1:12">
      <c r="A2794" s="1">
        <v>2793</v>
      </c>
      <c r="B2794" s="1" t="s">
        <v>7483</v>
      </c>
      <c r="C2794" s="1" t="s">
        <v>12090</v>
      </c>
      <c r="D2794" s="8" t="s">
        <v>64</v>
      </c>
      <c r="E2794" s="14">
        <v>113343730012</v>
      </c>
      <c r="F2794" s="8" t="s">
        <v>2320</v>
      </c>
      <c r="G2794" s="8" t="s">
        <v>1505</v>
      </c>
      <c r="H2794" s="8" t="s">
        <v>6370</v>
      </c>
      <c r="I2794" s="1" t="s">
        <v>6370</v>
      </c>
      <c r="J2794" s="1" t="s">
        <v>6370</v>
      </c>
      <c r="K2794" s="1">
        <v>764028</v>
      </c>
      <c r="L2794" s="1" t="s">
        <v>1</v>
      </c>
    </row>
    <row r="2795" spans="1:12">
      <c r="A2795" s="1">
        <v>2794</v>
      </c>
      <c r="B2795" s="1" t="s">
        <v>7483</v>
      </c>
      <c r="C2795" s="1" t="s">
        <v>12090</v>
      </c>
      <c r="D2795" s="8" t="s">
        <v>64</v>
      </c>
      <c r="E2795" s="14">
        <v>231415340016</v>
      </c>
      <c r="F2795" s="8" t="s">
        <v>2073</v>
      </c>
      <c r="G2795" s="8" t="s">
        <v>7803</v>
      </c>
      <c r="H2795" s="8" t="s">
        <v>7115</v>
      </c>
      <c r="I2795" s="1" t="s">
        <v>6370</v>
      </c>
      <c r="J2795" s="1" t="s">
        <v>11098</v>
      </c>
      <c r="K2795" s="1"/>
      <c r="L2795" s="1" t="s">
        <v>1</v>
      </c>
    </row>
    <row r="2796" spans="1:12">
      <c r="A2796" s="1">
        <v>2795</v>
      </c>
      <c r="B2796" s="1" t="s">
        <v>7483</v>
      </c>
      <c r="C2796" s="1" t="s">
        <v>12090</v>
      </c>
      <c r="D2796" s="1" t="s">
        <v>64</v>
      </c>
      <c r="E2796" s="5">
        <v>251175740012</v>
      </c>
      <c r="F2796" s="1" t="s">
        <v>11613</v>
      </c>
      <c r="G2796" s="1" t="s">
        <v>7803</v>
      </c>
      <c r="H2796" s="1" t="s">
        <v>11778</v>
      </c>
      <c r="I2796" s="1" t="s">
        <v>2909</v>
      </c>
      <c r="J2796" s="1" t="s">
        <v>2909</v>
      </c>
      <c r="K2796" s="1"/>
      <c r="L2796" s="1" t="s">
        <v>1</v>
      </c>
    </row>
    <row r="2797" spans="1:12">
      <c r="A2797" s="1">
        <v>2796</v>
      </c>
      <c r="B2797" s="1" t="s">
        <v>7483</v>
      </c>
      <c r="C2797" s="1" t="s">
        <v>12090</v>
      </c>
      <c r="D2797" s="8" t="s">
        <v>64</v>
      </c>
      <c r="E2797" s="14">
        <v>144377730010</v>
      </c>
      <c r="F2797" s="8" t="s">
        <v>4799</v>
      </c>
      <c r="G2797" s="8" t="s">
        <v>1505</v>
      </c>
      <c r="H2797" s="8" t="s">
        <v>6807</v>
      </c>
      <c r="I2797" s="1" t="s">
        <v>4800</v>
      </c>
      <c r="J2797" s="1" t="s">
        <v>11254</v>
      </c>
      <c r="K2797" s="1">
        <v>764028</v>
      </c>
      <c r="L2797" s="1" t="s">
        <v>1</v>
      </c>
    </row>
    <row r="2798" spans="1:12">
      <c r="A2798" s="1">
        <v>2797</v>
      </c>
      <c r="B2798" s="1" t="s">
        <v>7483</v>
      </c>
      <c r="C2798" s="1" t="s">
        <v>12090</v>
      </c>
      <c r="D2798" s="1" t="s">
        <v>64</v>
      </c>
      <c r="E2798" s="5">
        <v>232361530014</v>
      </c>
      <c r="F2798" s="1" t="s">
        <v>11623</v>
      </c>
      <c r="G2798" s="1" t="s">
        <v>7803</v>
      </c>
      <c r="H2798" s="1" t="s">
        <v>6807</v>
      </c>
      <c r="I2798" s="1" t="s">
        <v>4800</v>
      </c>
      <c r="J2798" s="1" t="s">
        <v>4800</v>
      </c>
      <c r="K2798" s="1"/>
      <c r="L2798" s="1" t="s">
        <v>1</v>
      </c>
    </row>
    <row r="2799" spans="1:12">
      <c r="A2799" s="1">
        <v>2798</v>
      </c>
      <c r="B2799" s="1" t="s">
        <v>7483</v>
      </c>
      <c r="C2799" s="1" t="s">
        <v>12090</v>
      </c>
      <c r="D2799" s="8" t="s">
        <v>64</v>
      </c>
      <c r="E2799" s="14">
        <v>379847030010</v>
      </c>
      <c r="F2799" s="8" t="s">
        <v>1148</v>
      </c>
      <c r="G2799" s="8" t="s">
        <v>1505</v>
      </c>
      <c r="H2799" s="8" t="s">
        <v>1149</v>
      </c>
      <c r="I2799" s="1" t="s">
        <v>1149</v>
      </c>
      <c r="J2799" s="1" t="s">
        <v>8922</v>
      </c>
      <c r="K2799" s="1">
        <v>765013</v>
      </c>
      <c r="L2799" s="1" t="s">
        <v>1</v>
      </c>
    </row>
    <row r="2800" spans="1:12">
      <c r="A2800" s="1">
        <v>2799</v>
      </c>
      <c r="B2800" s="1" t="s">
        <v>7483</v>
      </c>
      <c r="C2800" s="1" t="s">
        <v>12090</v>
      </c>
      <c r="D2800" s="1" t="s">
        <v>64</v>
      </c>
      <c r="E2800" s="13">
        <v>240009610014</v>
      </c>
      <c r="F2800" s="1" t="s">
        <v>135</v>
      </c>
      <c r="G2800" s="1" t="s">
        <v>64</v>
      </c>
      <c r="H2800" s="1" t="s">
        <v>6055</v>
      </c>
      <c r="I2800" s="1" t="s">
        <v>6055</v>
      </c>
      <c r="J2800" s="1" t="s">
        <v>11123</v>
      </c>
      <c r="K2800" s="1">
        <v>764020</v>
      </c>
      <c r="L2800" s="1" t="s">
        <v>0</v>
      </c>
    </row>
    <row r="2801" spans="1:12">
      <c r="A2801" s="1">
        <v>2800</v>
      </c>
      <c r="B2801" s="1" t="s">
        <v>7483</v>
      </c>
      <c r="C2801" s="1" t="s">
        <v>12090</v>
      </c>
      <c r="D2801" s="1" t="s">
        <v>64</v>
      </c>
      <c r="E2801" s="13">
        <v>672319010016</v>
      </c>
      <c r="F2801" s="1" t="s">
        <v>572</v>
      </c>
      <c r="G2801" s="1" t="s">
        <v>64</v>
      </c>
      <c r="H2801" s="1" t="s">
        <v>6055</v>
      </c>
      <c r="I2801" s="1" t="s">
        <v>6055</v>
      </c>
      <c r="J2801" s="1" t="s">
        <v>8682</v>
      </c>
      <c r="K2801" s="1">
        <v>764020</v>
      </c>
      <c r="L2801" s="1" t="s">
        <v>0</v>
      </c>
    </row>
    <row r="2802" spans="1:12">
      <c r="A2802" s="1">
        <v>2801</v>
      </c>
      <c r="B2802" s="1" t="s">
        <v>7483</v>
      </c>
      <c r="C2802" s="1" t="s">
        <v>12090</v>
      </c>
      <c r="D2802" s="8" t="s">
        <v>64</v>
      </c>
      <c r="E2802" s="14">
        <v>527668580013</v>
      </c>
      <c r="F2802" s="8" t="s">
        <v>1100</v>
      </c>
      <c r="G2802" s="8" t="s">
        <v>64</v>
      </c>
      <c r="H2802" s="8" t="s">
        <v>6055</v>
      </c>
      <c r="I2802" s="1" t="s">
        <v>6055</v>
      </c>
      <c r="J2802" s="1" t="s">
        <v>8898</v>
      </c>
      <c r="K2802" s="1">
        <v>764020</v>
      </c>
      <c r="L2802" s="1" t="s">
        <v>0</v>
      </c>
    </row>
    <row r="2803" spans="1:12">
      <c r="A2803" s="1">
        <v>2802</v>
      </c>
      <c r="B2803" s="1" t="s">
        <v>7483</v>
      </c>
      <c r="C2803" s="1" t="s">
        <v>12090</v>
      </c>
      <c r="D2803" s="8" t="s">
        <v>64</v>
      </c>
      <c r="E2803" s="14">
        <v>694398390016</v>
      </c>
      <c r="F2803" s="8" t="s">
        <v>1401</v>
      </c>
      <c r="G2803" s="8" t="s">
        <v>64</v>
      </c>
      <c r="H2803" s="8" t="s">
        <v>6055</v>
      </c>
      <c r="I2803" s="1" t="s">
        <v>6055</v>
      </c>
      <c r="J2803" s="1" t="s">
        <v>9023</v>
      </c>
      <c r="K2803" s="1">
        <v>764020</v>
      </c>
      <c r="L2803" s="1" t="s">
        <v>0</v>
      </c>
    </row>
    <row r="2804" spans="1:12">
      <c r="A2804" s="1">
        <v>2803</v>
      </c>
      <c r="B2804" s="1" t="s">
        <v>7483</v>
      </c>
      <c r="C2804" s="1" t="s">
        <v>12090</v>
      </c>
      <c r="D2804" s="8" t="s">
        <v>64</v>
      </c>
      <c r="E2804" s="14">
        <v>615133060016</v>
      </c>
      <c r="F2804" s="8" t="s">
        <v>1402</v>
      </c>
      <c r="G2804" s="8" t="s">
        <v>64</v>
      </c>
      <c r="H2804" s="8" t="s">
        <v>6055</v>
      </c>
      <c r="I2804" s="1" t="s">
        <v>6055</v>
      </c>
      <c r="J2804" s="1" t="s">
        <v>64</v>
      </c>
      <c r="K2804" s="1">
        <v>764020</v>
      </c>
      <c r="L2804" s="1" t="s">
        <v>0</v>
      </c>
    </row>
    <row r="2805" spans="1:12">
      <c r="A2805" s="1">
        <v>2804</v>
      </c>
      <c r="B2805" s="1" t="s">
        <v>7483</v>
      </c>
      <c r="C2805" s="1" t="s">
        <v>12090</v>
      </c>
      <c r="D2805" s="8" t="s">
        <v>64</v>
      </c>
      <c r="E2805" s="14">
        <v>614273910011</v>
      </c>
      <c r="F2805" s="8" t="s">
        <v>1422</v>
      </c>
      <c r="G2805" s="8" t="s">
        <v>64</v>
      </c>
      <c r="H2805" s="8" t="s">
        <v>6055</v>
      </c>
      <c r="I2805" s="1" t="s">
        <v>6055</v>
      </c>
      <c r="J2805" s="1" t="s">
        <v>9033</v>
      </c>
      <c r="K2805" s="1">
        <v>764020</v>
      </c>
      <c r="L2805" s="1" t="s">
        <v>0</v>
      </c>
    </row>
    <row r="2806" spans="1:12">
      <c r="A2806" s="1">
        <v>2805</v>
      </c>
      <c r="B2806" s="1" t="s">
        <v>7483</v>
      </c>
      <c r="C2806" s="1" t="s">
        <v>12090</v>
      </c>
      <c r="D2806" s="8" t="s">
        <v>64</v>
      </c>
      <c r="E2806" s="14">
        <v>136110200011</v>
      </c>
      <c r="F2806" s="8" t="s">
        <v>1424</v>
      </c>
      <c r="G2806" s="8" t="s">
        <v>64</v>
      </c>
      <c r="H2806" s="8" t="s">
        <v>6055</v>
      </c>
      <c r="I2806" s="1" t="s">
        <v>6055</v>
      </c>
      <c r="J2806" s="1" t="s">
        <v>9034</v>
      </c>
      <c r="K2806" s="1">
        <v>764020</v>
      </c>
      <c r="L2806" s="1" t="s">
        <v>0</v>
      </c>
    </row>
    <row r="2807" spans="1:12">
      <c r="A2807" s="1">
        <v>2806</v>
      </c>
      <c r="B2807" s="1" t="s">
        <v>7483</v>
      </c>
      <c r="C2807" s="1" t="s">
        <v>12090</v>
      </c>
      <c r="D2807" s="8" t="s">
        <v>64</v>
      </c>
      <c r="E2807" s="14">
        <v>385323300017</v>
      </c>
      <c r="F2807" s="8" t="s">
        <v>1656</v>
      </c>
      <c r="G2807" s="8" t="s">
        <v>64</v>
      </c>
      <c r="H2807" s="8" t="s">
        <v>6055</v>
      </c>
      <c r="I2807" s="1" t="s">
        <v>6055</v>
      </c>
      <c r="J2807" s="1" t="s">
        <v>64</v>
      </c>
      <c r="K2807" s="1">
        <v>764021</v>
      </c>
      <c r="L2807" s="1" t="s">
        <v>0</v>
      </c>
    </row>
    <row r="2808" spans="1:12">
      <c r="A2808" s="1">
        <v>2807</v>
      </c>
      <c r="B2808" s="1" t="s">
        <v>7483</v>
      </c>
      <c r="C2808" s="1" t="s">
        <v>12090</v>
      </c>
      <c r="D2808" s="8" t="s">
        <v>64</v>
      </c>
      <c r="E2808" s="14">
        <v>132923350016</v>
      </c>
      <c r="F2808" s="8" t="s">
        <v>1745</v>
      </c>
      <c r="G2808" s="8" t="s">
        <v>64</v>
      </c>
      <c r="H2808" s="8" t="s">
        <v>6055</v>
      </c>
      <c r="I2808" s="1" t="s">
        <v>6055</v>
      </c>
      <c r="J2808" s="1" t="s">
        <v>9180</v>
      </c>
      <c r="K2808" s="1">
        <v>764020</v>
      </c>
      <c r="L2808" s="1" t="s">
        <v>0</v>
      </c>
    </row>
    <row r="2809" spans="1:12">
      <c r="A2809" s="1">
        <v>2808</v>
      </c>
      <c r="B2809" s="1" t="s">
        <v>7483</v>
      </c>
      <c r="C2809" s="1" t="s">
        <v>12090</v>
      </c>
      <c r="D2809" s="8" t="s">
        <v>64</v>
      </c>
      <c r="E2809" s="14">
        <v>147611560015</v>
      </c>
      <c r="F2809" s="8" t="s">
        <v>2045</v>
      </c>
      <c r="G2809" s="8" t="s">
        <v>64</v>
      </c>
      <c r="H2809" s="8" t="s">
        <v>6055</v>
      </c>
      <c r="I2809" s="1" t="s">
        <v>6055</v>
      </c>
      <c r="J2809" s="1" t="s">
        <v>10458</v>
      </c>
      <c r="K2809" s="1">
        <v>764020</v>
      </c>
      <c r="L2809" s="1" t="s">
        <v>0</v>
      </c>
    </row>
    <row r="2810" spans="1:12">
      <c r="A2810" s="1">
        <v>2809</v>
      </c>
      <c r="B2810" s="1" t="s">
        <v>7483</v>
      </c>
      <c r="C2810" s="1" t="s">
        <v>12090</v>
      </c>
      <c r="D2810" s="8" t="s">
        <v>64</v>
      </c>
      <c r="E2810" s="14">
        <v>551654620013</v>
      </c>
      <c r="F2810" s="8" t="s">
        <v>2139</v>
      </c>
      <c r="G2810" s="8" t="s">
        <v>64</v>
      </c>
      <c r="H2810" s="8" t="s">
        <v>6055</v>
      </c>
      <c r="I2810" s="1" t="s">
        <v>6055</v>
      </c>
      <c r="J2810" s="1" t="s">
        <v>64</v>
      </c>
      <c r="K2810" s="1">
        <v>764020</v>
      </c>
      <c r="L2810" s="1" t="s">
        <v>0</v>
      </c>
    </row>
    <row r="2811" spans="1:12">
      <c r="A2811" s="1">
        <v>2810</v>
      </c>
      <c r="B2811" s="1" t="s">
        <v>7483</v>
      </c>
      <c r="C2811" s="1" t="s">
        <v>12090</v>
      </c>
      <c r="D2811" s="8" t="s">
        <v>64</v>
      </c>
      <c r="E2811" s="14">
        <v>354655760011</v>
      </c>
      <c r="F2811" s="8" t="s">
        <v>2154</v>
      </c>
      <c r="G2811" s="8" t="s">
        <v>64</v>
      </c>
      <c r="H2811" s="8" t="s">
        <v>6055</v>
      </c>
      <c r="I2811" s="1" t="s">
        <v>6055</v>
      </c>
      <c r="J2811" s="1" t="s">
        <v>9349</v>
      </c>
      <c r="K2811" s="1">
        <v>764020</v>
      </c>
      <c r="L2811" s="1" t="s">
        <v>0</v>
      </c>
    </row>
    <row r="2812" spans="1:12">
      <c r="A2812" s="1">
        <v>2811</v>
      </c>
      <c r="B2812" s="1" t="s">
        <v>7483</v>
      </c>
      <c r="C2812" s="1" t="s">
        <v>12090</v>
      </c>
      <c r="D2812" s="8" t="s">
        <v>64</v>
      </c>
      <c r="E2812" s="14">
        <v>524626230011</v>
      </c>
      <c r="F2812" s="8" t="s">
        <v>2268</v>
      </c>
      <c r="G2812" s="8" t="s">
        <v>64</v>
      </c>
      <c r="H2812" s="8" t="s">
        <v>6055</v>
      </c>
      <c r="I2812" s="1" t="s">
        <v>6055</v>
      </c>
      <c r="J2812" s="1" t="s">
        <v>64</v>
      </c>
      <c r="K2812" s="1">
        <v>764020</v>
      </c>
      <c r="L2812" s="1" t="s">
        <v>0</v>
      </c>
    </row>
    <row r="2813" spans="1:12">
      <c r="A2813" s="1">
        <v>2812</v>
      </c>
      <c r="B2813" s="1" t="s">
        <v>7483</v>
      </c>
      <c r="C2813" s="1" t="s">
        <v>12090</v>
      </c>
      <c r="D2813" s="8" t="s">
        <v>64</v>
      </c>
      <c r="E2813" s="14">
        <v>212147240016</v>
      </c>
      <c r="F2813" s="8" t="s">
        <v>2341</v>
      </c>
      <c r="G2813" s="8" t="s">
        <v>64</v>
      </c>
      <c r="H2813" s="8" t="s">
        <v>6055</v>
      </c>
      <c r="I2813" s="1" t="s">
        <v>6055</v>
      </c>
      <c r="J2813" s="1" t="s">
        <v>9421</v>
      </c>
      <c r="K2813" s="1">
        <v>764020</v>
      </c>
      <c r="L2813" s="1" t="s">
        <v>0</v>
      </c>
    </row>
    <row r="2814" spans="1:12">
      <c r="A2814" s="1">
        <v>2813</v>
      </c>
      <c r="B2814" s="1" t="s">
        <v>7483</v>
      </c>
      <c r="C2814" s="1" t="s">
        <v>12090</v>
      </c>
      <c r="D2814" s="8" t="s">
        <v>64</v>
      </c>
      <c r="E2814" s="14">
        <v>717366560013</v>
      </c>
      <c r="F2814" s="8" t="s">
        <v>2427</v>
      </c>
      <c r="G2814" s="8" t="s">
        <v>64</v>
      </c>
      <c r="H2814" s="8" t="s">
        <v>6055</v>
      </c>
      <c r="I2814" s="1" t="s">
        <v>6055</v>
      </c>
      <c r="J2814" s="1" t="s">
        <v>9464</v>
      </c>
      <c r="K2814" s="1">
        <v>764020</v>
      </c>
      <c r="L2814" s="1" t="s">
        <v>0</v>
      </c>
    </row>
    <row r="2815" spans="1:12">
      <c r="A2815" s="1">
        <v>2814</v>
      </c>
      <c r="B2815" s="1" t="s">
        <v>7483</v>
      </c>
      <c r="C2815" s="1" t="s">
        <v>12090</v>
      </c>
      <c r="D2815" s="8" t="s">
        <v>64</v>
      </c>
      <c r="E2815" s="14">
        <v>771615240016</v>
      </c>
      <c r="F2815" s="8" t="s">
        <v>2696</v>
      </c>
      <c r="G2815" s="8" t="s">
        <v>64</v>
      </c>
      <c r="H2815" s="8" t="s">
        <v>6055</v>
      </c>
      <c r="I2815" s="1" t="s">
        <v>6055</v>
      </c>
      <c r="J2815" s="1" t="s">
        <v>9578</v>
      </c>
      <c r="K2815" s="1">
        <v>764020</v>
      </c>
      <c r="L2815" s="1" t="s">
        <v>0</v>
      </c>
    </row>
    <row r="2816" spans="1:12">
      <c r="A2816" s="1">
        <v>2815</v>
      </c>
      <c r="B2816" s="1" t="s">
        <v>7483</v>
      </c>
      <c r="C2816" s="1" t="s">
        <v>12090</v>
      </c>
      <c r="D2816" s="8" t="s">
        <v>64</v>
      </c>
      <c r="E2816" s="14">
        <v>433557420016</v>
      </c>
      <c r="F2816" s="8" t="s">
        <v>1294</v>
      </c>
      <c r="G2816" s="8" t="s">
        <v>64</v>
      </c>
      <c r="H2816" s="8" t="s">
        <v>6055</v>
      </c>
      <c r="I2816" s="1" t="s">
        <v>6055</v>
      </c>
      <c r="J2816" s="1" t="s">
        <v>64</v>
      </c>
      <c r="K2816" s="1">
        <v>764020</v>
      </c>
      <c r="L2816" s="1" t="s">
        <v>0</v>
      </c>
    </row>
    <row r="2817" spans="1:12">
      <c r="A2817" s="1">
        <v>2816</v>
      </c>
      <c r="B2817" s="1" t="s">
        <v>7483</v>
      </c>
      <c r="C2817" s="1" t="s">
        <v>12090</v>
      </c>
      <c r="D2817" s="8" t="s">
        <v>64</v>
      </c>
      <c r="E2817" s="14">
        <v>134642450012</v>
      </c>
      <c r="F2817" s="8" t="s">
        <v>3035</v>
      </c>
      <c r="G2817" s="8" t="s">
        <v>64</v>
      </c>
      <c r="H2817" s="8" t="s">
        <v>6055</v>
      </c>
      <c r="I2817" s="1" t="s">
        <v>6055</v>
      </c>
      <c r="J2817" s="1" t="s">
        <v>9739</v>
      </c>
      <c r="K2817" s="1">
        <v>764020</v>
      </c>
      <c r="L2817" s="1" t="s">
        <v>0</v>
      </c>
    </row>
    <row r="2818" spans="1:12">
      <c r="A2818" s="1">
        <v>2817</v>
      </c>
      <c r="B2818" s="1" t="s">
        <v>7483</v>
      </c>
      <c r="C2818" s="1" t="s">
        <v>12090</v>
      </c>
      <c r="D2818" s="8" t="s">
        <v>64</v>
      </c>
      <c r="E2818" s="14">
        <v>346365250012</v>
      </c>
      <c r="F2818" s="8" t="s">
        <v>3178</v>
      </c>
      <c r="G2818" s="8" t="s">
        <v>64</v>
      </c>
      <c r="H2818" s="8" t="s">
        <v>6055</v>
      </c>
      <c r="I2818" s="1" t="s">
        <v>6055</v>
      </c>
      <c r="J2818" s="1" t="s">
        <v>64</v>
      </c>
      <c r="K2818" s="1">
        <v>764020</v>
      </c>
      <c r="L2818" s="1" t="s">
        <v>0</v>
      </c>
    </row>
    <row r="2819" spans="1:12">
      <c r="A2819" s="1">
        <v>2818</v>
      </c>
      <c r="B2819" s="1" t="s">
        <v>7483</v>
      </c>
      <c r="C2819" s="1" t="s">
        <v>12090</v>
      </c>
      <c r="D2819" s="8" t="s">
        <v>64</v>
      </c>
      <c r="E2819" s="14">
        <v>353473170019</v>
      </c>
      <c r="F2819" s="8" t="s">
        <v>3210</v>
      </c>
      <c r="G2819" s="8" t="s">
        <v>64</v>
      </c>
      <c r="H2819" s="8" t="s">
        <v>6055</v>
      </c>
      <c r="I2819" s="1" t="s">
        <v>6055</v>
      </c>
      <c r="J2819" s="1" t="s">
        <v>9819</v>
      </c>
      <c r="K2819" s="1">
        <v>764011</v>
      </c>
      <c r="L2819" s="1" t="s">
        <v>0</v>
      </c>
    </row>
    <row r="2820" spans="1:12">
      <c r="A2820" s="1">
        <v>2819</v>
      </c>
      <c r="B2820" s="1" t="s">
        <v>7483</v>
      </c>
      <c r="C2820" s="1" t="s">
        <v>12090</v>
      </c>
      <c r="D2820" s="8" t="s">
        <v>64</v>
      </c>
      <c r="E2820" s="14">
        <v>427752130017</v>
      </c>
      <c r="F2820" s="8" t="s">
        <v>4300</v>
      </c>
      <c r="G2820" s="8" t="s">
        <v>64</v>
      </c>
      <c r="H2820" s="8" t="s">
        <v>6055</v>
      </c>
      <c r="I2820" s="1" t="s">
        <v>6055</v>
      </c>
      <c r="J2820" s="1" t="s">
        <v>64</v>
      </c>
      <c r="K2820" s="1">
        <v>764020</v>
      </c>
      <c r="L2820" s="1" t="s">
        <v>0</v>
      </c>
    </row>
    <row r="2821" spans="1:12">
      <c r="A2821" s="1">
        <v>2820</v>
      </c>
      <c r="B2821" s="1" t="s">
        <v>7483</v>
      </c>
      <c r="C2821" s="1" t="s">
        <v>12090</v>
      </c>
      <c r="D2821" s="8" t="s">
        <v>64</v>
      </c>
      <c r="E2821" s="14">
        <v>244657760018</v>
      </c>
      <c r="F2821" s="8" t="s">
        <v>5554</v>
      </c>
      <c r="G2821" s="8" t="s">
        <v>64</v>
      </c>
      <c r="H2821" s="8" t="s">
        <v>6055</v>
      </c>
      <c r="I2821" s="1" t="s">
        <v>6055</v>
      </c>
      <c r="J2821" s="1" t="s">
        <v>64</v>
      </c>
      <c r="K2821" s="1">
        <v>764020</v>
      </c>
      <c r="L2821" s="1" t="s">
        <v>0</v>
      </c>
    </row>
    <row r="2822" spans="1:12">
      <c r="A2822" s="1">
        <v>2821</v>
      </c>
      <c r="B2822" s="1" t="s">
        <v>7483</v>
      </c>
      <c r="C2822" s="1" t="s">
        <v>12090</v>
      </c>
      <c r="D2822" s="8" t="s">
        <v>64</v>
      </c>
      <c r="E2822" s="14">
        <v>273376220019</v>
      </c>
      <c r="F2822" s="8" t="s">
        <v>5805</v>
      </c>
      <c r="G2822" s="8" t="s">
        <v>64</v>
      </c>
      <c r="H2822" s="8" t="s">
        <v>6055</v>
      </c>
      <c r="I2822" s="1" t="s">
        <v>6055</v>
      </c>
      <c r="J2822" s="1" t="s">
        <v>11808</v>
      </c>
      <c r="K2822" s="1">
        <v>764020</v>
      </c>
      <c r="L2822" s="1" t="s">
        <v>0</v>
      </c>
    </row>
    <row r="2823" spans="1:12">
      <c r="A2823" s="1">
        <v>2822</v>
      </c>
      <c r="B2823" s="1" t="s">
        <v>7483</v>
      </c>
      <c r="C2823" s="1" t="s">
        <v>12090</v>
      </c>
      <c r="D2823" s="8" t="s">
        <v>64</v>
      </c>
      <c r="E2823" s="14">
        <v>317777730017</v>
      </c>
      <c r="F2823" s="8" t="s">
        <v>6035</v>
      </c>
      <c r="G2823" s="8" t="s">
        <v>64</v>
      </c>
      <c r="H2823" s="8" t="s">
        <v>6055</v>
      </c>
      <c r="I2823" s="1" t="s">
        <v>6055</v>
      </c>
      <c r="J2823" s="1" t="s">
        <v>64</v>
      </c>
      <c r="K2823" s="1">
        <v>764020</v>
      </c>
      <c r="L2823" s="1" t="s">
        <v>0</v>
      </c>
    </row>
    <row r="2824" spans="1:12">
      <c r="A2824" s="1">
        <v>2823</v>
      </c>
      <c r="B2824" s="1" t="s">
        <v>7483</v>
      </c>
      <c r="C2824" s="1" t="s">
        <v>12090</v>
      </c>
      <c r="D2824" s="17" t="s">
        <v>64</v>
      </c>
      <c r="E2824" s="16">
        <v>234111760014</v>
      </c>
      <c r="F2824" s="17" t="s">
        <v>7589</v>
      </c>
      <c r="G2824" s="8" t="s">
        <v>64</v>
      </c>
      <c r="H2824" s="8" t="s">
        <v>6055</v>
      </c>
      <c r="I2824" s="1" t="s">
        <v>6055</v>
      </c>
      <c r="J2824" s="1" t="s">
        <v>64</v>
      </c>
      <c r="K2824" s="1"/>
      <c r="L2824" s="9" t="s">
        <v>0</v>
      </c>
    </row>
    <row r="2825" spans="1:12">
      <c r="A2825" s="1">
        <v>2824</v>
      </c>
      <c r="B2825" s="1" t="s">
        <v>7483</v>
      </c>
      <c r="C2825" s="1" t="s">
        <v>12090</v>
      </c>
      <c r="D2825" s="8" t="s">
        <v>64</v>
      </c>
      <c r="E2825" s="14">
        <v>346114230015</v>
      </c>
      <c r="F2825" s="8" t="s">
        <v>7707</v>
      </c>
      <c r="G2825" s="8" t="s">
        <v>64</v>
      </c>
      <c r="H2825" s="8" t="s">
        <v>6055</v>
      </c>
      <c r="I2825" s="1" t="s">
        <v>6055</v>
      </c>
      <c r="J2825" s="1" t="s">
        <v>64</v>
      </c>
      <c r="K2825" s="1">
        <v>764039</v>
      </c>
      <c r="L2825" s="1" t="s">
        <v>0</v>
      </c>
    </row>
    <row r="2826" spans="1:12">
      <c r="A2826" s="1">
        <v>2825</v>
      </c>
      <c r="B2826" s="1" t="s">
        <v>7483</v>
      </c>
      <c r="C2826" s="1" t="s">
        <v>12090</v>
      </c>
      <c r="D2826" s="8" t="s">
        <v>64</v>
      </c>
      <c r="E2826" s="7">
        <v>235751670016</v>
      </c>
      <c r="F2826" s="8" t="s">
        <v>8210</v>
      </c>
      <c r="G2826" s="8" t="s">
        <v>64</v>
      </c>
      <c r="H2826" s="8" t="s">
        <v>6055</v>
      </c>
      <c r="I2826" s="1" t="s">
        <v>6055</v>
      </c>
      <c r="J2826" s="1" t="s">
        <v>64</v>
      </c>
      <c r="K2826" s="1"/>
      <c r="L2826" s="1" t="s">
        <v>0</v>
      </c>
    </row>
    <row r="2827" spans="1:12">
      <c r="A2827" s="1">
        <v>2826</v>
      </c>
      <c r="B2827" s="1" t="s">
        <v>7483</v>
      </c>
      <c r="C2827" s="1" t="s">
        <v>12090</v>
      </c>
      <c r="D2827" s="8" t="s">
        <v>64</v>
      </c>
      <c r="E2827" s="7">
        <v>221371620011</v>
      </c>
      <c r="F2827" s="8" t="s">
        <v>8316</v>
      </c>
      <c r="G2827" s="8" t="s">
        <v>64</v>
      </c>
      <c r="H2827" s="8" t="s">
        <v>6055</v>
      </c>
      <c r="I2827" s="1" t="s">
        <v>6055</v>
      </c>
      <c r="J2827" s="1" t="s">
        <v>64</v>
      </c>
      <c r="K2827" s="1"/>
      <c r="L2827" s="1" t="s">
        <v>0</v>
      </c>
    </row>
    <row r="2828" spans="1:12">
      <c r="A2828" s="1">
        <v>2827</v>
      </c>
      <c r="B2828" s="1" t="s">
        <v>7483</v>
      </c>
      <c r="C2828" s="1" t="s">
        <v>12090</v>
      </c>
      <c r="D2828" s="8" t="s">
        <v>64</v>
      </c>
      <c r="E2828" s="7">
        <v>217356330011</v>
      </c>
      <c r="F2828" s="8" t="s">
        <v>8317</v>
      </c>
      <c r="G2828" s="8" t="s">
        <v>64</v>
      </c>
      <c r="H2828" s="8" t="s">
        <v>6055</v>
      </c>
      <c r="I2828" s="1" t="s">
        <v>6055</v>
      </c>
      <c r="J2828" s="1" t="s">
        <v>64</v>
      </c>
      <c r="K2828" s="1"/>
      <c r="L2828" s="1" t="s">
        <v>0</v>
      </c>
    </row>
    <row r="2829" spans="1:12">
      <c r="A2829" s="1">
        <v>2828</v>
      </c>
      <c r="B2829" s="1" t="s">
        <v>7483</v>
      </c>
      <c r="C2829" s="1" t="s">
        <v>12090</v>
      </c>
      <c r="D2829" s="8" t="s">
        <v>64</v>
      </c>
      <c r="E2829" s="7">
        <v>216357240017</v>
      </c>
      <c r="F2829" s="8" t="s">
        <v>1048</v>
      </c>
      <c r="G2829" s="8" t="s">
        <v>64</v>
      </c>
      <c r="H2829" s="8" t="s">
        <v>6055</v>
      </c>
      <c r="I2829" s="1" t="s">
        <v>6055</v>
      </c>
      <c r="J2829" s="1" t="s">
        <v>64</v>
      </c>
      <c r="K2829" s="1">
        <v>764020</v>
      </c>
      <c r="L2829" s="1" t="s">
        <v>0</v>
      </c>
    </row>
    <row r="2830" spans="1:12">
      <c r="A2830" s="1">
        <v>2829</v>
      </c>
      <c r="B2830" s="1" t="s">
        <v>7483</v>
      </c>
      <c r="C2830" s="1" t="s">
        <v>12090</v>
      </c>
      <c r="D2830" s="1" t="s">
        <v>64</v>
      </c>
      <c r="E2830" s="5">
        <v>571554170019</v>
      </c>
      <c r="F2830" s="1" t="s">
        <v>11921</v>
      </c>
      <c r="G2830" s="1" t="s">
        <v>1423</v>
      </c>
      <c r="H2830" s="1" t="s">
        <v>12015</v>
      </c>
      <c r="I2830" s="1" t="s">
        <v>11981</v>
      </c>
      <c r="J2830" s="1" t="s">
        <v>11981</v>
      </c>
      <c r="K2830" s="1"/>
      <c r="L2830" s="1" t="s">
        <v>1</v>
      </c>
    </row>
    <row r="2831" spans="1:12">
      <c r="A2831" s="1">
        <v>2830</v>
      </c>
      <c r="B2831" s="1" t="s">
        <v>7483</v>
      </c>
      <c r="C2831" s="1" t="s">
        <v>12090</v>
      </c>
      <c r="D2831" s="8" t="s">
        <v>64</v>
      </c>
      <c r="E2831" s="14">
        <v>333365210011</v>
      </c>
      <c r="F2831" s="8" t="s">
        <v>5726</v>
      </c>
      <c r="G2831" s="8" t="s">
        <v>64</v>
      </c>
      <c r="H2831" s="8" t="s">
        <v>7104</v>
      </c>
      <c r="I2831" s="1" t="s">
        <v>5727</v>
      </c>
      <c r="J2831" s="1" t="s">
        <v>5727</v>
      </c>
      <c r="K2831" s="1">
        <v>764036</v>
      </c>
      <c r="L2831" s="1" t="s">
        <v>1</v>
      </c>
    </row>
    <row r="2832" spans="1:12">
      <c r="A2832" s="1">
        <v>2831</v>
      </c>
      <c r="B2832" s="1" t="s">
        <v>7483</v>
      </c>
      <c r="C2832" s="1" t="s">
        <v>12090</v>
      </c>
      <c r="D2832" s="8" t="s">
        <v>64</v>
      </c>
      <c r="E2832" s="14">
        <v>234776260017</v>
      </c>
      <c r="F2832" s="8" t="s">
        <v>5555</v>
      </c>
      <c r="G2832" s="8" t="s">
        <v>64</v>
      </c>
      <c r="H2832" s="8" t="s">
        <v>7067</v>
      </c>
      <c r="I2832" s="1" t="s">
        <v>4785</v>
      </c>
      <c r="J2832" s="1" t="s">
        <v>11014</v>
      </c>
      <c r="K2832" s="1">
        <v>765013</v>
      </c>
      <c r="L2832" s="1" t="s">
        <v>1</v>
      </c>
    </row>
    <row r="2833" spans="1:12">
      <c r="A2833" s="1">
        <v>2832</v>
      </c>
      <c r="B2833" s="1" t="s">
        <v>7483</v>
      </c>
      <c r="C2833" s="1" t="s">
        <v>12090</v>
      </c>
      <c r="D2833" s="8" t="s">
        <v>64</v>
      </c>
      <c r="E2833" s="14">
        <v>623336630014</v>
      </c>
      <c r="F2833" s="8" t="s">
        <v>4329</v>
      </c>
      <c r="G2833" s="8" t="s">
        <v>64</v>
      </c>
      <c r="H2833" s="8" t="s">
        <v>4330</v>
      </c>
      <c r="I2833" s="1" t="s">
        <v>4330</v>
      </c>
      <c r="J2833" s="1" t="s">
        <v>4330</v>
      </c>
      <c r="K2833" s="1">
        <v>764021</v>
      </c>
      <c r="L2833" s="1" t="s">
        <v>1</v>
      </c>
    </row>
    <row r="2834" spans="1:12">
      <c r="A2834" s="1">
        <v>2833</v>
      </c>
      <c r="B2834" s="1" t="s">
        <v>7483</v>
      </c>
      <c r="C2834" s="1" t="s">
        <v>12090</v>
      </c>
      <c r="D2834" s="8" t="s">
        <v>64</v>
      </c>
      <c r="E2834" s="14">
        <v>546436610014</v>
      </c>
      <c r="F2834" s="8" t="s">
        <v>970</v>
      </c>
      <c r="G2834" s="8" t="s">
        <v>64</v>
      </c>
      <c r="H2834" s="8" t="s">
        <v>7578</v>
      </c>
      <c r="I2834" s="1" t="s">
        <v>3546</v>
      </c>
      <c r="J2834" s="1" t="s">
        <v>9958</v>
      </c>
      <c r="K2834" s="1">
        <v>764020</v>
      </c>
      <c r="L2834" s="1" t="s">
        <v>1</v>
      </c>
    </row>
    <row r="2835" spans="1:12">
      <c r="A2835" s="1">
        <v>2834</v>
      </c>
      <c r="B2835" s="1" t="s">
        <v>7483</v>
      </c>
      <c r="C2835" s="1" t="s">
        <v>12090</v>
      </c>
      <c r="D2835" s="1" t="s">
        <v>64</v>
      </c>
      <c r="E2835" s="5">
        <v>214763570018</v>
      </c>
      <c r="F2835" s="1" t="s">
        <v>11637</v>
      </c>
      <c r="G2835" s="1" t="s">
        <v>1423</v>
      </c>
      <c r="H2835" s="1" t="s">
        <v>6704</v>
      </c>
      <c r="I2835" s="1" t="s">
        <v>503</v>
      </c>
      <c r="J2835" s="1" t="s">
        <v>503</v>
      </c>
      <c r="K2835" s="1"/>
      <c r="L2835" s="1" t="s">
        <v>1</v>
      </c>
    </row>
    <row r="2836" spans="1:12">
      <c r="A2836" s="1">
        <v>2835</v>
      </c>
      <c r="B2836" s="1" t="s">
        <v>7483</v>
      </c>
      <c r="C2836" s="1" t="s">
        <v>12090</v>
      </c>
      <c r="D2836" s="8" t="s">
        <v>64</v>
      </c>
      <c r="E2836" s="7">
        <v>213671650015</v>
      </c>
      <c r="F2836" s="8" t="s">
        <v>8350</v>
      </c>
      <c r="G2836" s="8" t="s">
        <v>1423</v>
      </c>
      <c r="H2836" s="8" t="s">
        <v>6863</v>
      </c>
      <c r="I2836" s="1" t="s">
        <v>8377</v>
      </c>
      <c r="J2836" s="1" t="s">
        <v>8377</v>
      </c>
      <c r="K2836" s="1">
        <v>765013</v>
      </c>
      <c r="L2836" s="1" t="s">
        <v>1</v>
      </c>
    </row>
    <row r="2837" spans="1:12">
      <c r="A2837" s="1">
        <v>2836</v>
      </c>
      <c r="B2837" s="1" t="s">
        <v>7483</v>
      </c>
      <c r="C2837" s="1" t="s">
        <v>12090</v>
      </c>
      <c r="D2837" s="8" t="s">
        <v>64</v>
      </c>
      <c r="E2837" s="14">
        <v>277364730016</v>
      </c>
      <c r="F2837" s="8" t="s">
        <v>4928</v>
      </c>
      <c r="G2837" s="8" t="s">
        <v>64</v>
      </c>
      <c r="H2837" s="8" t="s">
        <v>6863</v>
      </c>
      <c r="I2837" s="1" t="s">
        <v>4929</v>
      </c>
      <c r="J2837" s="1" t="s">
        <v>10884</v>
      </c>
      <c r="K2837" s="1">
        <v>764021</v>
      </c>
      <c r="L2837" s="1" t="s">
        <v>1</v>
      </c>
    </row>
    <row r="2838" spans="1:12">
      <c r="A2838" s="1">
        <v>2837</v>
      </c>
      <c r="B2838" s="1" t="s">
        <v>7483</v>
      </c>
      <c r="C2838" s="1" t="s">
        <v>12090</v>
      </c>
      <c r="D2838" s="8" t="s">
        <v>64</v>
      </c>
      <c r="E2838" s="7">
        <v>272251520016</v>
      </c>
      <c r="F2838" s="8" t="s">
        <v>8212</v>
      </c>
      <c r="G2838" s="8" t="s">
        <v>1423</v>
      </c>
      <c r="H2838" s="8" t="s">
        <v>6863</v>
      </c>
      <c r="I2838" s="1" t="s">
        <v>6043</v>
      </c>
      <c r="J2838" s="1" t="s">
        <v>6043</v>
      </c>
      <c r="K2838" s="1">
        <v>764021</v>
      </c>
      <c r="L2838" s="1" t="s">
        <v>1</v>
      </c>
    </row>
    <row r="2839" spans="1:12">
      <c r="A2839" s="1">
        <v>2838</v>
      </c>
      <c r="B2839" s="1" t="s">
        <v>7483</v>
      </c>
      <c r="C2839" s="1" t="s">
        <v>12090</v>
      </c>
      <c r="D2839" s="8" t="s">
        <v>64</v>
      </c>
      <c r="E2839" s="14">
        <v>730302120019</v>
      </c>
      <c r="F2839" s="8" t="s">
        <v>1705</v>
      </c>
      <c r="G2839" s="8" t="s">
        <v>64</v>
      </c>
      <c r="H2839" s="8" t="s">
        <v>6306</v>
      </c>
      <c r="I2839" s="1" t="s">
        <v>7251</v>
      </c>
      <c r="J2839" s="1" t="s">
        <v>9169</v>
      </c>
      <c r="K2839" s="1">
        <v>764020</v>
      </c>
      <c r="L2839" s="1" t="s">
        <v>1</v>
      </c>
    </row>
    <row r="2840" spans="1:12">
      <c r="A2840" s="1">
        <v>2839</v>
      </c>
      <c r="B2840" s="1" t="s">
        <v>7483</v>
      </c>
      <c r="C2840" s="1" t="s">
        <v>12090</v>
      </c>
      <c r="D2840" s="8" t="s">
        <v>64</v>
      </c>
      <c r="E2840" s="14">
        <v>214446630013</v>
      </c>
      <c r="F2840" s="8" t="s">
        <v>7530</v>
      </c>
      <c r="G2840" s="8" t="s">
        <v>1423</v>
      </c>
      <c r="H2840" s="8" t="s">
        <v>7550</v>
      </c>
      <c r="I2840" s="1" t="s">
        <v>7531</v>
      </c>
      <c r="J2840" s="1" t="s">
        <v>11087</v>
      </c>
      <c r="K2840" s="1">
        <v>764021</v>
      </c>
      <c r="L2840" s="1" t="s">
        <v>1</v>
      </c>
    </row>
    <row r="2841" spans="1:12">
      <c r="A2841" s="1">
        <v>2840</v>
      </c>
      <c r="B2841" s="1" t="s">
        <v>7483</v>
      </c>
      <c r="C2841" s="1" t="s">
        <v>12090</v>
      </c>
      <c r="D2841" s="8" t="s">
        <v>64</v>
      </c>
      <c r="E2841" s="7">
        <v>213256160018</v>
      </c>
      <c r="F2841" s="8" t="s">
        <v>1539</v>
      </c>
      <c r="G2841" s="8" t="s">
        <v>1423</v>
      </c>
      <c r="H2841" s="8" t="s">
        <v>7550</v>
      </c>
      <c r="I2841" s="1" t="s">
        <v>8243</v>
      </c>
      <c r="J2841" s="1" t="s">
        <v>8243</v>
      </c>
      <c r="K2841" s="1"/>
      <c r="L2841" s="1" t="s">
        <v>1</v>
      </c>
    </row>
    <row r="2842" spans="1:12">
      <c r="A2842" s="1">
        <v>2841</v>
      </c>
      <c r="B2842" s="1" t="s">
        <v>7483</v>
      </c>
      <c r="C2842" s="1" t="s">
        <v>12090</v>
      </c>
      <c r="D2842" s="8" t="s">
        <v>64</v>
      </c>
      <c r="E2842" s="14">
        <v>247223180018</v>
      </c>
      <c r="F2842" s="8" t="s">
        <v>1281</v>
      </c>
      <c r="G2842" s="8" t="s">
        <v>64</v>
      </c>
      <c r="H2842" s="8" t="s">
        <v>6234</v>
      </c>
      <c r="I2842" s="1" t="s">
        <v>1282</v>
      </c>
      <c r="J2842" s="1" t="s">
        <v>8975</v>
      </c>
      <c r="K2842" s="1">
        <v>763008</v>
      </c>
      <c r="L2842" s="1" t="s">
        <v>1</v>
      </c>
    </row>
    <row r="2843" spans="1:12">
      <c r="A2843" s="1">
        <v>2842</v>
      </c>
      <c r="B2843" s="1" t="s">
        <v>7483</v>
      </c>
      <c r="C2843" s="1" t="s">
        <v>12090</v>
      </c>
      <c r="D2843" s="8" t="s">
        <v>64</v>
      </c>
      <c r="E2843" s="14">
        <v>747772770017</v>
      </c>
      <c r="F2843" s="8" t="s">
        <v>1912</v>
      </c>
      <c r="G2843" s="8" t="s">
        <v>64</v>
      </c>
      <c r="H2843" s="8" t="s">
        <v>6336</v>
      </c>
      <c r="I2843" s="1" t="s">
        <v>1282</v>
      </c>
      <c r="J2843" s="1" t="s">
        <v>9252</v>
      </c>
      <c r="K2843" s="1">
        <v>763008</v>
      </c>
      <c r="L2843" s="1" t="s">
        <v>1</v>
      </c>
    </row>
    <row r="2844" spans="1:12">
      <c r="A2844" s="1">
        <v>2843</v>
      </c>
      <c r="B2844" s="1" t="s">
        <v>7483</v>
      </c>
      <c r="C2844" s="1" t="s">
        <v>12090</v>
      </c>
      <c r="D2844" s="8" t="s">
        <v>64</v>
      </c>
      <c r="E2844" s="14">
        <v>261435320013</v>
      </c>
      <c r="F2844" s="8" t="s">
        <v>1944</v>
      </c>
      <c r="G2844" s="8" t="s">
        <v>64</v>
      </c>
      <c r="H2844" s="8" t="s">
        <v>6336</v>
      </c>
      <c r="I2844" s="1" t="s">
        <v>1282</v>
      </c>
      <c r="J2844" s="1" t="s">
        <v>1282</v>
      </c>
      <c r="K2844" s="1">
        <v>763008</v>
      </c>
      <c r="L2844" s="1" t="s">
        <v>1</v>
      </c>
    </row>
    <row r="2845" spans="1:12">
      <c r="A2845" s="1">
        <v>2844</v>
      </c>
      <c r="B2845" s="1" t="s">
        <v>7483</v>
      </c>
      <c r="C2845" s="1" t="s">
        <v>12090</v>
      </c>
      <c r="D2845" s="8" t="s">
        <v>64</v>
      </c>
      <c r="E2845" s="14">
        <v>122241660012</v>
      </c>
      <c r="F2845" s="8" t="s">
        <v>2869</v>
      </c>
      <c r="G2845" s="8" t="s">
        <v>64</v>
      </c>
      <c r="H2845" s="8" t="s">
        <v>6336</v>
      </c>
      <c r="I2845" s="1" t="s">
        <v>2870</v>
      </c>
      <c r="J2845" s="1" t="s">
        <v>9662</v>
      </c>
      <c r="K2845" s="1">
        <v>763008</v>
      </c>
      <c r="L2845" s="1" t="s">
        <v>1</v>
      </c>
    </row>
    <row r="2846" spans="1:12">
      <c r="A2846" s="1">
        <v>2845</v>
      </c>
      <c r="B2846" s="1" t="s">
        <v>7483</v>
      </c>
      <c r="C2846" s="1" t="s">
        <v>12090</v>
      </c>
      <c r="D2846" s="8" t="s">
        <v>64</v>
      </c>
      <c r="E2846" s="14">
        <v>237422770013</v>
      </c>
      <c r="F2846" s="8" t="s">
        <v>7739</v>
      </c>
      <c r="G2846" s="8" t="s">
        <v>1423</v>
      </c>
      <c r="H2846" s="8" t="s">
        <v>6234</v>
      </c>
      <c r="I2846" s="1" t="s">
        <v>7779</v>
      </c>
      <c r="J2846" s="1" t="s">
        <v>11447</v>
      </c>
      <c r="K2846" s="1"/>
      <c r="L2846" s="1" t="s">
        <v>1</v>
      </c>
    </row>
    <row r="2847" spans="1:12">
      <c r="A2847" s="1">
        <v>2846</v>
      </c>
      <c r="B2847" s="1" t="s">
        <v>7483</v>
      </c>
      <c r="C2847" s="1" t="s">
        <v>12090</v>
      </c>
      <c r="D2847" s="8" t="s">
        <v>64</v>
      </c>
      <c r="E2847" s="14">
        <v>375142160014</v>
      </c>
      <c r="F2847" s="8" t="s">
        <v>7714</v>
      </c>
      <c r="G2847" s="8" t="s">
        <v>1423</v>
      </c>
      <c r="H2847" s="8" t="s">
        <v>6601</v>
      </c>
      <c r="I2847" s="1" t="s">
        <v>7769</v>
      </c>
      <c r="J2847" s="1" t="s">
        <v>7769</v>
      </c>
      <c r="K2847" s="1">
        <v>764021</v>
      </c>
      <c r="L2847" s="1" t="s">
        <v>1</v>
      </c>
    </row>
    <row r="2848" spans="1:12">
      <c r="A2848" s="1">
        <v>2847</v>
      </c>
      <c r="B2848" s="1" t="s">
        <v>7483</v>
      </c>
      <c r="C2848" s="1" t="s">
        <v>12090</v>
      </c>
      <c r="D2848" s="10" t="s">
        <v>64</v>
      </c>
      <c r="E2848" s="18">
        <v>277731710016</v>
      </c>
      <c r="F2848" s="10" t="s">
        <v>11683</v>
      </c>
      <c r="G2848" s="1" t="s">
        <v>1423</v>
      </c>
      <c r="H2848" s="1" t="s">
        <v>6601</v>
      </c>
      <c r="I2848" s="1" t="s">
        <v>11749</v>
      </c>
      <c r="J2848" s="1" t="s">
        <v>11749</v>
      </c>
      <c r="K2848" s="1">
        <v>764081</v>
      </c>
      <c r="L2848" s="10" t="s">
        <v>1</v>
      </c>
    </row>
    <row r="2849" spans="1:12">
      <c r="A2849" s="1">
        <v>2848</v>
      </c>
      <c r="B2849" s="1" t="s">
        <v>7483</v>
      </c>
      <c r="C2849" s="1" t="s">
        <v>12090</v>
      </c>
      <c r="D2849" s="8" t="s">
        <v>64</v>
      </c>
      <c r="E2849" s="7">
        <v>257115520014</v>
      </c>
      <c r="F2849" s="8" t="s">
        <v>8228</v>
      </c>
      <c r="G2849" s="8" t="s">
        <v>1423</v>
      </c>
      <c r="H2849" s="8" t="s">
        <v>6601</v>
      </c>
      <c r="I2849" s="1" t="s">
        <v>8267</v>
      </c>
      <c r="J2849" s="1" t="s">
        <v>8267</v>
      </c>
      <c r="K2849" s="1">
        <v>764021</v>
      </c>
      <c r="L2849" s="1" t="s">
        <v>1</v>
      </c>
    </row>
    <row r="2850" spans="1:12">
      <c r="A2850" s="1">
        <v>2849</v>
      </c>
      <c r="B2850" s="1" t="s">
        <v>7483</v>
      </c>
      <c r="C2850" s="1" t="s">
        <v>12090</v>
      </c>
      <c r="D2850" s="1" t="s">
        <v>64</v>
      </c>
      <c r="E2850" s="13">
        <v>796849040019</v>
      </c>
      <c r="F2850" s="1" t="s">
        <v>650</v>
      </c>
      <c r="G2850" s="1" t="s">
        <v>64</v>
      </c>
      <c r="H2850" s="1" t="s">
        <v>5160</v>
      </c>
      <c r="I2850" s="1" t="s">
        <v>7228</v>
      </c>
      <c r="J2850" s="1" t="s">
        <v>7228</v>
      </c>
      <c r="K2850" s="1"/>
      <c r="L2850" s="1" t="s">
        <v>1</v>
      </c>
    </row>
    <row r="2851" spans="1:12">
      <c r="A2851" s="1">
        <v>2850</v>
      </c>
      <c r="B2851" s="1" t="s">
        <v>7483</v>
      </c>
      <c r="C2851" s="1" t="s">
        <v>12090</v>
      </c>
      <c r="D2851" s="8" t="s">
        <v>64</v>
      </c>
      <c r="E2851" s="14">
        <v>277417260015</v>
      </c>
      <c r="F2851" s="8" t="s">
        <v>7747</v>
      </c>
      <c r="G2851" s="8" t="s">
        <v>1423</v>
      </c>
      <c r="H2851" s="8" t="s">
        <v>6955</v>
      </c>
      <c r="I2851" s="1" t="s">
        <v>5160</v>
      </c>
      <c r="J2851" s="1" t="s">
        <v>5160</v>
      </c>
      <c r="K2851" s="1"/>
      <c r="L2851" s="1" t="s">
        <v>1</v>
      </c>
    </row>
    <row r="2852" spans="1:12">
      <c r="A2852" s="1">
        <v>2851</v>
      </c>
      <c r="B2852" s="1" t="s">
        <v>7483</v>
      </c>
      <c r="C2852" s="1" t="s">
        <v>12090</v>
      </c>
      <c r="D2852" s="8" t="s">
        <v>64</v>
      </c>
      <c r="E2852" s="14">
        <v>757214150013</v>
      </c>
      <c r="F2852" s="8" t="s">
        <v>2959</v>
      </c>
      <c r="G2852" s="8" t="s">
        <v>511</v>
      </c>
      <c r="H2852" s="8" t="s">
        <v>2960</v>
      </c>
      <c r="I2852" s="1" t="s">
        <v>2960</v>
      </c>
      <c r="J2852" s="1" t="s">
        <v>9706</v>
      </c>
      <c r="K2852" s="1">
        <v>763008</v>
      </c>
      <c r="L2852" s="1" t="s">
        <v>1</v>
      </c>
    </row>
    <row r="2853" spans="1:12">
      <c r="A2853" s="1">
        <v>2852</v>
      </c>
      <c r="B2853" s="1" t="s">
        <v>7483</v>
      </c>
      <c r="C2853" s="1" t="s">
        <v>12090</v>
      </c>
      <c r="D2853" s="8" t="s">
        <v>64</v>
      </c>
      <c r="E2853" s="14">
        <v>242252460013</v>
      </c>
      <c r="F2853" s="8" t="s">
        <v>5743</v>
      </c>
      <c r="G2853" s="8" t="s">
        <v>511</v>
      </c>
      <c r="H2853" s="8" t="s">
        <v>7095</v>
      </c>
      <c r="I2853" s="1" t="s">
        <v>5744</v>
      </c>
      <c r="J2853" s="1" t="s">
        <v>11042</v>
      </c>
      <c r="K2853" s="1">
        <v>765013</v>
      </c>
      <c r="L2853" s="1" t="s">
        <v>1</v>
      </c>
    </row>
    <row r="2854" spans="1:12">
      <c r="A2854" s="1">
        <v>2853</v>
      </c>
      <c r="B2854" s="1" t="s">
        <v>7483</v>
      </c>
      <c r="C2854" s="1" t="s">
        <v>12090</v>
      </c>
      <c r="D2854" s="8" t="s">
        <v>64</v>
      </c>
      <c r="E2854" s="7">
        <v>226216420012</v>
      </c>
      <c r="F2854" s="8" t="s">
        <v>7922</v>
      </c>
      <c r="G2854" s="8" t="s">
        <v>6980</v>
      </c>
      <c r="H2854" s="8" t="s">
        <v>7095</v>
      </c>
      <c r="I2854" s="1" t="s">
        <v>7963</v>
      </c>
      <c r="J2854" s="1" t="s">
        <v>11114</v>
      </c>
      <c r="K2854" s="1"/>
      <c r="L2854" s="1" t="s">
        <v>1</v>
      </c>
    </row>
    <row r="2855" spans="1:12">
      <c r="A2855" s="1">
        <v>2854</v>
      </c>
      <c r="B2855" s="1" t="s">
        <v>7483</v>
      </c>
      <c r="C2855" s="1" t="s">
        <v>12090</v>
      </c>
      <c r="D2855" s="8" t="s">
        <v>64</v>
      </c>
      <c r="E2855" s="7">
        <v>226747510013</v>
      </c>
      <c r="F2855" s="8" t="s">
        <v>7841</v>
      </c>
      <c r="G2855" s="8" t="s">
        <v>6980</v>
      </c>
      <c r="H2855" s="8" t="s">
        <v>7095</v>
      </c>
      <c r="I2855" s="1" t="s">
        <v>7930</v>
      </c>
      <c r="J2855" s="1" t="s">
        <v>7930</v>
      </c>
      <c r="K2855" s="1">
        <v>765013</v>
      </c>
      <c r="L2855" s="1" t="s">
        <v>1</v>
      </c>
    </row>
    <row r="2856" spans="1:12">
      <c r="A2856" s="1">
        <v>2855</v>
      </c>
      <c r="B2856" s="1" t="s">
        <v>7483</v>
      </c>
      <c r="C2856" s="1" t="s">
        <v>12090</v>
      </c>
      <c r="D2856" s="8" t="s">
        <v>64</v>
      </c>
      <c r="E2856" s="7">
        <v>233762110014</v>
      </c>
      <c r="F2856" s="8" t="s">
        <v>8214</v>
      </c>
      <c r="G2856" s="8" t="s">
        <v>6980</v>
      </c>
      <c r="H2856" s="8" t="s">
        <v>7095</v>
      </c>
      <c r="I2856" s="1" t="s">
        <v>8260</v>
      </c>
      <c r="J2856" s="1" t="s">
        <v>11815</v>
      </c>
      <c r="K2856" s="1">
        <v>765013</v>
      </c>
      <c r="L2856" s="1" t="s">
        <v>1</v>
      </c>
    </row>
    <row r="2857" spans="1:12">
      <c r="A2857" s="1">
        <v>2856</v>
      </c>
      <c r="B2857" s="1" t="s">
        <v>7483</v>
      </c>
      <c r="C2857" s="1" t="s">
        <v>12090</v>
      </c>
      <c r="D2857" s="8" t="s">
        <v>64</v>
      </c>
      <c r="E2857" s="7">
        <v>217627210012</v>
      </c>
      <c r="F2857" s="8" t="s">
        <v>7823</v>
      </c>
      <c r="G2857" s="8" t="s">
        <v>6980</v>
      </c>
      <c r="H2857" s="8" t="s">
        <v>7976</v>
      </c>
      <c r="I2857" s="1" t="s">
        <v>7924</v>
      </c>
      <c r="J2857" s="1" t="s">
        <v>11105</v>
      </c>
      <c r="K2857" s="1"/>
      <c r="L2857" s="1" t="s">
        <v>1</v>
      </c>
    </row>
    <row r="2858" spans="1:12">
      <c r="A2858" s="1">
        <v>2857</v>
      </c>
      <c r="B2858" s="1" t="s">
        <v>7483</v>
      </c>
      <c r="C2858" s="1" t="s">
        <v>12090</v>
      </c>
      <c r="D2858" s="8" t="s">
        <v>64</v>
      </c>
      <c r="E2858" s="14">
        <v>115246570011</v>
      </c>
      <c r="F2858" s="8" t="s">
        <v>2339</v>
      </c>
      <c r="G2858" s="8" t="s">
        <v>511</v>
      </c>
      <c r="H2858" s="8" t="s">
        <v>2340</v>
      </c>
      <c r="I2858" s="1" t="s">
        <v>2340</v>
      </c>
      <c r="J2858" s="1" t="s">
        <v>9420</v>
      </c>
      <c r="K2858" s="1">
        <v>765013</v>
      </c>
      <c r="L2858" s="1" t="s">
        <v>1</v>
      </c>
    </row>
    <row r="2859" spans="1:12">
      <c r="A2859" s="1">
        <v>2858</v>
      </c>
      <c r="B2859" s="1" t="s">
        <v>7483</v>
      </c>
      <c r="C2859" s="1" t="s">
        <v>12090</v>
      </c>
      <c r="D2859" s="8" t="s">
        <v>64</v>
      </c>
      <c r="E2859" s="7">
        <v>243111550015</v>
      </c>
      <c r="F2859" s="8" t="s">
        <v>7885</v>
      </c>
      <c r="G2859" s="8" t="s">
        <v>6980</v>
      </c>
      <c r="H2859" s="8" t="s">
        <v>6783</v>
      </c>
      <c r="I2859" s="1" t="s">
        <v>2340</v>
      </c>
      <c r="J2859" s="1" t="s">
        <v>2340</v>
      </c>
      <c r="K2859" s="1">
        <v>765013</v>
      </c>
      <c r="L2859" s="1" t="s">
        <v>1</v>
      </c>
    </row>
    <row r="2860" spans="1:12">
      <c r="A2860" s="1">
        <v>2859</v>
      </c>
      <c r="B2860" s="1" t="s">
        <v>7483</v>
      </c>
      <c r="C2860" s="1" t="s">
        <v>12090</v>
      </c>
      <c r="D2860" s="1" t="s">
        <v>64</v>
      </c>
      <c r="E2860" s="13">
        <v>681559140012</v>
      </c>
      <c r="F2860" s="1" t="s">
        <v>435</v>
      </c>
      <c r="G2860" s="1" t="s">
        <v>511</v>
      </c>
      <c r="H2860" s="1" t="s">
        <v>6112</v>
      </c>
      <c r="I2860" s="1" t="s">
        <v>436</v>
      </c>
      <c r="J2860" s="1" t="s">
        <v>8629</v>
      </c>
      <c r="K2860" s="1">
        <v>765013</v>
      </c>
      <c r="L2860" s="1" t="s">
        <v>1</v>
      </c>
    </row>
    <row r="2861" spans="1:12">
      <c r="A2861" s="1">
        <v>2860</v>
      </c>
      <c r="B2861" s="1" t="s">
        <v>7483</v>
      </c>
      <c r="C2861" s="1" t="s">
        <v>12090</v>
      </c>
      <c r="D2861" s="8" t="s">
        <v>64</v>
      </c>
      <c r="E2861" s="14">
        <v>733755320011</v>
      </c>
      <c r="F2861" s="8" t="s">
        <v>2826</v>
      </c>
      <c r="G2861" s="8" t="s">
        <v>6980</v>
      </c>
      <c r="H2861" s="8" t="s">
        <v>7067</v>
      </c>
      <c r="I2861" s="1" t="s">
        <v>436</v>
      </c>
      <c r="J2861" s="1" t="s">
        <v>9641</v>
      </c>
      <c r="K2861" s="1">
        <v>765017</v>
      </c>
      <c r="L2861" s="1" t="s">
        <v>1</v>
      </c>
    </row>
    <row r="2862" spans="1:12">
      <c r="A2862" s="1">
        <v>2861</v>
      </c>
      <c r="B2862" s="1" t="s">
        <v>7483</v>
      </c>
      <c r="C2862" s="1" t="s">
        <v>12090</v>
      </c>
      <c r="D2862" s="8" t="s">
        <v>64</v>
      </c>
      <c r="E2862" s="14">
        <v>215453410012</v>
      </c>
      <c r="F2862" s="8" t="s">
        <v>7750</v>
      </c>
      <c r="G2862" s="8" t="s">
        <v>6980</v>
      </c>
      <c r="H2862" s="8" t="s">
        <v>7808</v>
      </c>
      <c r="I2862" s="1" t="s">
        <v>7781</v>
      </c>
      <c r="J2862" s="1" t="s">
        <v>7781</v>
      </c>
      <c r="K2862" s="1">
        <v>765013</v>
      </c>
      <c r="L2862" s="1" t="s">
        <v>1</v>
      </c>
    </row>
    <row r="2863" spans="1:12">
      <c r="A2863" s="1">
        <v>2862</v>
      </c>
      <c r="B2863" s="1" t="s">
        <v>7483</v>
      </c>
      <c r="C2863" s="1" t="s">
        <v>12090</v>
      </c>
      <c r="D2863" s="8" t="s">
        <v>64</v>
      </c>
      <c r="E2863" s="7">
        <v>232221570019</v>
      </c>
      <c r="F2863" s="8" t="s">
        <v>8348</v>
      </c>
      <c r="G2863" s="8" t="s">
        <v>6980</v>
      </c>
      <c r="H2863" s="8" t="s">
        <v>8458</v>
      </c>
      <c r="I2863" s="1" t="s">
        <v>8375</v>
      </c>
      <c r="J2863" s="1" t="s">
        <v>8375</v>
      </c>
      <c r="K2863" s="1"/>
      <c r="L2863" s="1" t="s">
        <v>1</v>
      </c>
    </row>
    <row r="2864" spans="1:12">
      <c r="A2864" s="1">
        <v>2863</v>
      </c>
      <c r="B2864" s="1" t="s">
        <v>7483</v>
      </c>
      <c r="C2864" s="1" t="s">
        <v>12090</v>
      </c>
      <c r="D2864" s="1" t="s">
        <v>64</v>
      </c>
      <c r="E2864" s="5">
        <v>355442620015</v>
      </c>
      <c r="F2864" s="1" t="s">
        <v>11905</v>
      </c>
      <c r="G2864" s="1" t="s">
        <v>6980</v>
      </c>
      <c r="H2864" s="1" t="s">
        <v>8458</v>
      </c>
      <c r="I2864" s="1" t="s">
        <v>8375</v>
      </c>
      <c r="J2864" s="1" t="s">
        <v>8375</v>
      </c>
      <c r="K2864" s="1"/>
      <c r="L2864" s="1" t="s">
        <v>1</v>
      </c>
    </row>
    <row r="2865" spans="1:12">
      <c r="A2865" s="1">
        <v>2864</v>
      </c>
      <c r="B2865" s="1" t="s">
        <v>7483</v>
      </c>
      <c r="C2865" s="1" t="s">
        <v>12090</v>
      </c>
      <c r="D2865" s="8" t="s">
        <v>64</v>
      </c>
      <c r="E2865" s="14">
        <v>442562550010</v>
      </c>
      <c r="F2865" s="8" t="s">
        <v>2460</v>
      </c>
      <c r="G2865" s="8" t="s">
        <v>511</v>
      </c>
      <c r="H2865" s="8" t="s">
        <v>511</v>
      </c>
      <c r="I2865" s="1" t="s">
        <v>2462</v>
      </c>
      <c r="J2865" s="1" t="s">
        <v>10505</v>
      </c>
      <c r="K2865" s="1">
        <v>765013</v>
      </c>
      <c r="L2865" s="1" t="s">
        <v>1</v>
      </c>
    </row>
    <row r="2866" spans="1:12">
      <c r="A2866" s="1">
        <v>2865</v>
      </c>
      <c r="B2866" s="1" t="s">
        <v>7483</v>
      </c>
      <c r="C2866" s="1" t="s">
        <v>12090</v>
      </c>
      <c r="D2866" s="8" t="s">
        <v>64</v>
      </c>
      <c r="E2866" s="14">
        <v>272715150017</v>
      </c>
      <c r="F2866" s="8" t="s">
        <v>5573</v>
      </c>
      <c r="G2866" s="8" t="s">
        <v>511</v>
      </c>
      <c r="H2866" s="8" t="s">
        <v>6980</v>
      </c>
      <c r="I2866" s="1" t="s">
        <v>5574</v>
      </c>
      <c r="J2866" s="1" t="s">
        <v>5574</v>
      </c>
      <c r="K2866" s="1">
        <v>765013</v>
      </c>
      <c r="L2866" s="1" t="s">
        <v>1</v>
      </c>
    </row>
    <row r="2867" spans="1:12">
      <c r="A2867" s="1">
        <v>2866</v>
      </c>
      <c r="B2867" s="1" t="s">
        <v>7483</v>
      </c>
      <c r="C2867" s="1" t="s">
        <v>12090</v>
      </c>
      <c r="D2867" s="8" t="s">
        <v>64</v>
      </c>
      <c r="E2867" s="7">
        <v>276752460016</v>
      </c>
      <c r="F2867" s="8" t="s">
        <v>8333</v>
      </c>
      <c r="G2867" s="8" t="s">
        <v>6980</v>
      </c>
      <c r="H2867" s="8" t="s">
        <v>6980</v>
      </c>
      <c r="I2867" s="1" t="s">
        <v>2461</v>
      </c>
      <c r="J2867" s="1" t="s">
        <v>11816</v>
      </c>
      <c r="K2867" s="1">
        <v>765013</v>
      </c>
      <c r="L2867" s="1" t="s">
        <v>1</v>
      </c>
    </row>
    <row r="2868" spans="1:12">
      <c r="A2868" s="1">
        <v>2867</v>
      </c>
      <c r="B2868" s="1" t="s">
        <v>7483</v>
      </c>
      <c r="C2868" s="1" t="s">
        <v>12090</v>
      </c>
      <c r="D2868" s="1" t="s">
        <v>64</v>
      </c>
      <c r="E2868" s="5">
        <v>212514150016</v>
      </c>
      <c r="F2868" s="1" t="s">
        <v>11643</v>
      </c>
      <c r="G2868" s="1" t="s">
        <v>6980</v>
      </c>
      <c r="H2868" s="1" t="s">
        <v>6980</v>
      </c>
      <c r="I2868" s="1" t="s">
        <v>2461</v>
      </c>
      <c r="J2868" s="1" t="s">
        <v>2461</v>
      </c>
      <c r="K2868" s="1"/>
      <c r="L2868" s="1" t="s">
        <v>1</v>
      </c>
    </row>
    <row r="2869" spans="1:12">
      <c r="A2869" s="1">
        <v>2868</v>
      </c>
      <c r="B2869" s="1" t="s">
        <v>7483</v>
      </c>
      <c r="C2869" s="1" t="s">
        <v>12090</v>
      </c>
      <c r="D2869" s="8" t="s">
        <v>64</v>
      </c>
      <c r="E2869" s="7">
        <v>256616450017</v>
      </c>
      <c r="F2869" s="8" t="s">
        <v>8225</v>
      </c>
      <c r="G2869" s="8" t="s">
        <v>6980</v>
      </c>
      <c r="H2869" s="8" t="s">
        <v>6993</v>
      </c>
      <c r="I2869" s="1" t="s">
        <v>8266</v>
      </c>
      <c r="J2869" s="1" t="s">
        <v>8266</v>
      </c>
      <c r="K2869" s="1">
        <v>765013</v>
      </c>
      <c r="L2869" s="1" t="s">
        <v>1</v>
      </c>
    </row>
    <row r="2870" spans="1:12">
      <c r="A2870" s="1">
        <v>2869</v>
      </c>
      <c r="B2870" s="1" t="s">
        <v>7483</v>
      </c>
      <c r="C2870" s="1" t="s">
        <v>12090</v>
      </c>
      <c r="D2870" s="8" t="s">
        <v>64</v>
      </c>
      <c r="E2870" s="14">
        <v>542345750019</v>
      </c>
      <c r="F2870" s="8" t="s">
        <v>5259</v>
      </c>
      <c r="G2870" s="8" t="s">
        <v>511</v>
      </c>
      <c r="H2870" s="8" t="s">
        <v>6993</v>
      </c>
      <c r="I2870" s="1" t="s">
        <v>5260</v>
      </c>
      <c r="J2870" s="1" t="s">
        <v>5260</v>
      </c>
      <c r="K2870" s="1">
        <v>765013</v>
      </c>
      <c r="L2870" s="1" t="s">
        <v>1</v>
      </c>
    </row>
    <row r="2871" spans="1:12">
      <c r="A2871" s="1">
        <v>2870</v>
      </c>
      <c r="B2871" s="1" t="s">
        <v>7483</v>
      </c>
      <c r="C2871" s="1" t="s">
        <v>12090</v>
      </c>
      <c r="D2871" s="8" t="s">
        <v>64</v>
      </c>
      <c r="E2871" s="14">
        <v>379368050011</v>
      </c>
      <c r="F2871" s="8" t="s">
        <v>594</v>
      </c>
      <c r="G2871" s="8" t="s">
        <v>511</v>
      </c>
      <c r="H2871" s="8" t="s">
        <v>4949</v>
      </c>
      <c r="I2871" s="1" t="s">
        <v>1884</v>
      </c>
      <c r="J2871" s="1" t="s">
        <v>1884</v>
      </c>
      <c r="K2871" s="1">
        <v>765013</v>
      </c>
      <c r="L2871" s="1" t="s">
        <v>1</v>
      </c>
    </row>
    <row r="2872" spans="1:12">
      <c r="A2872" s="1">
        <v>2871</v>
      </c>
      <c r="B2872" s="1" t="s">
        <v>7483</v>
      </c>
      <c r="C2872" s="1" t="s">
        <v>12090</v>
      </c>
      <c r="D2872" s="8" t="s">
        <v>64</v>
      </c>
      <c r="E2872" s="14">
        <v>462227160010</v>
      </c>
      <c r="F2872" s="8" t="s">
        <v>4948</v>
      </c>
      <c r="G2872" s="8" t="s">
        <v>511</v>
      </c>
      <c r="H2872" s="8" t="s">
        <v>6874</v>
      </c>
      <c r="I2872" s="1" t="s">
        <v>4949</v>
      </c>
      <c r="J2872" s="1" t="s">
        <v>10889</v>
      </c>
      <c r="K2872" s="1">
        <v>765013</v>
      </c>
      <c r="L2872" s="1" t="s">
        <v>1</v>
      </c>
    </row>
    <row r="2873" spans="1:12">
      <c r="A2873" s="1">
        <v>2872</v>
      </c>
      <c r="B2873" s="1" t="s">
        <v>7483</v>
      </c>
      <c r="C2873" s="1" t="s">
        <v>12090</v>
      </c>
      <c r="D2873" s="1" t="s">
        <v>64</v>
      </c>
      <c r="E2873" s="5">
        <v>473331550018</v>
      </c>
      <c r="F2873" s="1" t="s">
        <v>11923</v>
      </c>
      <c r="G2873" s="1" t="s">
        <v>6980</v>
      </c>
      <c r="H2873" s="1" t="s">
        <v>6874</v>
      </c>
      <c r="I2873" s="1" t="s">
        <v>4949</v>
      </c>
      <c r="J2873" s="1" t="s">
        <v>4949</v>
      </c>
      <c r="K2873" s="1"/>
      <c r="L2873" s="1" t="s">
        <v>1</v>
      </c>
    </row>
    <row r="2874" spans="1:12">
      <c r="A2874" s="1">
        <v>2873</v>
      </c>
      <c r="B2874" s="1" t="s">
        <v>7483</v>
      </c>
      <c r="C2874" s="1" t="s">
        <v>12090</v>
      </c>
      <c r="D2874" s="8" t="s">
        <v>64</v>
      </c>
      <c r="E2874" s="14">
        <v>255371530015</v>
      </c>
      <c r="F2874" s="8" t="s">
        <v>6006</v>
      </c>
      <c r="G2874" s="8" t="s">
        <v>6980</v>
      </c>
      <c r="H2874" s="8" t="s">
        <v>7478</v>
      </c>
      <c r="I2874" s="1" t="s">
        <v>6007</v>
      </c>
      <c r="J2874" s="1" t="s">
        <v>12042</v>
      </c>
      <c r="K2874" s="1"/>
      <c r="L2874" s="1" t="s">
        <v>1</v>
      </c>
    </row>
    <row r="2875" spans="1:12">
      <c r="A2875" s="1">
        <v>2874</v>
      </c>
      <c r="B2875" s="1" t="s">
        <v>7483</v>
      </c>
      <c r="C2875" s="1" t="s">
        <v>12090</v>
      </c>
      <c r="D2875" s="8" t="s">
        <v>64</v>
      </c>
      <c r="E2875" s="7">
        <v>263366130011</v>
      </c>
      <c r="F2875" s="8" t="s">
        <v>7864</v>
      </c>
      <c r="G2875" s="8" t="s">
        <v>6980</v>
      </c>
      <c r="H2875" s="8" t="s">
        <v>7478</v>
      </c>
      <c r="I2875" s="1" t="s">
        <v>7936</v>
      </c>
      <c r="J2875" s="1" t="s">
        <v>7936</v>
      </c>
      <c r="K2875" s="1">
        <v>765013</v>
      </c>
      <c r="L2875" s="1" t="s">
        <v>1</v>
      </c>
    </row>
    <row r="2876" spans="1:12">
      <c r="A2876" s="1">
        <v>2875</v>
      </c>
      <c r="B2876" s="1" t="s">
        <v>7483</v>
      </c>
      <c r="C2876" s="1" t="s">
        <v>12090</v>
      </c>
      <c r="D2876" s="8" t="s">
        <v>64</v>
      </c>
      <c r="E2876" s="7">
        <v>636532250017</v>
      </c>
      <c r="F2876" s="8" t="s">
        <v>8220</v>
      </c>
      <c r="G2876" s="8" t="s">
        <v>6980</v>
      </c>
      <c r="H2876" s="8" t="s">
        <v>7478</v>
      </c>
      <c r="I2876" s="1" t="s">
        <v>2215</v>
      </c>
      <c r="J2876" s="1" t="s">
        <v>2215</v>
      </c>
      <c r="K2876" s="1">
        <v>765013</v>
      </c>
      <c r="L2876" s="1" t="s">
        <v>1</v>
      </c>
    </row>
    <row r="2877" spans="1:12">
      <c r="A2877" s="1">
        <v>2876</v>
      </c>
      <c r="B2877" s="1" t="s">
        <v>7483</v>
      </c>
      <c r="C2877" s="1" t="s">
        <v>12090</v>
      </c>
      <c r="D2877" s="8" t="s">
        <v>64</v>
      </c>
      <c r="E2877" s="14">
        <v>171615240015</v>
      </c>
      <c r="F2877" s="8" t="s">
        <v>2697</v>
      </c>
      <c r="G2877" s="8" t="s">
        <v>511</v>
      </c>
      <c r="H2877" s="8" t="s">
        <v>6405</v>
      </c>
      <c r="I2877" s="1" t="s">
        <v>2698</v>
      </c>
      <c r="J2877" s="1" t="s">
        <v>9579</v>
      </c>
      <c r="K2877" s="1">
        <v>765013</v>
      </c>
      <c r="L2877" s="1" t="s">
        <v>1</v>
      </c>
    </row>
    <row r="2878" spans="1:12">
      <c r="A2878" s="1">
        <v>2877</v>
      </c>
      <c r="B2878" s="1" t="s">
        <v>7483</v>
      </c>
      <c r="C2878" s="1" t="s">
        <v>12090</v>
      </c>
      <c r="D2878" s="8" t="s">
        <v>64</v>
      </c>
      <c r="E2878" s="7">
        <v>232547140011</v>
      </c>
      <c r="F2878" s="8" t="s">
        <v>8065</v>
      </c>
      <c r="G2878" s="8" t="s">
        <v>6980</v>
      </c>
      <c r="H2878" s="8" t="s">
        <v>8117</v>
      </c>
      <c r="I2878" s="1" t="s">
        <v>2698</v>
      </c>
      <c r="J2878" s="1" t="s">
        <v>11116</v>
      </c>
      <c r="K2878" s="1">
        <v>765013</v>
      </c>
      <c r="L2878" s="1" t="s">
        <v>1</v>
      </c>
    </row>
    <row r="2879" spans="1:12">
      <c r="A2879" s="1">
        <v>2878</v>
      </c>
      <c r="B2879" s="1" t="s">
        <v>7483</v>
      </c>
      <c r="C2879" s="1" t="s">
        <v>12090</v>
      </c>
      <c r="D2879" s="8" t="s">
        <v>64</v>
      </c>
      <c r="E2879" s="7">
        <v>224224360011</v>
      </c>
      <c r="F2879" s="8" t="s">
        <v>6046</v>
      </c>
      <c r="G2879" s="8" t="s">
        <v>6980</v>
      </c>
      <c r="H2879" s="8" t="s">
        <v>7983</v>
      </c>
      <c r="I2879" s="1" t="s">
        <v>7955</v>
      </c>
      <c r="J2879" s="1" t="s">
        <v>11113</v>
      </c>
      <c r="K2879" s="1"/>
      <c r="L2879" s="1" t="s">
        <v>1</v>
      </c>
    </row>
    <row r="2880" spans="1:12">
      <c r="A2880" s="1">
        <v>2879</v>
      </c>
      <c r="B2880" s="1" t="s">
        <v>7483</v>
      </c>
      <c r="C2880" s="1" t="s">
        <v>12090</v>
      </c>
      <c r="D2880" s="1" t="s">
        <v>64</v>
      </c>
      <c r="E2880" s="5">
        <v>273663160013</v>
      </c>
      <c r="F2880" s="1" t="s">
        <v>11922</v>
      </c>
      <c r="G2880" s="1" t="s">
        <v>384</v>
      </c>
      <c r="H2880" s="1" t="s">
        <v>12016</v>
      </c>
      <c r="I2880" s="1" t="s">
        <v>11982</v>
      </c>
      <c r="J2880" s="1" t="s">
        <v>11982</v>
      </c>
      <c r="K2880" s="1"/>
      <c r="L2880" s="1" t="s">
        <v>1</v>
      </c>
    </row>
    <row r="2881" spans="1:12">
      <c r="A2881" s="1">
        <v>2880</v>
      </c>
      <c r="B2881" s="1" t="s">
        <v>7483</v>
      </c>
      <c r="C2881" s="1" t="s">
        <v>12090</v>
      </c>
      <c r="D2881" s="8" t="s">
        <v>64</v>
      </c>
      <c r="E2881" s="14">
        <v>376225230018</v>
      </c>
      <c r="F2881" s="8" t="s">
        <v>4089</v>
      </c>
      <c r="G2881" s="8" t="s">
        <v>385</v>
      </c>
      <c r="H2881" s="8" t="s">
        <v>4090</v>
      </c>
      <c r="I2881" s="1" t="s">
        <v>4090</v>
      </c>
      <c r="J2881" s="1" t="s">
        <v>4090</v>
      </c>
      <c r="K2881" s="1" t="s">
        <v>7210</v>
      </c>
      <c r="L2881" s="1" t="s">
        <v>1</v>
      </c>
    </row>
    <row r="2882" spans="1:12">
      <c r="A2882" s="1">
        <v>2881</v>
      </c>
      <c r="B2882" s="1" t="s">
        <v>7483</v>
      </c>
      <c r="C2882" s="1" t="s">
        <v>12090</v>
      </c>
      <c r="D2882" s="10" t="s">
        <v>64</v>
      </c>
      <c r="E2882" s="18">
        <v>277325460018</v>
      </c>
      <c r="F2882" s="10" t="s">
        <v>11726</v>
      </c>
      <c r="G2882" s="1" t="s">
        <v>384</v>
      </c>
      <c r="H2882" s="1" t="s">
        <v>11800</v>
      </c>
      <c r="I2882" s="1" t="s">
        <v>11762</v>
      </c>
      <c r="J2882" s="1" t="s">
        <v>11762</v>
      </c>
      <c r="K2882" s="1"/>
      <c r="L2882" s="10" t="s">
        <v>1</v>
      </c>
    </row>
    <row r="2883" spans="1:12">
      <c r="A2883" s="1">
        <v>2882</v>
      </c>
      <c r="B2883" s="1" t="s">
        <v>7483</v>
      </c>
      <c r="C2883" s="1" t="s">
        <v>12090</v>
      </c>
      <c r="D2883" s="8" t="s">
        <v>64</v>
      </c>
      <c r="E2883" s="14">
        <v>273212230010</v>
      </c>
      <c r="F2883" s="8" t="s">
        <v>2020</v>
      </c>
      <c r="G2883" s="8" t="s">
        <v>385</v>
      </c>
      <c r="H2883" s="8" t="s">
        <v>2021</v>
      </c>
      <c r="I2883" s="1" t="s">
        <v>2021</v>
      </c>
      <c r="J2883" s="1" t="s">
        <v>9294</v>
      </c>
      <c r="K2883" s="1">
        <v>764038</v>
      </c>
      <c r="L2883" s="1" t="s">
        <v>1</v>
      </c>
    </row>
    <row r="2884" spans="1:12">
      <c r="A2884" s="1">
        <v>2883</v>
      </c>
      <c r="B2884" s="1" t="s">
        <v>7483</v>
      </c>
      <c r="C2884" s="1" t="s">
        <v>12090</v>
      </c>
      <c r="D2884" s="8" t="s">
        <v>64</v>
      </c>
      <c r="E2884" s="14">
        <v>154676370016</v>
      </c>
      <c r="F2884" s="8" t="s">
        <v>2036</v>
      </c>
      <c r="G2884" s="8" t="s">
        <v>385</v>
      </c>
      <c r="H2884" s="8" t="s">
        <v>2021</v>
      </c>
      <c r="I2884" s="1" t="s">
        <v>2021</v>
      </c>
      <c r="J2884" s="1" t="s">
        <v>2021</v>
      </c>
      <c r="K2884" s="1">
        <v>764038</v>
      </c>
      <c r="L2884" s="1" t="s">
        <v>1</v>
      </c>
    </row>
    <row r="2885" spans="1:12">
      <c r="A2885" s="1">
        <v>2884</v>
      </c>
      <c r="B2885" s="1" t="s">
        <v>7483</v>
      </c>
      <c r="C2885" s="1" t="s">
        <v>12090</v>
      </c>
      <c r="D2885" s="1" t="s">
        <v>64</v>
      </c>
      <c r="E2885" s="5">
        <v>641517270010</v>
      </c>
      <c r="F2885" s="1" t="s">
        <v>11913</v>
      </c>
      <c r="G2885" s="1" t="s">
        <v>384</v>
      </c>
      <c r="H2885" s="1" t="s">
        <v>3133</v>
      </c>
      <c r="I2885" s="1" t="s">
        <v>11979</v>
      </c>
      <c r="J2885" s="1" t="s">
        <v>11979</v>
      </c>
      <c r="K2885" s="1"/>
      <c r="L2885" s="1" t="s">
        <v>1</v>
      </c>
    </row>
    <row r="2886" spans="1:12">
      <c r="A2886" s="1">
        <v>2885</v>
      </c>
      <c r="B2886" s="1" t="s">
        <v>7483</v>
      </c>
      <c r="C2886" s="1" t="s">
        <v>12090</v>
      </c>
      <c r="D2886" s="1" t="s">
        <v>64</v>
      </c>
      <c r="E2886" s="13">
        <v>587323740014</v>
      </c>
      <c r="F2886" s="1" t="s">
        <v>263</v>
      </c>
      <c r="G2886" s="1" t="s">
        <v>385</v>
      </c>
      <c r="H2886" s="1" t="s">
        <v>6091</v>
      </c>
      <c r="I2886" s="1" t="s">
        <v>6091</v>
      </c>
      <c r="J2886" s="1" t="s">
        <v>6091</v>
      </c>
      <c r="K2886" s="1">
        <v>764037</v>
      </c>
      <c r="L2886" s="1" t="s">
        <v>1</v>
      </c>
    </row>
    <row r="2887" spans="1:12">
      <c r="A2887" s="1">
        <v>2886</v>
      </c>
      <c r="B2887" s="1" t="s">
        <v>7483</v>
      </c>
      <c r="C2887" s="1" t="s">
        <v>12090</v>
      </c>
      <c r="D2887" s="8" t="s">
        <v>64</v>
      </c>
      <c r="E2887" s="14">
        <v>131424240016</v>
      </c>
      <c r="F2887" s="8" t="s">
        <v>3132</v>
      </c>
      <c r="G2887" s="8" t="s">
        <v>385</v>
      </c>
      <c r="H2887" s="8" t="s">
        <v>6091</v>
      </c>
      <c r="I2887" s="1" t="s">
        <v>7293</v>
      </c>
      <c r="J2887" s="1" t="s">
        <v>7293</v>
      </c>
      <c r="K2887" s="1"/>
      <c r="L2887" s="1" t="s">
        <v>1</v>
      </c>
    </row>
    <row r="2888" spans="1:12">
      <c r="A2888" s="1">
        <v>2887</v>
      </c>
      <c r="B2888" s="1" t="s">
        <v>7483</v>
      </c>
      <c r="C2888" s="1" t="s">
        <v>12090</v>
      </c>
      <c r="D2888" s="8" t="s">
        <v>64</v>
      </c>
      <c r="E2888" s="14">
        <v>161416170014</v>
      </c>
      <c r="F2888" s="8" t="s">
        <v>2466</v>
      </c>
      <c r="G2888" s="8" t="s">
        <v>385</v>
      </c>
      <c r="H2888" s="8" t="s">
        <v>6091</v>
      </c>
      <c r="I2888" s="1" t="s">
        <v>277</v>
      </c>
      <c r="J2888" s="1" t="s">
        <v>10507</v>
      </c>
      <c r="K2888" s="1">
        <v>764037</v>
      </c>
      <c r="L2888" s="1" t="s">
        <v>1</v>
      </c>
    </row>
    <row r="2889" spans="1:12">
      <c r="A2889" s="1">
        <v>2888</v>
      </c>
      <c r="B2889" s="1" t="s">
        <v>7483</v>
      </c>
      <c r="C2889" s="1" t="s">
        <v>12090</v>
      </c>
      <c r="D2889" s="8" t="s">
        <v>64</v>
      </c>
      <c r="E2889" s="14">
        <v>254737310016</v>
      </c>
      <c r="F2889" s="8" t="s">
        <v>2908</v>
      </c>
      <c r="G2889" s="8" t="s">
        <v>385</v>
      </c>
      <c r="H2889" s="8" t="s">
        <v>2909</v>
      </c>
      <c r="I2889" s="1" t="s">
        <v>2909</v>
      </c>
      <c r="J2889" s="1" t="s">
        <v>9679</v>
      </c>
      <c r="K2889" s="1">
        <v>764041</v>
      </c>
      <c r="L2889" s="1" t="s">
        <v>1</v>
      </c>
    </row>
    <row r="2890" spans="1:12">
      <c r="A2890" s="1">
        <v>2889</v>
      </c>
      <c r="B2890" s="1" t="s">
        <v>7483</v>
      </c>
      <c r="C2890" s="1" t="s">
        <v>12090</v>
      </c>
      <c r="D2890" s="8" t="s">
        <v>64</v>
      </c>
      <c r="E2890" s="7">
        <v>243625360012</v>
      </c>
      <c r="F2890" s="8" t="s">
        <v>7903</v>
      </c>
      <c r="G2890" s="8" t="s">
        <v>384</v>
      </c>
      <c r="H2890" s="8" t="s">
        <v>7977</v>
      </c>
      <c r="I2890" s="1" t="s">
        <v>2909</v>
      </c>
      <c r="J2890" s="1" t="s">
        <v>11588</v>
      </c>
      <c r="K2890" s="1">
        <v>764041</v>
      </c>
      <c r="L2890" s="1" t="s">
        <v>1</v>
      </c>
    </row>
    <row r="2891" spans="1:12">
      <c r="A2891" s="1">
        <v>2890</v>
      </c>
      <c r="B2891" s="1" t="s">
        <v>7483</v>
      </c>
      <c r="C2891" s="1" t="s">
        <v>12090</v>
      </c>
      <c r="D2891" s="1" t="s">
        <v>64</v>
      </c>
      <c r="E2891" s="13">
        <v>387532340011</v>
      </c>
      <c r="F2891" s="1" t="s">
        <v>405</v>
      </c>
      <c r="G2891" s="1" t="s">
        <v>385</v>
      </c>
      <c r="H2891" s="1" t="s">
        <v>406</v>
      </c>
      <c r="I2891" s="1" t="s">
        <v>406</v>
      </c>
      <c r="J2891" s="1" t="s">
        <v>8616</v>
      </c>
      <c r="K2891" s="1">
        <v>764038</v>
      </c>
      <c r="L2891" s="1" t="s">
        <v>1</v>
      </c>
    </row>
    <row r="2892" spans="1:12">
      <c r="A2892" s="1">
        <v>2891</v>
      </c>
      <c r="B2892" s="1" t="s">
        <v>7483</v>
      </c>
      <c r="C2892" s="1" t="s">
        <v>12090</v>
      </c>
      <c r="D2892" s="1" t="s">
        <v>64</v>
      </c>
      <c r="E2892" s="5">
        <v>422634270017</v>
      </c>
      <c r="F2892" s="1" t="s">
        <v>11920</v>
      </c>
      <c r="G2892" s="1" t="s">
        <v>384</v>
      </c>
      <c r="H2892" s="1" t="s">
        <v>7473</v>
      </c>
      <c r="I2892" s="1" t="s">
        <v>406</v>
      </c>
      <c r="J2892" s="1" t="s">
        <v>406</v>
      </c>
      <c r="K2892" s="1"/>
      <c r="L2892" s="1" t="s">
        <v>1</v>
      </c>
    </row>
    <row r="2893" spans="1:12">
      <c r="A2893" s="1">
        <v>2892</v>
      </c>
      <c r="B2893" s="1" t="s">
        <v>7483</v>
      </c>
      <c r="C2893" s="1" t="s">
        <v>12090</v>
      </c>
      <c r="D2893" s="8" t="s">
        <v>64</v>
      </c>
      <c r="E2893" s="14">
        <v>181114380013</v>
      </c>
      <c r="F2893" s="8" t="s">
        <v>1413</v>
      </c>
      <c r="G2893" s="8" t="s">
        <v>385</v>
      </c>
      <c r="H2893" s="8" t="s">
        <v>6256</v>
      </c>
      <c r="I2893" s="1" t="s">
        <v>1414</v>
      </c>
      <c r="J2893" s="1" t="s">
        <v>9029</v>
      </c>
      <c r="K2893" s="1">
        <v>764038</v>
      </c>
      <c r="L2893" s="1" t="s">
        <v>1</v>
      </c>
    </row>
    <row r="2894" spans="1:12">
      <c r="A2894" s="1">
        <v>2893</v>
      </c>
      <c r="B2894" s="1" t="s">
        <v>7483</v>
      </c>
      <c r="C2894" s="1" t="s">
        <v>12090</v>
      </c>
      <c r="D2894" s="8" t="s">
        <v>64</v>
      </c>
      <c r="E2894" s="14">
        <v>611347150011</v>
      </c>
      <c r="F2894" s="8" t="s">
        <v>4221</v>
      </c>
      <c r="G2894" s="8" t="s">
        <v>385</v>
      </c>
      <c r="H2894" s="8" t="s">
        <v>6581</v>
      </c>
      <c r="I2894" s="1" t="s">
        <v>4222</v>
      </c>
      <c r="J2894" s="1" t="s">
        <v>4222</v>
      </c>
      <c r="K2894" s="1">
        <v>764037</v>
      </c>
      <c r="L2894" s="1" t="s">
        <v>1</v>
      </c>
    </row>
    <row r="2895" spans="1:12">
      <c r="A2895" s="1">
        <v>2894</v>
      </c>
      <c r="B2895" s="1" t="s">
        <v>7483</v>
      </c>
      <c r="C2895" s="1" t="s">
        <v>12090</v>
      </c>
      <c r="D2895" s="8" t="s">
        <v>64</v>
      </c>
      <c r="E2895" s="14">
        <v>773141430011</v>
      </c>
      <c r="F2895" s="8" t="s">
        <v>5754</v>
      </c>
      <c r="G2895" s="8" t="s">
        <v>385</v>
      </c>
      <c r="H2895" s="8" t="s">
        <v>7108</v>
      </c>
      <c r="I2895" s="1" t="s">
        <v>5755</v>
      </c>
      <c r="J2895" s="1" t="s">
        <v>5755</v>
      </c>
      <c r="K2895" s="1">
        <v>764038</v>
      </c>
      <c r="L2895" s="1" t="s">
        <v>1</v>
      </c>
    </row>
    <row r="2896" spans="1:12">
      <c r="A2896" s="1">
        <v>2895</v>
      </c>
      <c r="B2896" s="1" t="s">
        <v>7483</v>
      </c>
      <c r="C2896" s="1" t="s">
        <v>12090</v>
      </c>
      <c r="D2896" s="8" t="s">
        <v>64</v>
      </c>
      <c r="E2896" s="14">
        <v>572361760017</v>
      </c>
      <c r="F2896" s="8" t="s">
        <v>3806</v>
      </c>
      <c r="G2896" s="8" t="s">
        <v>385</v>
      </c>
      <c r="H2896" s="8" t="s">
        <v>19</v>
      </c>
      <c r="I2896" s="1" t="s">
        <v>19</v>
      </c>
      <c r="J2896" s="1" t="s">
        <v>10079</v>
      </c>
      <c r="K2896" s="1">
        <v>764038</v>
      </c>
      <c r="L2896" s="1" t="s">
        <v>1</v>
      </c>
    </row>
    <row r="2897" spans="1:12">
      <c r="A2897" s="1">
        <v>2896</v>
      </c>
      <c r="B2897" s="1" t="s">
        <v>7483</v>
      </c>
      <c r="C2897" s="1" t="s">
        <v>12090</v>
      </c>
      <c r="D2897" s="8" t="s">
        <v>64</v>
      </c>
      <c r="E2897" s="14">
        <v>136341510018</v>
      </c>
      <c r="F2897" s="8" t="s">
        <v>4864</v>
      </c>
      <c r="G2897" s="8" t="s">
        <v>385</v>
      </c>
      <c r="H2897" s="8" t="s">
        <v>3138</v>
      </c>
      <c r="I2897" s="1" t="s">
        <v>19</v>
      </c>
      <c r="J2897" s="1" t="s">
        <v>10869</v>
      </c>
      <c r="K2897" s="1"/>
      <c r="L2897" s="1" t="s">
        <v>1</v>
      </c>
    </row>
    <row r="2898" spans="1:12">
      <c r="A2898" s="1">
        <v>2897</v>
      </c>
      <c r="B2898" s="1" t="s">
        <v>7483</v>
      </c>
      <c r="C2898" s="1" t="s">
        <v>12090</v>
      </c>
      <c r="D2898" s="8" t="s">
        <v>64</v>
      </c>
      <c r="E2898" s="14">
        <v>318360180018</v>
      </c>
      <c r="F2898" s="8" t="s">
        <v>1520</v>
      </c>
      <c r="G2898" s="8" t="s">
        <v>385</v>
      </c>
      <c r="H2898" s="8" t="s">
        <v>1901</v>
      </c>
      <c r="I2898" s="1" t="s">
        <v>385</v>
      </c>
      <c r="J2898" s="1" t="s">
        <v>9082</v>
      </c>
      <c r="K2898" s="1">
        <v>764037</v>
      </c>
      <c r="L2898" s="1" t="s">
        <v>1</v>
      </c>
    </row>
    <row r="2899" spans="1:12">
      <c r="A2899" s="1">
        <v>2898</v>
      </c>
      <c r="B2899" s="1" t="s">
        <v>7483</v>
      </c>
      <c r="C2899" s="1" t="s">
        <v>12090</v>
      </c>
      <c r="D2899" s="8" t="s">
        <v>64</v>
      </c>
      <c r="E2899" s="7">
        <v>273247450012</v>
      </c>
      <c r="F2899" s="8" t="s">
        <v>7910</v>
      </c>
      <c r="G2899" s="8" t="s">
        <v>384</v>
      </c>
      <c r="H2899" s="8" t="s">
        <v>7979</v>
      </c>
      <c r="I2899" s="1" t="s">
        <v>7951</v>
      </c>
      <c r="J2899" s="1" t="s">
        <v>11107</v>
      </c>
      <c r="K2899" s="1"/>
      <c r="L2899" s="1" t="s">
        <v>1</v>
      </c>
    </row>
    <row r="2900" spans="1:12">
      <c r="A2900" s="1">
        <v>2899</v>
      </c>
      <c r="B2900" s="1" t="s">
        <v>7483</v>
      </c>
      <c r="C2900" s="1" t="s">
        <v>12090</v>
      </c>
      <c r="D2900" s="1" t="s">
        <v>64</v>
      </c>
      <c r="E2900" s="5">
        <v>224613610010</v>
      </c>
      <c r="F2900" s="1" t="s">
        <v>11627</v>
      </c>
      <c r="G2900" s="1" t="s">
        <v>384</v>
      </c>
      <c r="H2900" s="1" t="s">
        <v>11784</v>
      </c>
      <c r="I2900" s="1" t="s">
        <v>11655</v>
      </c>
      <c r="J2900" s="1" t="s">
        <v>11822</v>
      </c>
      <c r="K2900" s="1">
        <v>764038</v>
      </c>
      <c r="L2900" s="1" t="s">
        <v>1</v>
      </c>
    </row>
    <row r="2901" spans="1:12">
      <c r="A2901" s="1">
        <v>2900</v>
      </c>
      <c r="B2901" s="1" t="s">
        <v>7483</v>
      </c>
      <c r="C2901" s="1" t="s">
        <v>12090</v>
      </c>
      <c r="D2901" s="10" t="s">
        <v>64</v>
      </c>
      <c r="E2901" s="18">
        <v>224247410017</v>
      </c>
      <c r="F2901" s="10" t="s">
        <v>11724</v>
      </c>
      <c r="G2901" s="1" t="s">
        <v>384</v>
      </c>
      <c r="H2901" s="1" t="s">
        <v>11784</v>
      </c>
      <c r="I2901" s="1" t="s">
        <v>11655</v>
      </c>
      <c r="J2901" s="1" t="s">
        <v>11655</v>
      </c>
      <c r="K2901" s="1"/>
      <c r="L2901" s="10" t="s">
        <v>1</v>
      </c>
    </row>
    <row r="2902" spans="1:12">
      <c r="A2902" s="1">
        <v>2901</v>
      </c>
      <c r="B2902" s="1" t="s">
        <v>7483</v>
      </c>
      <c r="C2902" s="1" t="s">
        <v>12090</v>
      </c>
      <c r="D2902" s="8" t="s">
        <v>64</v>
      </c>
      <c r="E2902" s="14">
        <v>325245340016</v>
      </c>
      <c r="F2902" s="8" t="s">
        <v>3819</v>
      </c>
      <c r="G2902" s="8" t="s">
        <v>385</v>
      </c>
      <c r="H2902" s="8" t="s">
        <v>6539</v>
      </c>
      <c r="I2902" s="1" t="s">
        <v>7326</v>
      </c>
      <c r="J2902" s="1" t="s">
        <v>7326</v>
      </c>
      <c r="K2902" s="1">
        <v>764036</v>
      </c>
      <c r="L2902" s="1" t="s">
        <v>1</v>
      </c>
    </row>
    <row r="2903" spans="1:12">
      <c r="A2903" s="1">
        <v>2902</v>
      </c>
      <c r="B2903" s="1" t="s">
        <v>7483</v>
      </c>
      <c r="C2903" s="1" t="s">
        <v>12090</v>
      </c>
      <c r="D2903" s="8" t="s">
        <v>64</v>
      </c>
      <c r="E2903" s="7">
        <v>242516460015</v>
      </c>
      <c r="F2903" s="8" t="s">
        <v>2113</v>
      </c>
      <c r="G2903" s="8" t="s">
        <v>384</v>
      </c>
      <c r="H2903" s="8" t="s">
        <v>7980</v>
      </c>
      <c r="I2903" s="1" t="s">
        <v>7326</v>
      </c>
      <c r="J2903" s="1" t="s">
        <v>11109</v>
      </c>
      <c r="K2903" s="1"/>
      <c r="L2903" s="1" t="s">
        <v>1</v>
      </c>
    </row>
    <row r="2904" spans="1:12">
      <c r="A2904" s="1">
        <v>2903</v>
      </c>
      <c r="B2904" s="1" t="s">
        <v>7483</v>
      </c>
      <c r="C2904" s="1" t="s">
        <v>12090</v>
      </c>
      <c r="D2904" s="8" t="s">
        <v>64</v>
      </c>
      <c r="E2904" s="14">
        <v>665173430014</v>
      </c>
      <c r="F2904" s="8" t="s">
        <v>5216</v>
      </c>
      <c r="G2904" s="8" t="s">
        <v>385</v>
      </c>
      <c r="H2904" s="8" t="s">
        <v>6796</v>
      </c>
      <c r="I2904" s="1" t="s">
        <v>206</v>
      </c>
      <c r="J2904" s="1" t="s">
        <v>11807</v>
      </c>
      <c r="K2904" s="1">
        <v>764037</v>
      </c>
      <c r="L2904" s="1" t="s">
        <v>1</v>
      </c>
    </row>
    <row r="2905" spans="1:12">
      <c r="A2905" s="1">
        <v>2904</v>
      </c>
      <c r="B2905" s="1" t="s">
        <v>7483</v>
      </c>
      <c r="C2905" s="1" t="s">
        <v>12090</v>
      </c>
      <c r="D2905" s="8" t="s">
        <v>64</v>
      </c>
      <c r="E2905" s="14">
        <v>115331440015</v>
      </c>
      <c r="F2905" s="8" t="s">
        <v>3859</v>
      </c>
      <c r="G2905" s="8" t="s">
        <v>385</v>
      </c>
      <c r="H2905" s="8" t="s">
        <v>6092</v>
      </c>
      <c r="I2905" s="1" t="s">
        <v>3860</v>
      </c>
      <c r="J2905" s="1" t="s">
        <v>10108</v>
      </c>
      <c r="K2905" s="1">
        <v>764038</v>
      </c>
      <c r="L2905" s="1" t="s">
        <v>1</v>
      </c>
    </row>
    <row r="2906" spans="1:12">
      <c r="A2906" s="1">
        <v>2905</v>
      </c>
      <c r="B2906" s="1" t="s">
        <v>7483</v>
      </c>
      <c r="C2906" s="1" t="s">
        <v>12090</v>
      </c>
      <c r="D2906" s="8" t="s">
        <v>64</v>
      </c>
      <c r="E2906" s="7">
        <v>212252760010</v>
      </c>
      <c r="F2906" s="8" t="s">
        <v>8315</v>
      </c>
      <c r="G2906" s="8" t="s">
        <v>384</v>
      </c>
      <c r="H2906" s="8" t="s">
        <v>6703</v>
      </c>
      <c r="I2906" s="1" t="s">
        <v>3860</v>
      </c>
      <c r="J2906" s="1" t="s">
        <v>3860</v>
      </c>
      <c r="K2906" s="1"/>
      <c r="L2906" s="1" t="s">
        <v>1</v>
      </c>
    </row>
    <row r="2907" spans="1:12">
      <c r="A2907" s="1">
        <v>2906</v>
      </c>
      <c r="B2907" s="1" t="s">
        <v>7483</v>
      </c>
      <c r="C2907" s="1" t="s">
        <v>12090</v>
      </c>
      <c r="D2907" s="1" t="s">
        <v>64</v>
      </c>
      <c r="E2907" s="13">
        <v>325571920014</v>
      </c>
      <c r="F2907" s="1" t="s">
        <v>275</v>
      </c>
      <c r="G2907" s="1" t="s">
        <v>385</v>
      </c>
      <c r="H2907" s="1" t="s">
        <v>6092</v>
      </c>
      <c r="I2907" s="1" t="s">
        <v>277</v>
      </c>
      <c r="J2907" s="1" t="s">
        <v>8573</v>
      </c>
      <c r="K2907" s="1">
        <v>764038</v>
      </c>
      <c r="L2907" s="1" t="s">
        <v>1</v>
      </c>
    </row>
    <row r="2908" spans="1:12">
      <c r="A2908" s="1">
        <v>2907</v>
      </c>
      <c r="B2908" s="1" t="s">
        <v>7483</v>
      </c>
      <c r="C2908" s="1" t="s">
        <v>12090</v>
      </c>
      <c r="D2908" s="8" t="s">
        <v>64</v>
      </c>
      <c r="E2908" s="14">
        <v>254545320010</v>
      </c>
      <c r="F2908" s="8" t="s">
        <v>4597</v>
      </c>
      <c r="G2908" s="8" t="s">
        <v>385</v>
      </c>
      <c r="H2908" s="8" t="s">
        <v>6703</v>
      </c>
      <c r="I2908" s="1" t="s">
        <v>277</v>
      </c>
      <c r="J2908" s="1" t="s">
        <v>11583</v>
      </c>
      <c r="K2908" s="1">
        <v>764038</v>
      </c>
      <c r="L2908" s="1" t="s">
        <v>1</v>
      </c>
    </row>
    <row r="2909" spans="1:12">
      <c r="A2909" s="1">
        <v>2908</v>
      </c>
      <c r="B2909" s="1" t="s">
        <v>7483</v>
      </c>
      <c r="C2909" s="1" t="s">
        <v>12090</v>
      </c>
      <c r="D2909" s="8" t="s">
        <v>64</v>
      </c>
      <c r="E2909" s="14">
        <v>453267540014</v>
      </c>
      <c r="F2909" s="8" t="s">
        <v>5152</v>
      </c>
      <c r="G2909" s="8" t="s">
        <v>385</v>
      </c>
      <c r="H2909" s="8" t="s">
        <v>6882</v>
      </c>
      <c r="I2909" s="1" t="s">
        <v>5153</v>
      </c>
      <c r="J2909" s="1" t="s">
        <v>10934</v>
      </c>
      <c r="K2909" s="1">
        <v>764038</v>
      </c>
      <c r="L2909" s="1" t="s">
        <v>1</v>
      </c>
    </row>
    <row r="2910" spans="1:12">
      <c r="A2910" s="1">
        <v>2909</v>
      </c>
      <c r="B2910" s="1" t="s">
        <v>7483</v>
      </c>
      <c r="C2910" s="1" t="s">
        <v>12090</v>
      </c>
      <c r="D2910" s="1" t="s">
        <v>64</v>
      </c>
      <c r="E2910" s="5">
        <v>256211730010</v>
      </c>
      <c r="F2910" s="1" t="s">
        <v>11605</v>
      </c>
      <c r="G2910" s="1" t="s">
        <v>384</v>
      </c>
      <c r="H2910" s="1" t="s">
        <v>6882</v>
      </c>
      <c r="I2910" s="1" t="s">
        <v>5153</v>
      </c>
      <c r="J2910" s="1" t="s">
        <v>5153</v>
      </c>
      <c r="K2910" s="1"/>
      <c r="L2910" s="1" t="s">
        <v>1</v>
      </c>
    </row>
    <row r="2911" spans="1:12">
      <c r="A2911" s="1">
        <v>2910</v>
      </c>
      <c r="B2911" s="1" t="s">
        <v>7483</v>
      </c>
      <c r="C2911" s="1" t="s">
        <v>12090</v>
      </c>
      <c r="D2911" s="10" t="s">
        <v>64</v>
      </c>
      <c r="E2911" s="18">
        <v>255541350018</v>
      </c>
      <c r="F2911" s="10" t="s">
        <v>11689</v>
      </c>
      <c r="G2911" s="1" t="s">
        <v>384</v>
      </c>
      <c r="H2911" s="1" t="s">
        <v>6801</v>
      </c>
      <c r="I2911" s="1" t="s">
        <v>11750</v>
      </c>
      <c r="J2911" s="1" t="s">
        <v>12071</v>
      </c>
      <c r="K2911" s="1"/>
      <c r="L2911" s="10" t="s">
        <v>1</v>
      </c>
    </row>
    <row r="2912" spans="1:12">
      <c r="A2912" s="1">
        <v>2911</v>
      </c>
      <c r="B2912" s="1" t="s">
        <v>7483</v>
      </c>
      <c r="C2912" s="1" t="s">
        <v>12090</v>
      </c>
      <c r="D2912" s="8" t="s">
        <v>64</v>
      </c>
      <c r="E2912" s="14">
        <v>471517150019</v>
      </c>
      <c r="F2912" s="8" t="s">
        <v>4788</v>
      </c>
      <c r="G2912" s="8" t="s">
        <v>385</v>
      </c>
      <c r="H2912" s="8" t="s">
        <v>6801</v>
      </c>
      <c r="I2912" s="1" t="s">
        <v>4789</v>
      </c>
      <c r="J2912" s="1" t="s">
        <v>4789</v>
      </c>
      <c r="K2912" s="1"/>
      <c r="L2912" s="1" t="s">
        <v>1</v>
      </c>
    </row>
    <row r="2913" spans="1:12">
      <c r="A2913" s="1">
        <v>2912</v>
      </c>
      <c r="B2913" s="1" t="s">
        <v>7483</v>
      </c>
      <c r="C2913" s="1" t="s">
        <v>12090</v>
      </c>
      <c r="D2913" s="1" t="s">
        <v>64</v>
      </c>
      <c r="E2913" s="13">
        <v>416225860019</v>
      </c>
      <c r="F2913" s="1" t="s">
        <v>383</v>
      </c>
      <c r="G2913" s="1" t="s">
        <v>385</v>
      </c>
      <c r="H2913" s="1" t="s">
        <v>385</v>
      </c>
      <c r="I2913" s="1" t="s">
        <v>385</v>
      </c>
      <c r="J2913" s="1" t="s">
        <v>385</v>
      </c>
      <c r="K2913" s="1">
        <v>764037</v>
      </c>
      <c r="L2913" s="1" t="s">
        <v>1</v>
      </c>
    </row>
    <row r="2914" spans="1:12">
      <c r="A2914" s="1">
        <v>2913</v>
      </c>
      <c r="B2914" s="1" t="s">
        <v>7483</v>
      </c>
      <c r="C2914" s="1" t="s">
        <v>12090</v>
      </c>
      <c r="D2914" s="8" t="s">
        <v>64</v>
      </c>
      <c r="E2914" s="14">
        <v>580603640016</v>
      </c>
      <c r="F2914" s="8" t="s">
        <v>1093</v>
      </c>
      <c r="G2914" s="8" t="s">
        <v>385</v>
      </c>
      <c r="H2914" s="8" t="s">
        <v>385</v>
      </c>
      <c r="I2914" s="1" t="s">
        <v>385</v>
      </c>
      <c r="J2914" s="1" t="s">
        <v>385</v>
      </c>
      <c r="K2914" s="1">
        <v>764037</v>
      </c>
      <c r="L2914" s="1" t="s">
        <v>1</v>
      </c>
    </row>
    <row r="2915" spans="1:12">
      <c r="A2915" s="1">
        <v>2914</v>
      </c>
      <c r="B2915" s="1" t="s">
        <v>7483</v>
      </c>
      <c r="C2915" s="1" t="s">
        <v>12090</v>
      </c>
      <c r="D2915" s="8" t="s">
        <v>64</v>
      </c>
      <c r="E2915" s="14">
        <v>422316660014</v>
      </c>
      <c r="F2915" s="8" t="s">
        <v>4006</v>
      </c>
      <c r="G2915" s="8" t="s">
        <v>385</v>
      </c>
      <c r="H2915" s="8" t="s">
        <v>385</v>
      </c>
      <c r="I2915" s="1" t="s">
        <v>385</v>
      </c>
      <c r="J2915" s="1" t="s">
        <v>10192</v>
      </c>
      <c r="K2915" s="1" t="s">
        <v>7190</v>
      </c>
      <c r="L2915" s="1" t="s">
        <v>1</v>
      </c>
    </row>
    <row r="2916" spans="1:12">
      <c r="A2916" s="1">
        <v>2915</v>
      </c>
      <c r="B2916" s="1" t="s">
        <v>7483</v>
      </c>
      <c r="C2916" s="1" t="s">
        <v>12090</v>
      </c>
      <c r="D2916" s="8" t="s">
        <v>64</v>
      </c>
      <c r="E2916" s="14">
        <v>199706400018</v>
      </c>
      <c r="F2916" s="8" t="s">
        <v>1565</v>
      </c>
      <c r="G2916" s="8" t="s">
        <v>385</v>
      </c>
      <c r="H2916" s="8" t="s">
        <v>6287</v>
      </c>
      <c r="I2916" s="1" t="s">
        <v>276</v>
      </c>
      <c r="J2916" s="1" t="s">
        <v>9106</v>
      </c>
      <c r="K2916" s="1">
        <v>764038</v>
      </c>
      <c r="L2916" s="1" t="s">
        <v>1</v>
      </c>
    </row>
    <row r="2917" spans="1:12">
      <c r="A2917" s="1">
        <v>2916</v>
      </c>
      <c r="B2917" s="1" t="s">
        <v>7483</v>
      </c>
      <c r="C2917" s="1" t="s">
        <v>12090</v>
      </c>
      <c r="D2917" s="8" t="s">
        <v>64</v>
      </c>
      <c r="E2917" s="14">
        <v>731535370018</v>
      </c>
      <c r="F2917" s="8" t="s">
        <v>1040</v>
      </c>
      <c r="G2917" s="8" t="s">
        <v>385</v>
      </c>
      <c r="H2917" s="8" t="s">
        <v>6199</v>
      </c>
      <c r="I2917" s="1" t="s">
        <v>7237</v>
      </c>
      <c r="J2917" s="1" t="s">
        <v>7237</v>
      </c>
      <c r="K2917" s="1">
        <v>764038</v>
      </c>
      <c r="L2917" s="1" t="s">
        <v>1</v>
      </c>
    </row>
    <row r="2918" spans="1:12">
      <c r="A2918" s="1">
        <v>2917</v>
      </c>
      <c r="B2918" s="1" t="s">
        <v>7483</v>
      </c>
      <c r="C2918" s="1" t="s">
        <v>12090</v>
      </c>
      <c r="D2918" s="1" t="s">
        <v>64</v>
      </c>
      <c r="E2918" s="5">
        <v>214217450016</v>
      </c>
      <c r="F2918" s="1" t="s">
        <v>11639</v>
      </c>
      <c r="G2918" s="1" t="s">
        <v>384</v>
      </c>
      <c r="H2918" s="1" t="s">
        <v>6697</v>
      </c>
      <c r="I2918" s="1" t="s">
        <v>11663</v>
      </c>
      <c r="J2918" s="1" t="s">
        <v>11663</v>
      </c>
      <c r="K2918" s="1"/>
      <c r="L2918" s="1" t="s">
        <v>1</v>
      </c>
    </row>
    <row r="2919" spans="1:12">
      <c r="A2919" s="1">
        <v>2918</v>
      </c>
      <c r="B2919" s="1" t="s">
        <v>7483</v>
      </c>
      <c r="C2919" s="1" t="s">
        <v>12090</v>
      </c>
      <c r="D2919" s="8" t="s">
        <v>64</v>
      </c>
      <c r="E2919" s="14">
        <v>163427540016</v>
      </c>
      <c r="F2919" s="8" t="s">
        <v>4584</v>
      </c>
      <c r="G2919" s="8" t="s">
        <v>385</v>
      </c>
      <c r="H2919" s="8" t="s">
        <v>6697</v>
      </c>
      <c r="I2919" s="1" t="s">
        <v>4585</v>
      </c>
      <c r="J2919" s="1" t="s">
        <v>4585</v>
      </c>
      <c r="K2919" s="1"/>
      <c r="L2919" s="1" t="s">
        <v>1</v>
      </c>
    </row>
    <row r="2920" spans="1:12">
      <c r="A2920" s="1">
        <v>2919</v>
      </c>
      <c r="B2920" s="1" t="s">
        <v>7483</v>
      </c>
      <c r="C2920" s="1" t="s">
        <v>12090</v>
      </c>
      <c r="D2920" s="8" t="s">
        <v>64</v>
      </c>
      <c r="E2920" s="14">
        <v>456353670017</v>
      </c>
      <c r="F2920" s="8" t="s">
        <v>1900</v>
      </c>
      <c r="G2920" s="8" t="s">
        <v>385</v>
      </c>
      <c r="H2920" s="8" t="s">
        <v>6335</v>
      </c>
      <c r="I2920" s="1" t="s">
        <v>1901</v>
      </c>
      <c r="J2920" s="1" t="s">
        <v>9246</v>
      </c>
      <c r="K2920" s="1">
        <v>764037</v>
      </c>
      <c r="L2920" s="1" t="s">
        <v>1</v>
      </c>
    </row>
    <row r="2921" spans="1:12">
      <c r="A2921" s="1">
        <v>2920</v>
      </c>
      <c r="B2921" s="1" t="s">
        <v>7483</v>
      </c>
      <c r="C2921" s="1" t="s">
        <v>12090</v>
      </c>
      <c r="D2921" s="8" t="s">
        <v>64</v>
      </c>
      <c r="E2921" s="7">
        <v>267247160010</v>
      </c>
      <c r="F2921" s="8" t="s">
        <v>8318</v>
      </c>
      <c r="G2921" s="8" t="s">
        <v>384</v>
      </c>
      <c r="H2921" s="8" t="s">
        <v>8450</v>
      </c>
      <c r="I2921" s="1" t="s">
        <v>8365</v>
      </c>
      <c r="J2921" s="1" t="s">
        <v>8365</v>
      </c>
      <c r="K2921" s="1"/>
      <c r="L2921" s="1" t="s">
        <v>1</v>
      </c>
    </row>
    <row r="2922" spans="1:12">
      <c r="A2922" s="1">
        <v>2921</v>
      </c>
      <c r="B2922" s="1" t="s">
        <v>7483</v>
      </c>
      <c r="C2922" s="1" t="s">
        <v>12090</v>
      </c>
      <c r="D2922" s="8" t="s">
        <v>64</v>
      </c>
      <c r="E2922" s="14">
        <v>122353670012</v>
      </c>
      <c r="F2922" s="8" t="s">
        <v>4590</v>
      </c>
      <c r="G2922" s="8" t="s">
        <v>385</v>
      </c>
      <c r="H2922" s="8" t="s">
        <v>6701</v>
      </c>
      <c r="I2922" s="1" t="s">
        <v>4591</v>
      </c>
      <c r="J2922" s="1" t="s">
        <v>4591</v>
      </c>
      <c r="K2922" s="1"/>
      <c r="L2922" s="1" t="s">
        <v>1</v>
      </c>
    </row>
    <row r="2923" spans="1:12">
      <c r="A2923" s="1">
        <v>2922</v>
      </c>
      <c r="B2923" s="1" t="s">
        <v>7483</v>
      </c>
      <c r="C2923" s="1" t="s">
        <v>12090</v>
      </c>
      <c r="D2923" s="8" t="s">
        <v>64</v>
      </c>
      <c r="E2923" s="7">
        <v>276263230010</v>
      </c>
      <c r="F2923" s="8" t="s">
        <v>8358</v>
      </c>
      <c r="G2923" s="8" t="s">
        <v>7479</v>
      </c>
      <c r="H2923" s="8" t="s">
        <v>8461</v>
      </c>
      <c r="I2923" s="1" t="s">
        <v>8380</v>
      </c>
      <c r="J2923" s="1" t="s">
        <v>8380</v>
      </c>
      <c r="K2923" s="1"/>
      <c r="L2923" s="1" t="s">
        <v>1</v>
      </c>
    </row>
    <row r="2924" spans="1:12">
      <c r="A2924" s="1">
        <v>2923</v>
      </c>
      <c r="B2924" s="1" t="s">
        <v>7483</v>
      </c>
      <c r="C2924" s="1" t="s">
        <v>12090</v>
      </c>
      <c r="D2924" s="10" t="s">
        <v>64</v>
      </c>
      <c r="E2924" s="18">
        <v>215331720017</v>
      </c>
      <c r="F2924" s="10" t="s">
        <v>5613</v>
      </c>
      <c r="G2924" s="1" t="s">
        <v>7479</v>
      </c>
      <c r="H2924" s="1" t="s">
        <v>8461</v>
      </c>
      <c r="I2924" s="1" t="s">
        <v>8380</v>
      </c>
      <c r="J2924" s="1" t="s">
        <v>8380</v>
      </c>
      <c r="K2924" s="1"/>
      <c r="L2924" s="10" t="s">
        <v>1</v>
      </c>
    </row>
    <row r="2925" spans="1:12">
      <c r="A2925" s="1">
        <v>2924</v>
      </c>
      <c r="B2925" s="1" t="s">
        <v>7483</v>
      </c>
      <c r="C2925" s="1" t="s">
        <v>12090</v>
      </c>
      <c r="D2925" s="8" t="s">
        <v>64</v>
      </c>
      <c r="E2925" s="14">
        <v>264636620010</v>
      </c>
      <c r="F2925" s="8" t="s">
        <v>7720</v>
      </c>
      <c r="G2925" s="8" t="s">
        <v>7479</v>
      </c>
      <c r="H2925" s="8" t="s">
        <v>7804</v>
      </c>
      <c r="I2925" s="1" t="s">
        <v>7771</v>
      </c>
      <c r="J2925" s="1" t="s">
        <v>11099</v>
      </c>
      <c r="K2925" s="1"/>
      <c r="L2925" s="1" t="s">
        <v>1</v>
      </c>
    </row>
    <row r="2926" spans="1:12">
      <c r="A2926" s="1">
        <v>2925</v>
      </c>
      <c r="B2926" s="1" t="s">
        <v>7483</v>
      </c>
      <c r="C2926" s="1" t="s">
        <v>12090</v>
      </c>
      <c r="D2926" s="8" t="s">
        <v>64</v>
      </c>
      <c r="E2926" s="7">
        <v>223543540017</v>
      </c>
      <c r="F2926" s="8" t="s">
        <v>8359</v>
      </c>
      <c r="G2926" s="8" t="s">
        <v>7479</v>
      </c>
      <c r="H2926" s="8" t="s">
        <v>8462</v>
      </c>
      <c r="I2926" s="1" t="s">
        <v>8381</v>
      </c>
      <c r="J2926" s="1" t="s">
        <v>8381</v>
      </c>
      <c r="K2926" s="1"/>
      <c r="L2926" s="1" t="s">
        <v>1</v>
      </c>
    </row>
    <row r="2927" spans="1:12">
      <c r="A2927" s="1">
        <v>2926</v>
      </c>
      <c r="B2927" s="1" t="s">
        <v>7483</v>
      </c>
      <c r="C2927" s="1" t="s">
        <v>12090</v>
      </c>
      <c r="D2927" s="8" t="s">
        <v>64</v>
      </c>
      <c r="E2927" s="7">
        <v>214266610019</v>
      </c>
      <c r="F2927" s="8" t="s">
        <v>7921</v>
      </c>
      <c r="G2927" s="8" t="s">
        <v>7479</v>
      </c>
      <c r="H2927" s="8" t="s">
        <v>2533</v>
      </c>
      <c r="I2927" s="1" t="s">
        <v>7962</v>
      </c>
      <c r="J2927" s="1" t="s">
        <v>7962</v>
      </c>
      <c r="K2927" s="1"/>
      <c r="L2927" s="1" t="s">
        <v>1</v>
      </c>
    </row>
    <row r="2928" spans="1:12">
      <c r="A2928" s="1">
        <v>2927</v>
      </c>
      <c r="B2928" s="1" t="s">
        <v>7483</v>
      </c>
      <c r="C2928" s="1" t="s">
        <v>12090</v>
      </c>
      <c r="D2928" s="8" t="s">
        <v>64</v>
      </c>
      <c r="E2928" s="14">
        <v>275656430015</v>
      </c>
      <c r="F2928" s="8" t="s">
        <v>7753</v>
      </c>
      <c r="G2928" s="8" t="s">
        <v>7479</v>
      </c>
      <c r="H2928" s="8" t="s">
        <v>2533</v>
      </c>
      <c r="I2928" s="1" t="s">
        <v>2039</v>
      </c>
      <c r="J2928" s="1" t="s">
        <v>11448</v>
      </c>
      <c r="K2928" s="1">
        <v>764014</v>
      </c>
      <c r="L2928" s="1" t="s">
        <v>1</v>
      </c>
    </row>
    <row r="2929" spans="1:12">
      <c r="A2929" s="1">
        <v>2928</v>
      </c>
      <c r="B2929" s="1" t="s">
        <v>7483</v>
      </c>
      <c r="C2929" s="1" t="s">
        <v>12090</v>
      </c>
      <c r="D2929" s="8" t="s">
        <v>64</v>
      </c>
      <c r="E2929" s="7">
        <v>266414310011</v>
      </c>
      <c r="F2929" s="8" t="s">
        <v>7911</v>
      </c>
      <c r="G2929" s="8" t="s">
        <v>7479</v>
      </c>
      <c r="H2929" s="8" t="s">
        <v>2533</v>
      </c>
      <c r="I2929" s="1" t="s">
        <v>2039</v>
      </c>
      <c r="J2929" s="1" t="s">
        <v>11108</v>
      </c>
      <c r="K2929" s="1"/>
      <c r="L2929" s="1" t="s">
        <v>1</v>
      </c>
    </row>
    <row r="2930" spans="1:12">
      <c r="A2930" s="1">
        <v>2929</v>
      </c>
      <c r="B2930" s="1" t="s">
        <v>7483</v>
      </c>
      <c r="C2930" s="1" t="s">
        <v>12090</v>
      </c>
      <c r="D2930" s="1" t="s">
        <v>64</v>
      </c>
      <c r="E2930" s="5">
        <v>245235540017</v>
      </c>
      <c r="F2930" s="1" t="s">
        <v>8430</v>
      </c>
      <c r="G2930" s="8" t="s">
        <v>7479</v>
      </c>
      <c r="H2930" s="8" t="s">
        <v>8479</v>
      </c>
      <c r="I2930" s="1" t="s">
        <v>8448</v>
      </c>
      <c r="J2930" s="1" t="s">
        <v>8448</v>
      </c>
      <c r="K2930" s="1"/>
      <c r="L2930" s="1" t="s">
        <v>1</v>
      </c>
    </row>
    <row r="2931" spans="1:12">
      <c r="A2931" s="1">
        <v>2930</v>
      </c>
      <c r="B2931" s="1" t="s">
        <v>7483</v>
      </c>
      <c r="C2931" s="1" t="s">
        <v>12090</v>
      </c>
      <c r="D2931" s="1" t="s">
        <v>64</v>
      </c>
      <c r="E2931" s="13">
        <v>664209020017</v>
      </c>
      <c r="F2931" s="1" t="s">
        <v>293</v>
      </c>
      <c r="G2931" s="1" t="s">
        <v>7143</v>
      </c>
      <c r="H2931" s="1" t="s">
        <v>6093</v>
      </c>
      <c r="I2931" s="1" t="s">
        <v>65</v>
      </c>
      <c r="J2931" s="1" t="s">
        <v>8578</v>
      </c>
      <c r="K2931" s="1">
        <v>764014</v>
      </c>
      <c r="L2931" s="1" t="s">
        <v>1</v>
      </c>
    </row>
    <row r="2932" spans="1:12">
      <c r="A2932" s="1">
        <v>2931</v>
      </c>
      <c r="B2932" s="1" t="s">
        <v>7483</v>
      </c>
      <c r="C2932" s="1" t="s">
        <v>12090</v>
      </c>
      <c r="D2932" s="1" t="s">
        <v>64</v>
      </c>
      <c r="E2932" s="13">
        <v>791627690011</v>
      </c>
      <c r="F2932" s="1" t="s">
        <v>327</v>
      </c>
      <c r="G2932" s="1" t="s">
        <v>7143</v>
      </c>
      <c r="H2932" s="1" t="s">
        <v>6093</v>
      </c>
      <c r="I2932" s="1" t="s">
        <v>65</v>
      </c>
      <c r="J2932" s="1" t="s">
        <v>8591</v>
      </c>
      <c r="K2932" s="1">
        <v>764014</v>
      </c>
      <c r="L2932" s="1" t="s">
        <v>1</v>
      </c>
    </row>
    <row r="2933" spans="1:12">
      <c r="A2933" s="1">
        <v>2932</v>
      </c>
      <c r="B2933" s="1" t="s">
        <v>7483</v>
      </c>
      <c r="C2933" s="1" t="s">
        <v>12090</v>
      </c>
      <c r="D2933" s="1" t="s">
        <v>64</v>
      </c>
      <c r="E2933" s="13">
        <v>210702820011</v>
      </c>
      <c r="F2933" s="1" t="s">
        <v>566</v>
      </c>
      <c r="G2933" s="1" t="s">
        <v>7143</v>
      </c>
      <c r="H2933" s="1" t="s">
        <v>6093</v>
      </c>
      <c r="I2933" s="1" t="s">
        <v>65</v>
      </c>
      <c r="J2933" s="1" t="s">
        <v>8678</v>
      </c>
      <c r="K2933" s="1">
        <v>764014</v>
      </c>
      <c r="L2933" s="1" t="s">
        <v>1</v>
      </c>
    </row>
    <row r="2934" spans="1:12">
      <c r="A2934" s="1">
        <v>2933</v>
      </c>
      <c r="B2934" s="1" t="s">
        <v>7483</v>
      </c>
      <c r="C2934" s="1" t="s">
        <v>12090</v>
      </c>
      <c r="D2934" s="8" t="s">
        <v>64</v>
      </c>
      <c r="E2934" s="14">
        <v>636533470017</v>
      </c>
      <c r="F2934" s="8" t="s">
        <v>3387</v>
      </c>
      <c r="G2934" s="8" t="s">
        <v>7143</v>
      </c>
      <c r="H2934" s="8" t="s">
        <v>6093</v>
      </c>
      <c r="I2934" s="1" t="s">
        <v>65</v>
      </c>
      <c r="J2934" s="1" t="s">
        <v>8578</v>
      </c>
      <c r="K2934" s="1">
        <v>764014</v>
      </c>
      <c r="L2934" s="1" t="s">
        <v>1</v>
      </c>
    </row>
    <row r="2935" spans="1:12">
      <c r="A2935" s="1">
        <v>2934</v>
      </c>
      <c r="B2935" s="1" t="s">
        <v>7483</v>
      </c>
      <c r="C2935" s="1" t="s">
        <v>12090</v>
      </c>
      <c r="D2935" s="8" t="s">
        <v>64</v>
      </c>
      <c r="E2935" s="14">
        <v>261456550015</v>
      </c>
      <c r="F2935" s="8" t="s">
        <v>4042</v>
      </c>
      <c r="G2935" s="8" t="s">
        <v>7143</v>
      </c>
      <c r="H2935" s="8" t="s">
        <v>6093</v>
      </c>
      <c r="I2935" s="1" t="s">
        <v>65</v>
      </c>
      <c r="J2935" s="1" t="s">
        <v>10209</v>
      </c>
      <c r="K2935" s="1">
        <v>764014</v>
      </c>
      <c r="L2935" s="1" t="s">
        <v>1</v>
      </c>
    </row>
    <row r="2936" spans="1:12">
      <c r="A2936" s="1">
        <v>2935</v>
      </c>
      <c r="B2936" s="1" t="s">
        <v>7483</v>
      </c>
      <c r="C2936" s="1" t="s">
        <v>12090</v>
      </c>
      <c r="D2936" s="8" t="s">
        <v>64</v>
      </c>
      <c r="E2936" s="14">
        <v>324577330013</v>
      </c>
      <c r="F2936" s="8" t="s">
        <v>6008</v>
      </c>
      <c r="G2936" s="8" t="s">
        <v>7479</v>
      </c>
      <c r="H2936" s="8" t="s">
        <v>7480</v>
      </c>
      <c r="I2936" s="1" t="s">
        <v>65</v>
      </c>
      <c r="J2936" s="1" t="s">
        <v>65</v>
      </c>
      <c r="K2936" s="1">
        <v>764014</v>
      </c>
      <c r="L2936" s="1" t="s">
        <v>1</v>
      </c>
    </row>
    <row r="2937" spans="1:12">
      <c r="A2937" s="1">
        <v>2936</v>
      </c>
      <c r="B2937" s="1" t="s">
        <v>7483</v>
      </c>
      <c r="C2937" s="1" t="s">
        <v>12090</v>
      </c>
      <c r="D2937" s="1" t="s">
        <v>64</v>
      </c>
      <c r="E2937" s="5">
        <v>672435260016</v>
      </c>
      <c r="F2937" s="1" t="s">
        <v>11925</v>
      </c>
      <c r="G2937" s="1" t="s">
        <v>7479</v>
      </c>
      <c r="H2937" s="1" t="s">
        <v>7480</v>
      </c>
      <c r="I2937" s="1" t="s">
        <v>11984</v>
      </c>
      <c r="J2937" s="1" t="s">
        <v>11984</v>
      </c>
      <c r="K2937" s="1"/>
      <c r="L2937" s="1" t="s">
        <v>1</v>
      </c>
    </row>
    <row r="2938" spans="1:12">
      <c r="A2938" s="1">
        <v>2937</v>
      </c>
      <c r="B2938" s="1" t="s">
        <v>7483</v>
      </c>
      <c r="C2938" s="1" t="s">
        <v>12090</v>
      </c>
      <c r="D2938" s="8" t="s">
        <v>64</v>
      </c>
      <c r="E2938" s="14">
        <v>211353240011</v>
      </c>
      <c r="F2938" s="8" t="s">
        <v>7757</v>
      </c>
      <c r="G2938" s="8" t="s">
        <v>7479</v>
      </c>
      <c r="H2938" s="8" t="s">
        <v>7809</v>
      </c>
      <c r="I2938" s="1" t="s">
        <v>7785</v>
      </c>
      <c r="J2938" s="1" t="s">
        <v>7785</v>
      </c>
      <c r="K2938" s="1">
        <v>764014</v>
      </c>
      <c r="L2938" s="1" t="s">
        <v>1</v>
      </c>
    </row>
    <row r="2939" spans="1:12">
      <c r="A2939" s="1">
        <v>2938</v>
      </c>
      <c r="B2939" s="1" t="s">
        <v>7483</v>
      </c>
      <c r="C2939" s="1" t="s">
        <v>12090</v>
      </c>
      <c r="D2939" s="8" t="s">
        <v>64</v>
      </c>
      <c r="E2939" s="7">
        <v>214721360012</v>
      </c>
      <c r="F2939" s="8" t="s">
        <v>2300</v>
      </c>
      <c r="G2939" s="8" t="s">
        <v>7479</v>
      </c>
      <c r="H2939" s="8" t="s">
        <v>7809</v>
      </c>
      <c r="I2939" s="1" t="s">
        <v>7952</v>
      </c>
      <c r="J2939" s="1" t="s">
        <v>11110</v>
      </c>
      <c r="K2939" s="1"/>
      <c r="L2939" s="1" t="s">
        <v>1</v>
      </c>
    </row>
    <row r="2940" spans="1:12">
      <c r="A2940" s="1">
        <v>2939</v>
      </c>
      <c r="B2940" s="1" t="s">
        <v>7483</v>
      </c>
      <c r="C2940" s="1" t="s">
        <v>12090</v>
      </c>
      <c r="D2940" s="8" t="s">
        <v>64</v>
      </c>
      <c r="E2940" s="14">
        <v>735454270010</v>
      </c>
      <c r="F2940" s="8" t="s">
        <v>4319</v>
      </c>
      <c r="G2940" s="8" t="s">
        <v>7143</v>
      </c>
      <c r="H2940" s="8" t="s">
        <v>6590</v>
      </c>
      <c r="I2940" s="1" t="s">
        <v>398</v>
      </c>
      <c r="J2940" s="1" t="s">
        <v>398</v>
      </c>
      <c r="K2940" s="1">
        <v>764014</v>
      </c>
      <c r="L2940" s="1" t="s">
        <v>1</v>
      </c>
    </row>
    <row r="2941" spans="1:12">
      <c r="A2941" s="1">
        <v>2940</v>
      </c>
      <c r="B2941" s="1" t="s">
        <v>7483</v>
      </c>
      <c r="C2941" s="1" t="s">
        <v>12090</v>
      </c>
      <c r="D2941" s="8" t="s">
        <v>64</v>
      </c>
      <c r="E2941" s="7">
        <v>275534150018</v>
      </c>
      <c r="F2941" s="8" t="s">
        <v>7907</v>
      </c>
      <c r="G2941" s="8" t="s">
        <v>7479</v>
      </c>
      <c r="H2941" s="8" t="s">
        <v>7978</v>
      </c>
      <c r="I2941" s="1" t="s">
        <v>398</v>
      </c>
      <c r="J2941" s="1" t="s">
        <v>398</v>
      </c>
      <c r="K2941" s="1">
        <v>764014</v>
      </c>
      <c r="L2941" s="1" t="s">
        <v>1</v>
      </c>
    </row>
    <row r="2942" spans="1:12">
      <c r="A2942" s="1">
        <v>2941</v>
      </c>
      <c r="B2942" s="1" t="s">
        <v>7483</v>
      </c>
      <c r="C2942" s="1" t="s">
        <v>12090</v>
      </c>
      <c r="D2942" s="1" t="s">
        <v>64</v>
      </c>
      <c r="E2942" s="13">
        <v>616529540019</v>
      </c>
      <c r="F2942" s="1" t="s">
        <v>63</v>
      </c>
      <c r="G2942" s="1" t="s">
        <v>7143</v>
      </c>
      <c r="H2942" s="1" t="s">
        <v>4975</v>
      </c>
      <c r="I2942" s="1" t="s">
        <v>65</v>
      </c>
      <c r="J2942" s="1" t="s">
        <v>8496</v>
      </c>
      <c r="K2942" s="1">
        <v>764014</v>
      </c>
      <c r="L2942" s="1" t="s">
        <v>1</v>
      </c>
    </row>
    <row r="2943" spans="1:12">
      <c r="A2943" s="1">
        <v>2942</v>
      </c>
      <c r="B2943" s="1" t="s">
        <v>7483</v>
      </c>
      <c r="C2943" s="1" t="s">
        <v>12090</v>
      </c>
      <c r="D2943" s="8" t="s">
        <v>64</v>
      </c>
      <c r="E2943" s="14">
        <v>514745320014</v>
      </c>
      <c r="F2943" s="8" t="s">
        <v>2980</v>
      </c>
      <c r="G2943" s="8" t="s">
        <v>2981</v>
      </c>
      <c r="H2943" s="8" t="s">
        <v>6430</v>
      </c>
      <c r="I2943" s="1" t="s">
        <v>2982</v>
      </c>
      <c r="J2943" s="1" t="s">
        <v>9717</v>
      </c>
      <c r="K2943" s="1">
        <v>764039</v>
      </c>
      <c r="L2943" s="1" t="s">
        <v>1</v>
      </c>
    </row>
    <row r="2944" spans="1:12">
      <c r="A2944" s="1">
        <v>2943</v>
      </c>
      <c r="B2944" s="1" t="s">
        <v>7483</v>
      </c>
      <c r="C2944" s="1" t="s">
        <v>12090</v>
      </c>
      <c r="D2944" s="8" t="s">
        <v>64</v>
      </c>
      <c r="E2944" s="14">
        <v>213456340018</v>
      </c>
      <c r="F2944" s="8" t="s">
        <v>7725</v>
      </c>
      <c r="G2944" s="8" t="s">
        <v>6515</v>
      </c>
      <c r="H2944" s="8" t="s">
        <v>7032</v>
      </c>
      <c r="I2944" s="1" t="s">
        <v>197</v>
      </c>
      <c r="J2944" s="1" t="s">
        <v>11101</v>
      </c>
      <c r="K2944" s="1"/>
      <c r="L2944" s="1" t="s">
        <v>1</v>
      </c>
    </row>
    <row r="2945" spans="1:12">
      <c r="A2945" s="1">
        <v>2944</v>
      </c>
      <c r="B2945" s="1" t="s">
        <v>7483</v>
      </c>
      <c r="C2945" s="1" t="s">
        <v>12090</v>
      </c>
      <c r="D2945" s="8" t="s">
        <v>64</v>
      </c>
      <c r="E2945" s="14">
        <v>222677770018</v>
      </c>
      <c r="F2945" s="8" t="s">
        <v>5407</v>
      </c>
      <c r="G2945" s="8" t="s">
        <v>2981</v>
      </c>
      <c r="H2945" s="8" t="s">
        <v>7032</v>
      </c>
      <c r="I2945" s="1" t="s">
        <v>5101</v>
      </c>
      <c r="J2945" s="1" t="s">
        <v>5101</v>
      </c>
      <c r="K2945" s="1"/>
      <c r="L2945" s="1" t="s">
        <v>1</v>
      </c>
    </row>
    <row r="2946" spans="1:12">
      <c r="A2946" s="1">
        <v>2945</v>
      </c>
      <c r="B2946" s="1" t="s">
        <v>7483</v>
      </c>
      <c r="C2946" s="1" t="s">
        <v>12090</v>
      </c>
      <c r="D2946" s="8" t="s">
        <v>64</v>
      </c>
      <c r="E2946" s="7">
        <v>262526270019</v>
      </c>
      <c r="F2946" s="8" t="s">
        <v>7999</v>
      </c>
      <c r="G2946" s="8" t="s">
        <v>6515</v>
      </c>
      <c r="H2946" s="8" t="s">
        <v>8080</v>
      </c>
      <c r="I2946" s="1" t="s">
        <v>3689</v>
      </c>
      <c r="J2946" s="1" t="s">
        <v>11812</v>
      </c>
      <c r="K2946" s="1">
        <v>764039</v>
      </c>
      <c r="L2946" s="1" t="s">
        <v>1</v>
      </c>
    </row>
    <row r="2947" spans="1:12">
      <c r="A2947" s="1">
        <v>2946</v>
      </c>
      <c r="B2947" s="1" t="s">
        <v>7483</v>
      </c>
      <c r="C2947" s="1" t="s">
        <v>12090</v>
      </c>
      <c r="D2947" s="10" t="s">
        <v>64</v>
      </c>
      <c r="E2947" s="18">
        <v>225774310019</v>
      </c>
      <c r="F2947" s="10" t="s">
        <v>11718</v>
      </c>
      <c r="G2947" s="1" t="s">
        <v>6515</v>
      </c>
      <c r="H2947" s="1" t="s">
        <v>8080</v>
      </c>
      <c r="I2947" s="1" t="s">
        <v>11757</v>
      </c>
      <c r="J2947" s="1" t="s">
        <v>11834</v>
      </c>
      <c r="K2947" s="1">
        <v>764039</v>
      </c>
      <c r="L2947" s="10" t="s">
        <v>1</v>
      </c>
    </row>
    <row r="2948" spans="1:12">
      <c r="A2948" s="1">
        <v>2947</v>
      </c>
      <c r="B2948" s="1" t="s">
        <v>7483</v>
      </c>
      <c r="C2948" s="1" t="s">
        <v>12090</v>
      </c>
      <c r="D2948" s="8" t="s">
        <v>64</v>
      </c>
      <c r="E2948" s="14">
        <v>424115760018</v>
      </c>
      <c r="F2948" s="8" t="s">
        <v>2054</v>
      </c>
      <c r="G2948" s="8" t="s">
        <v>2981</v>
      </c>
      <c r="H2948" s="8" t="s">
        <v>6349</v>
      </c>
      <c r="I2948" s="1" t="s">
        <v>6349</v>
      </c>
      <c r="J2948" s="1" t="s">
        <v>9308</v>
      </c>
      <c r="K2948" s="1">
        <v>764036</v>
      </c>
      <c r="L2948" s="1" t="s">
        <v>1</v>
      </c>
    </row>
    <row r="2949" spans="1:12">
      <c r="A2949" s="1">
        <v>2948</v>
      </c>
      <c r="B2949" s="1" t="s">
        <v>7483</v>
      </c>
      <c r="C2949" s="1" t="s">
        <v>12090</v>
      </c>
      <c r="D2949" s="8" t="s">
        <v>64</v>
      </c>
      <c r="E2949" s="14">
        <v>173462730017</v>
      </c>
      <c r="F2949" s="8" t="s">
        <v>4807</v>
      </c>
      <c r="G2949" s="8" t="s">
        <v>2981</v>
      </c>
      <c r="H2949" s="8" t="s">
        <v>6810</v>
      </c>
      <c r="I2949" s="1" t="s">
        <v>4808</v>
      </c>
      <c r="J2949" s="1" t="s">
        <v>11805</v>
      </c>
      <c r="K2949" s="1">
        <v>764039</v>
      </c>
      <c r="L2949" s="1" t="s">
        <v>1</v>
      </c>
    </row>
    <row r="2950" spans="1:12">
      <c r="A2950" s="1">
        <v>2949</v>
      </c>
      <c r="B2950" s="1" t="s">
        <v>7483</v>
      </c>
      <c r="C2950" s="1" t="s">
        <v>12090</v>
      </c>
      <c r="D2950" s="1" t="s">
        <v>64</v>
      </c>
      <c r="E2950" s="5">
        <v>211646620016</v>
      </c>
      <c r="F2950" s="1" t="s">
        <v>8409</v>
      </c>
      <c r="G2950" s="8" t="s">
        <v>6515</v>
      </c>
      <c r="H2950" s="8" t="s">
        <v>6810</v>
      </c>
      <c r="I2950" s="1" t="s">
        <v>4808</v>
      </c>
      <c r="J2950" s="1" t="s">
        <v>11536</v>
      </c>
      <c r="K2950" s="1">
        <v>764039</v>
      </c>
      <c r="L2950" s="1" t="s">
        <v>1</v>
      </c>
    </row>
    <row r="2951" spans="1:12">
      <c r="A2951" s="1">
        <v>2950</v>
      </c>
      <c r="B2951" s="1" t="s">
        <v>7483</v>
      </c>
      <c r="C2951" s="1" t="s">
        <v>12090</v>
      </c>
      <c r="D2951" s="8" t="s">
        <v>64</v>
      </c>
      <c r="E2951" s="14">
        <v>645171340016</v>
      </c>
      <c r="F2951" s="8" t="s">
        <v>3741</v>
      </c>
      <c r="G2951" s="8" t="s">
        <v>2981</v>
      </c>
      <c r="H2951" s="8" t="s">
        <v>6298</v>
      </c>
      <c r="I2951" s="1" t="s">
        <v>6298</v>
      </c>
      <c r="J2951" s="1" t="s">
        <v>10054</v>
      </c>
      <c r="K2951" s="1">
        <v>764036</v>
      </c>
      <c r="L2951" s="1" t="s">
        <v>1</v>
      </c>
    </row>
    <row r="2952" spans="1:12">
      <c r="A2952" s="1">
        <v>2951</v>
      </c>
      <c r="B2952" s="1" t="s">
        <v>7483</v>
      </c>
      <c r="C2952" s="1" t="s">
        <v>12090</v>
      </c>
      <c r="D2952" s="8" t="s">
        <v>64</v>
      </c>
      <c r="E2952" s="14">
        <v>377752270010</v>
      </c>
      <c r="F2952" s="8" t="s">
        <v>3921</v>
      </c>
      <c r="G2952" s="8" t="s">
        <v>2981</v>
      </c>
      <c r="H2952" s="8" t="s">
        <v>3922</v>
      </c>
      <c r="I2952" s="1" t="s">
        <v>3922</v>
      </c>
      <c r="J2952" s="1" t="s">
        <v>10143</v>
      </c>
      <c r="K2952" s="1">
        <v>764039</v>
      </c>
      <c r="L2952" s="1" t="s">
        <v>1</v>
      </c>
    </row>
    <row r="2953" spans="1:12">
      <c r="A2953" s="1">
        <v>2952</v>
      </c>
      <c r="B2953" s="1" t="s">
        <v>7483</v>
      </c>
      <c r="C2953" s="1" t="s">
        <v>12090</v>
      </c>
      <c r="D2953" s="8" t="s">
        <v>64</v>
      </c>
      <c r="E2953" s="14">
        <v>232342720014</v>
      </c>
      <c r="F2953" s="8" t="s">
        <v>892</v>
      </c>
      <c r="G2953" s="8" t="s">
        <v>2981</v>
      </c>
      <c r="H2953" s="8" t="s">
        <v>101</v>
      </c>
      <c r="I2953" s="1" t="s">
        <v>2327</v>
      </c>
      <c r="J2953" s="1" t="s">
        <v>10812</v>
      </c>
      <c r="K2953" s="1">
        <v>764039</v>
      </c>
      <c r="L2953" s="1" t="s">
        <v>1</v>
      </c>
    </row>
    <row r="2954" spans="1:12">
      <c r="A2954" s="1">
        <v>2953</v>
      </c>
      <c r="B2954" s="1" t="s">
        <v>7483</v>
      </c>
      <c r="C2954" s="1" t="s">
        <v>12090</v>
      </c>
      <c r="D2954" s="8" t="s">
        <v>64</v>
      </c>
      <c r="E2954" s="7">
        <v>277613750019</v>
      </c>
      <c r="F2954" s="8" t="s">
        <v>7906</v>
      </c>
      <c r="G2954" s="8" t="s">
        <v>6515</v>
      </c>
      <c r="H2954" s="8" t="s">
        <v>101</v>
      </c>
      <c r="I2954" s="1" t="s">
        <v>2327</v>
      </c>
      <c r="J2954" s="1" t="s">
        <v>2327</v>
      </c>
      <c r="K2954" s="1">
        <v>764039</v>
      </c>
      <c r="L2954" s="1" t="s">
        <v>1</v>
      </c>
    </row>
    <row r="2955" spans="1:12">
      <c r="A2955" s="1">
        <v>2954</v>
      </c>
      <c r="B2955" s="1" t="s">
        <v>7483</v>
      </c>
      <c r="C2955" s="1" t="s">
        <v>12090</v>
      </c>
      <c r="D2955" s="8" t="s">
        <v>64</v>
      </c>
      <c r="E2955" s="14">
        <v>165775540012</v>
      </c>
      <c r="F2955" s="8" t="s">
        <v>3688</v>
      </c>
      <c r="G2955" s="8" t="s">
        <v>2981</v>
      </c>
      <c r="H2955" s="8" t="s">
        <v>6515</v>
      </c>
      <c r="I2955" s="1" t="s">
        <v>3689</v>
      </c>
      <c r="J2955" s="1" t="s">
        <v>10029</v>
      </c>
      <c r="K2955" s="1">
        <v>764039</v>
      </c>
      <c r="L2955" s="1" t="s">
        <v>1</v>
      </c>
    </row>
    <row r="2956" spans="1:12">
      <c r="A2956" s="1">
        <v>2955</v>
      </c>
      <c r="B2956" s="1" t="s">
        <v>7483</v>
      </c>
      <c r="C2956" s="1" t="s">
        <v>12090</v>
      </c>
      <c r="D2956" s="8" t="s">
        <v>64</v>
      </c>
      <c r="E2956" s="14">
        <v>615471730019</v>
      </c>
      <c r="F2956" s="8" t="s">
        <v>5135</v>
      </c>
      <c r="G2956" s="8" t="s">
        <v>2981</v>
      </c>
      <c r="H2956" s="8" t="s">
        <v>6876</v>
      </c>
      <c r="I2956" s="1" t="s">
        <v>5136</v>
      </c>
      <c r="J2956" s="1" t="s">
        <v>10929</v>
      </c>
      <c r="K2956" s="1">
        <v>764039</v>
      </c>
      <c r="L2956" s="1" t="s">
        <v>1</v>
      </c>
    </row>
    <row r="2957" spans="1:12">
      <c r="A2957" s="1">
        <v>2956</v>
      </c>
      <c r="B2957" s="1" t="s">
        <v>7483</v>
      </c>
      <c r="C2957" s="1" t="s">
        <v>12090</v>
      </c>
      <c r="D2957" s="8" t="s">
        <v>64</v>
      </c>
      <c r="E2957" s="14">
        <v>766641520010</v>
      </c>
      <c r="F2957" s="8" t="s">
        <v>5447</v>
      </c>
      <c r="G2957" s="8" t="s">
        <v>2981</v>
      </c>
      <c r="H2957" s="8" t="s">
        <v>6876</v>
      </c>
      <c r="I2957" s="1" t="s">
        <v>1838</v>
      </c>
      <c r="J2957" s="1" t="s">
        <v>1838</v>
      </c>
      <c r="K2957" s="1">
        <v>764039</v>
      </c>
      <c r="L2957" s="1" t="s">
        <v>1</v>
      </c>
    </row>
    <row r="2958" spans="1:12">
      <c r="A2958" s="1">
        <v>2957</v>
      </c>
      <c r="B2958" s="1" t="s">
        <v>7483</v>
      </c>
      <c r="C2958" s="1" t="s">
        <v>12090</v>
      </c>
      <c r="D2958" s="8" t="s">
        <v>64</v>
      </c>
      <c r="E2958" s="14">
        <v>315142750019</v>
      </c>
      <c r="F2958" s="8" t="s">
        <v>4958</v>
      </c>
      <c r="G2958" s="8" t="s">
        <v>2981</v>
      </c>
      <c r="H2958" s="8" t="s">
        <v>6876</v>
      </c>
      <c r="I2958" s="1" t="s">
        <v>4959</v>
      </c>
      <c r="J2958" s="1" t="s">
        <v>4959</v>
      </c>
      <c r="K2958" s="1">
        <v>764039</v>
      </c>
      <c r="L2958" s="1" t="s">
        <v>1</v>
      </c>
    </row>
    <row r="2959" spans="1:12">
      <c r="A2959" s="1">
        <v>2958</v>
      </c>
      <c r="B2959" s="1" t="s">
        <v>7483</v>
      </c>
      <c r="C2959" s="1" t="s">
        <v>12090</v>
      </c>
      <c r="D2959" s="8" t="s">
        <v>64</v>
      </c>
      <c r="E2959" s="14">
        <v>437775310019</v>
      </c>
      <c r="F2959" s="8" t="s">
        <v>5100</v>
      </c>
      <c r="G2959" s="8" t="s">
        <v>2981</v>
      </c>
      <c r="H2959" s="8" t="s">
        <v>6876</v>
      </c>
      <c r="I2959" s="1" t="s">
        <v>5101</v>
      </c>
      <c r="J2959" s="1" t="s">
        <v>5101</v>
      </c>
      <c r="K2959" s="1">
        <v>764039</v>
      </c>
      <c r="L2959" s="1" t="s">
        <v>1</v>
      </c>
    </row>
    <row r="2960" spans="1:12">
      <c r="A2960" s="1">
        <v>2959</v>
      </c>
      <c r="B2960" s="1" t="s">
        <v>7483</v>
      </c>
      <c r="C2960" s="1" t="s">
        <v>12090</v>
      </c>
      <c r="D2960" s="8" t="s">
        <v>64</v>
      </c>
      <c r="E2960" s="14">
        <v>256141350015</v>
      </c>
      <c r="F2960" s="8" t="s">
        <v>5981</v>
      </c>
      <c r="G2960" s="8" t="s">
        <v>2981</v>
      </c>
      <c r="H2960" s="8" t="s">
        <v>6876</v>
      </c>
      <c r="I2960" s="1" t="s">
        <v>5101</v>
      </c>
      <c r="J2960" s="1" t="s">
        <v>5101</v>
      </c>
      <c r="K2960" s="1"/>
      <c r="L2960" s="1" t="s">
        <v>1</v>
      </c>
    </row>
    <row r="2961" spans="1:12">
      <c r="A2961" s="1">
        <v>2960</v>
      </c>
      <c r="B2961" s="1" t="s">
        <v>7483</v>
      </c>
      <c r="C2961" s="1" t="s">
        <v>12090</v>
      </c>
      <c r="D2961" s="8" t="s">
        <v>64</v>
      </c>
      <c r="E2961" s="14">
        <v>643744240018</v>
      </c>
      <c r="F2961" s="8" t="s">
        <v>5222</v>
      </c>
      <c r="G2961" s="8" t="s">
        <v>2981</v>
      </c>
      <c r="H2961" s="8" t="s">
        <v>6977</v>
      </c>
      <c r="I2961" s="1" t="s">
        <v>5223</v>
      </c>
      <c r="J2961" s="1" t="s">
        <v>5223</v>
      </c>
      <c r="K2961" s="1"/>
      <c r="L2961" s="1" t="s">
        <v>1</v>
      </c>
    </row>
    <row r="2962" spans="1:12">
      <c r="A2962" s="1">
        <v>2961</v>
      </c>
      <c r="B2962" s="1" t="s">
        <v>7483</v>
      </c>
      <c r="C2962" s="1" t="s">
        <v>12090</v>
      </c>
      <c r="D2962" s="8" t="s">
        <v>64</v>
      </c>
      <c r="E2962" s="14">
        <v>244156770018</v>
      </c>
      <c r="F2962" s="8" t="s">
        <v>4284</v>
      </c>
      <c r="G2962" s="8" t="s">
        <v>2981</v>
      </c>
      <c r="H2962" s="8" t="s">
        <v>7107</v>
      </c>
      <c r="I2962" s="1" t="s">
        <v>306</v>
      </c>
      <c r="J2962" s="1" t="s">
        <v>306</v>
      </c>
      <c r="K2962" s="1"/>
      <c r="L2962" s="1" t="s">
        <v>1</v>
      </c>
    </row>
    <row r="2963" spans="1:12">
      <c r="A2963" s="1">
        <v>2962</v>
      </c>
      <c r="B2963" s="1" t="s">
        <v>7483</v>
      </c>
      <c r="C2963" s="1" t="s">
        <v>12090</v>
      </c>
      <c r="D2963" s="10" t="s">
        <v>64</v>
      </c>
      <c r="E2963" s="18">
        <v>242736310019</v>
      </c>
      <c r="F2963" s="10" t="s">
        <v>11730</v>
      </c>
      <c r="G2963" s="1" t="s">
        <v>6515</v>
      </c>
      <c r="H2963" s="1" t="s">
        <v>11801</v>
      </c>
      <c r="I2963" s="1" t="s">
        <v>11763</v>
      </c>
      <c r="J2963" s="1" t="s">
        <v>11763</v>
      </c>
      <c r="K2963" s="1"/>
      <c r="L2963" s="10" t="s">
        <v>1</v>
      </c>
    </row>
    <row r="2964" spans="1:12">
      <c r="A2964" s="1">
        <v>2963</v>
      </c>
      <c r="B2964" s="1" t="s">
        <v>7483</v>
      </c>
      <c r="C2964" s="1" t="s">
        <v>12090</v>
      </c>
      <c r="D2964" s="8" t="s">
        <v>64</v>
      </c>
      <c r="E2964" s="14">
        <v>131316160019</v>
      </c>
      <c r="F2964" s="8" t="s">
        <v>89</v>
      </c>
      <c r="G2964" s="8" t="s">
        <v>2981</v>
      </c>
      <c r="H2964" s="8" t="s">
        <v>3049</v>
      </c>
      <c r="I2964" s="1" t="s">
        <v>3049</v>
      </c>
      <c r="J2964" s="1" t="s">
        <v>9744</v>
      </c>
      <c r="K2964" s="1">
        <v>764039</v>
      </c>
      <c r="L2964" s="1" t="s">
        <v>1</v>
      </c>
    </row>
    <row r="2965" spans="1:12">
      <c r="A2965" s="1">
        <v>2964</v>
      </c>
      <c r="B2965" s="1" t="s">
        <v>7483</v>
      </c>
      <c r="C2965" s="1" t="s">
        <v>12090</v>
      </c>
      <c r="D2965" s="8" t="s">
        <v>64</v>
      </c>
      <c r="E2965" s="14">
        <v>665737130015</v>
      </c>
      <c r="F2965" s="8" t="s">
        <v>3186</v>
      </c>
      <c r="G2965" s="8" t="s">
        <v>2981</v>
      </c>
      <c r="H2965" s="8" t="s">
        <v>3049</v>
      </c>
      <c r="I2965" s="1" t="s">
        <v>3049</v>
      </c>
      <c r="J2965" s="1" t="s">
        <v>9807</v>
      </c>
      <c r="K2965" s="1">
        <v>764039</v>
      </c>
      <c r="L2965" s="1" t="s">
        <v>1</v>
      </c>
    </row>
    <row r="2966" spans="1:12">
      <c r="A2966" s="1">
        <v>2965</v>
      </c>
      <c r="B2966" s="1" t="s">
        <v>7483</v>
      </c>
      <c r="C2966" s="1" t="s">
        <v>12090</v>
      </c>
      <c r="D2966" s="8" t="s">
        <v>64</v>
      </c>
      <c r="E2966" s="14">
        <v>442123130015</v>
      </c>
      <c r="F2966" s="8" t="s">
        <v>2850</v>
      </c>
      <c r="G2966" s="8" t="s">
        <v>2981</v>
      </c>
      <c r="H2966" s="8" t="s">
        <v>3049</v>
      </c>
      <c r="I2966" s="1" t="s">
        <v>3049</v>
      </c>
      <c r="J2966" s="1" t="s">
        <v>10282</v>
      </c>
      <c r="K2966" s="1">
        <v>764039</v>
      </c>
      <c r="L2966" s="1" t="s">
        <v>1</v>
      </c>
    </row>
    <row r="2967" spans="1:12">
      <c r="A2967" s="1">
        <v>2966</v>
      </c>
      <c r="B2967" s="1" t="s">
        <v>7483</v>
      </c>
      <c r="C2967" s="1" t="s">
        <v>12090</v>
      </c>
      <c r="D2967" s="1" t="s">
        <v>64</v>
      </c>
      <c r="E2967" s="5">
        <v>235653320018</v>
      </c>
      <c r="F2967" s="1" t="s">
        <v>8423</v>
      </c>
      <c r="G2967" s="8" t="s">
        <v>6515</v>
      </c>
      <c r="H2967" s="8" t="s">
        <v>8476</v>
      </c>
      <c r="I2967" s="1" t="s">
        <v>3049</v>
      </c>
      <c r="J2967" s="1" t="s">
        <v>3049</v>
      </c>
      <c r="K2967" s="1"/>
      <c r="L2967" s="1" t="s">
        <v>1</v>
      </c>
    </row>
    <row r="2968" spans="1:12">
      <c r="A2968" s="1">
        <v>2967</v>
      </c>
      <c r="B2968" s="1" t="s">
        <v>7483</v>
      </c>
      <c r="C2968" s="1" t="s">
        <v>12090</v>
      </c>
      <c r="D2968" s="8" t="s">
        <v>64</v>
      </c>
      <c r="E2968" s="14">
        <v>352470120017</v>
      </c>
      <c r="F2968" s="8" t="s">
        <v>1403</v>
      </c>
      <c r="G2968" s="8" t="s">
        <v>1521</v>
      </c>
      <c r="H2968" s="8" t="s">
        <v>6055</v>
      </c>
      <c r="I2968" s="1" t="s">
        <v>6055</v>
      </c>
      <c r="J2968" s="1" t="s">
        <v>9024</v>
      </c>
      <c r="K2968" s="1">
        <v>763002</v>
      </c>
      <c r="L2968" s="1" t="s">
        <v>0</v>
      </c>
    </row>
    <row r="2969" spans="1:12">
      <c r="A2969" s="1">
        <v>2968</v>
      </c>
      <c r="B2969" s="1" t="s">
        <v>7483</v>
      </c>
      <c r="C2969" s="1" t="s">
        <v>12090</v>
      </c>
      <c r="D2969" s="8" t="s">
        <v>64</v>
      </c>
      <c r="E2969" s="14">
        <v>257346900018</v>
      </c>
      <c r="F2969" s="8" t="s">
        <v>1405</v>
      </c>
      <c r="G2969" s="8" t="s">
        <v>1521</v>
      </c>
      <c r="H2969" s="8" t="s">
        <v>6055</v>
      </c>
      <c r="I2969" s="1" t="s">
        <v>6055</v>
      </c>
      <c r="J2969" s="1" t="s">
        <v>1521</v>
      </c>
      <c r="K2969" s="1">
        <v>764036</v>
      </c>
      <c r="L2969" s="1" t="s">
        <v>0</v>
      </c>
    </row>
    <row r="2970" spans="1:12">
      <c r="A2970" s="1">
        <v>2969</v>
      </c>
      <c r="B2970" s="1" t="s">
        <v>7483</v>
      </c>
      <c r="C2970" s="1" t="s">
        <v>12090</v>
      </c>
      <c r="D2970" s="8" t="s">
        <v>64</v>
      </c>
      <c r="E2970" s="14">
        <v>115880150014</v>
      </c>
      <c r="F2970" s="8" t="s">
        <v>1406</v>
      </c>
      <c r="G2970" s="8" t="s">
        <v>1521</v>
      </c>
      <c r="H2970" s="8" t="s">
        <v>6055</v>
      </c>
      <c r="I2970" s="1" t="s">
        <v>6055</v>
      </c>
      <c r="J2970" s="1" t="s">
        <v>9026</v>
      </c>
      <c r="K2970" s="1">
        <v>763003</v>
      </c>
      <c r="L2970" s="1" t="s">
        <v>0</v>
      </c>
    </row>
    <row r="2971" spans="1:12">
      <c r="A2971" s="1">
        <v>2970</v>
      </c>
      <c r="B2971" s="1" t="s">
        <v>7483</v>
      </c>
      <c r="C2971" s="1" t="s">
        <v>12090</v>
      </c>
      <c r="D2971" s="8" t="s">
        <v>64</v>
      </c>
      <c r="E2971" s="14">
        <v>647222570018</v>
      </c>
      <c r="F2971" s="8" t="s">
        <v>2028</v>
      </c>
      <c r="G2971" s="8" t="s">
        <v>1521</v>
      </c>
      <c r="H2971" s="8" t="s">
        <v>6055</v>
      </c>
      <c r="I2971" s="1" t="s">
        <v>6055</v>
      </c>
      <c r="J2971" s="1" t="s">
        <v>1521</v>
      </c>
      <c r="K2971" s="1">
        <v>764036</v>
      </c>
      <c r="L2971" s="1" t="s">
        <v>0</v>
      </c>
    </row>
    <row r="2972" spans="1:12">
      <c r="A2972" s="1">
        <v>2971</v>
      </c>
      <c r="B2972" s="1" t="s">
        <v>7483</v>
      </c>
      <c r="C2972" s="1" t="s">
        <v>12090</v>
      </c>
      <c r="D2972" s="8" t="s">
        <v>64</v>
      </c>
      <c r="E2972" s="14">
        <v>574121660015</v>
      </c>
      <c r="F2972" s="8" t="s">
        <v>2297</v>
      </c>
      <c r="G2972" s="8" t="s">
        <v>1521</v>
      </c>
      <c r="H2972" s="8" t="s">
        <v>6055</v>
      </c>
      <c r="I2972" s="1" t="s">
        <v>6055</v>
      </c>
      <c r="J2972" s="1" t="s">
        <v>9404</v>
      </c>
      <c r="K2972" s="1">
        <v>763001</v>
      </c>
      <c r="L2972" s="1" t="s">
        <v>0</v>
      </c>
    </row>
    <row r="2973" spans="1:12">
      <c r="A2973" s="1">
        <v>2972</v>
      </c>
      <c r="B2973" s="1" t="s">
        <v>7483</v>
      </c>
      <c r="C2973" s="1" t="s">
        <v>12090</v>
      </c>
      <c r="D2973" s="8" t="s">
        <v>64</v>
      </c>
      <c r="E2973" s="14">
        <v>645572440012</v>
      </c>
      <c r="F2973" s="8" t="s">
        <v>2543</v>
      </c>
      <c r="G2973" s="8" t="s">
        <v>1521</v>
      </c>
      <c r="H2973" s="8" t="s">
        <v>6055</v>
      </c>
      <c r="I2973" s="1" t="s">
        <v>6055</v>
      </c>
      <c r="J2973" s="1" t="s">
        <v>9511</v>
      </c>
      <c r="K2973" s="1">
        <v>763003</v>
      </c>
      <c r="L2973" s="1" t="s">
        <v>0</v>
      </c>
    </row>
    <row r="2974" spans="1:12">
      <c r="A2974" s="1">
        <v>2973</v>
      </c>
      <c r="B2974" s="1" t="s">
        <v>7483</v>
      </c>
      <c r="C2974" s="1" t="s">
        <v>12090</v>
      </c>
      <c r="D2974" s="8" t="s">
        <v>64</v>
      </c>
      <c r="E2974" s="14">
        <v>724174730011</v>
      </c>
      <c r="F2974" s="8" t="s">
        <v>2210</v>
      </c>
      <c r="G2974" s="8" t="s">
        <v>1521</v>
      </c>
      <c r="H2974" s="8" t="s">
        <v>6055</v>
      </c>
      <c r="I2974" s="1" t="s">
        <v>6055</v>
      </c>
      <c r="J2974" s="1" t="s">
        <v>9861</v>
      </c>
      <c r="K2974" s="1">
        <v>763001</v>
      </c>
      <c r="L2974" s="1" t="s">
        <v>0</v>
      </c>
    </row>
    <row r="2975" spans="1:12">
      <c r="A2975" s="1">
        <v>2974</v>
      </c>
      <c r="B2975" s="1" t="s">
        <v>7483</v>
      </c>
      <c r="C2975" s="1" t="s">
        <v>12090</v>
      </c>
      <c r="D2975" s="8" t="s">
        <v>64</v>
      </c>
      <c r="E2975" s="14">
        <v>475573560016</v>
      </c>
      <c r="F2975" s="8" t="s">
        <v>3398</v>
      </c>
      <c r="G2975" s="8" t="s">
        <v>1521</v>
      </c>
      <c r="H2975" s="8" t="s">
        <v>6055</v>
      </c>
      <c r="I2975" s="1" t="s">
        <v>6055</v>
      </c>
      <c r="J2975" s="1" t="s">
        <v>9897</v>
      </c>
      <c r="K2975" s="1">
        <v>764036</v>
      </c>
      <c r="L2975" s="1" t="s">
        <v>0</v>
      </c>
    </row>
    <row r="2976" spans="1:12">
      <c r="A2976" s="1">
        <v>2975</v>
      </c>
      <c r="B2976" s="1" t="s">
        <v>7483</v>
      </c>
      <c r="C2976" s="1" t="s">
        <v>12090</v>
      </c>
      <c r="D2976" s="8" t="s">
        <v>64</v>
      </c>
      <c r="E2976" s="14">
        <v>537337660015</v>
      </c>
      <c r="F2976" s="8" t="s">
        <v>3432</v>
      </c>
      <c r="G2976" s="8" t="s">
        <v>1521</v>
      </c>
      <c r="H2976" s="8" t="s">
        <v>6055</v>
      </c>
      <c r="I2976" s="1" t="s">
        <v>6055</v>
      </c>
      <c r="J2976" s="1" t="s">
        <v>9909</v>
      </c>
      <c r="K2976" s="1">
        <v>764036</v>
      </c>
      <c r="L2976" s="1" t="s">
        <v>0</v>
      </c>
    </row>
    <row r="2977" spans="1:12">
      <c r="A2977" s="1">
        <v>2976</v>
      </c>
      <c r="B2977" s="1" t="s">
        <v>7483</v>
      </c>
      <c r="C2977" s="1" t="s">
        <v>12090</v>
      </c>
      <c r="D2977" s="8" t="s">
        <v>64</v>
      </c>
      <c r="E2977" s="14">
        <v>621426150018</v>
      </c>
      <c r="F2977" s="8" t="s">
        <v>4367</v>
      </c>
      <c r="G2977" s="8" t="s">
        <v>1521</v>
      </c>
      <c r="H2977" s="8" t="s">
        <v>6055</v>
      </c>
      <c r="I2977" s="1" t="s">
        <v>6055</v>
      </c>
      <c r="J2977" s="1" t="s">
        <v>1521</v>
      </c>
      <c r="K2977" s="1">
        <v>763002</v>
      </c>
      <c r="L2977" s="1" t="s">
        <v>0</v>
      </c>
    </row>
    <row r="2978" spans="1:12">
      <c r="A2978" s="1">
        <v>2977</v>
      </c>
      <c r="B2978" s="1" t="s">
        <v>7483</v>
      </c>
      <c r="C2978" s="1" t="s">
        <v>12090</v>
      </c>
      <c r="D2978" s="8" t="s">
        <v>64</v>
      </c>
      <c r="E2978" s="14">
        <v>237266230019</v>
      </c>
      <c r="F2978" s="8" t="s">
        <v>5879</v>
      </c>
      <c r="G2978" s="8" t="s">
        <v>1521</v>
      </c>
      <c r="H2978" s="8" t="s">
        <v>6055</v>
      </c>
      <c r="I2978" s="1" t="s">
        <v>6055</v>
      </c>
      <c r="J2978" s="1" t="s">
        <v>11341</v>
      </c>
      <c r="K2978" s="1">
        <v>764036</v>
      </c>
      <c r="L2978" s="1" t="s">
        <v>0</v>
      </c>
    </row>
    <row r="2979" spans="1:12">
      <c r="A2979" s="1">
        <v>2978</v>
      </c>
      <c r="B2979" s="1" t="s">
        <v>7483</v>
      </c>
      <c r="C2979" s="1" t="s">
        <v>12090</v>
      </c>
      <c r="D2979" s="17" t="s">
        <v>64</v>
      </c>
      <c r="E2979" s="16">
        <v>363633670017</v>
      </c>
      <c r="F2979" s="17" t="s">
        <v>7587</v>
      </c>
      <c r="G2979" s="8" t="s">
        <v>1521</v>
      </c>
      <c r="H2979" s="17" t="s">
        <v>6055</v>
      </c>
      <c r="I2979" s="1" t="s">
        <v>6055</v>
      </c>
      <c r="J2979" s="1" t="s">
        <v>1521</v>
      </c>
      <c r="K2979" s="1"/>
      <c r="L2979" s="9" t="s">
        <v>0</v>
      </c>
    </row>
    <row r="2980" spans="1:12">
      <c r="A2980" s="1">
        <v>2979</v>
      </c>
      <c r="B2980" s="1" t="s">
        <v>7483</v>
      </c>
      <c r="C2980" s="1" t="s">
        <v>12090</v>
      </c>
      <c r="D2980" s="1" t="s">
        <v>64</v>
      </c>
      <c r="E2980" s="5">
        <v>262747740014</v>
      </c>
      <c r="F2980" s="1" t="s">
        <v>11931</v>
      </c>
      <c r="G2980" s="8" t="s">
        <v>1521</v>
      </c>
      <c r="H2980" s="1" t="s">
        <v>6055</v>
      </c>
      <c r="I2980" s="1" t="s">
        <v>6055</v>
      </c>
      <c r="J2980" s="1" t="s">
        <v>1521</v>
      </c>
      <c r="K2980" s="1"/>
      <c r="L2980" s="1" t="s">
        <v>0</v>
      </c>
    </row>
    <row r="2981" spans="1:12">
      <c r="A2981" s="1">
        <v>2980</v>
      </c>
      <c r="B2981" s="1" t="s">
        <v>7483</v>
      </c>
      <c r="C2981" s="1" t="s">
        <v>12090</v>
      </c>
      <c r="D2981" s="1" t="s">
        <v>64</v>
      </c>
      <c r="E2981" s="13">
        <v>414796020013</v>
      </c>
      <c r="F2981" s="1" t="s">
        <v>502</v>
      </c>
      <c r="G2981" s="1" t="s">
        <v>1521</v>
      </c>
      <c r="H2981" s="1" t="s">
        <v>6121</v>
      </c>
      <c r="I2981" s="1" t="s">
        <v>503</v>
      </c>
      <c r="J2981" s="1" t="s">
        <v>8650</v>
      </c>
      <c r="K2981" s="1">
        <v>763008</v>
      </c>
      <c r="L2981" s="1" t="s">
        <v>1</v>
      </c>
    </row>
    <row r="2982" spans="1:12">
      <c r="A2982" s="1">
        <v>2981</v>
      </c>
      <c r="B2982" s="1" t="s">
        <v>7483</v>
      </c>
      <c r="C2982" s="1" t="s">
        <v>12090</v>
      </c>
      <c r="D2982" s="1" t="s">
        <v>64</v>
      </c>
      <c r="E2982" s="13">
        <v>540863860013</v>
      </c>
      <c r="F2982" s="1" t="s">
        <v>649</v>
      </c>
      <c r="G2982" s="1" t="s">
        <v>1521</v>
      </c>
      <c r="H2982" s="1" t="s">
        <v>6121</v>
      </c>
      <c r="I2982" s="1" t="s">
        <v>503</v>
      </c>
      <c r="J2982" s="1" t="s">
        <v>8709</v>
      </c>
      <c r="K2982" s="1">
        <v>763008</v>
      </c>
      <c r="L2982" s="1" t="s">
        <v>1</v>
      </c>
    </row>
    <row r="2983" spans="1:12">
      <c r="A2983" s="1">
        <v>2982</v>
      </c>
      <c r="B2983" s="1" t="s">
        <v>7483</v>
      </c>
      <c r="C2983" s="1" t="s">
        <v>12090</v>
      </c>
      <c r="D2983" s="8" t="s">
        <v>64</v>
      </c>
      <c r="E2983" s="7">
        <v>233334160016</v>
      </c>
      <c r="F2983" s="8" t="s">
        <v>4369</v>
      </c>
      <c r="G2983" s="8" t="s">
        <v>7807</v>
      </c>
      <c r="H2983" s="8" t="s">
        <v>8297</v>
      </c>
      <c r="I2983" s="1" t="s">
        <v>6121</v>
      </c>
      <c r="J2983" s="1" t="s">
        <v>11478</v>
      </c>
      <c r="K2983" s="1">
        <v>764036</v>
      </c>
      <c r="L2983" s="1" t="s">
        <v>1</v>
      </c>
    </row>
    <row r="2984" spans="1:12">
      <c r="A2984" s="1">
        <v>2983</v>
      </c>
      <c r="B2984" s="1" t="s">
        <v>7483</v>
      </c>
      <c r="C2984" s="1" t="s">
        <v>12090</v>
      </c>
      <c r="D2984" s="10" t="s">
        <v>64</v>
      </c>
      <c r="E2984" s="18">
        <v>221433770018</v>
      </c>
      <c r="F2984" s="10" t="s">
        <v>11733</v>
      </c>
      <c r="G2984" s="1" t="s">
        <v>7807</v>
      </c>
      <c r="H2984" s="1" t="s">
        <v>11804</v>
      </c>
      <c r="I2984" s="1" t="s">
        <v>11765</v>
      </c>
      <c r="J2984" s="1" t="s">
        <v>11835</v>
      </c>
      <c r="K2984" s="1">
        <v>764036</v>
      </c>
      <c r="L2984" s="10" t="s">
        <v>1</v>
      </c>
    </row>
    <row r="2985" spans="1:12">
      <c r="A2985" s="1">
        <v>2984</v>
      </c>
      <c r="B2985" s="1" t="s">
        <v>7483</v>
      </c>
      <c r="C2985" s="1" t="s">
        <v>12090</v>
      </c>
      <c r="D2985" s="8" t="s">
        <v>64</v>
      </c>
      <c r="E2985" s="14">
        <v>452675530018</v>
      </c>
      <c r="F2985" s="8" t="s">
        <v>4117</v>
      </c>
      <c r="G2985" s="8" t="s">
        <v>1521</v>
      </c>
      <c r="H2985" s="8" t="s">
        <v>6567</v>
      </c>
      <c r="I2985" s="1" t="s">
        <v>1521</v>
      </c>
      <c r="J2985" s="1" t="s">
        <v>10240</v>
      </c>
      <c r="K2985" s="1" t="s">
        <v>7220</v>
      </c>
      <c r="L2985" s="1" t="s">
        <v>1</v>
      </c>
    </row>
    <row r="2986" spans="1:12">
      <c r="A2986" s="1">
        <v>2985</v>
      </c>
      <c r="B2986" s="1" t="s">
        <v>7483</v>
      </c>
      <c r="C2986" s="1" t="s">
        <v>12090</v>
      </c>
      <c r="D2986" s="8" t="s">
        <v>64</v>
      </c>
      <c r="E2986" s="14">
        <v>743463570012</v>
      </c>
      <c r="F2986" s="8" t="s">
        <v>3607</v>
      </c>
      <c r="G2986" s="8" t="s">
        <v>1521</v>
      </c>
      <c r="H2986" s="8" t="s">
        <v>3608</v>
      </c>
      <c r="I2986" s="1" t="s">
        <v>3608</v>
      </c>
      <c r="J2986" s="1" t="s">
        <v>9987</v>
      </c>
      <c r="K2986" s="1">
        <v>764036</v>
      </c>
      <c r="L2986" s="1" t="s">
        <v>1</v>
      </c>
    </row>
    <row r="2987" spans="1:12">
      <c r="A2987" s="1">
        <v>2986</v>
      </c>
      <c r="B2987" s="1" t="s">
        <v>7483</v>
      </c>
      <c r="C2987" s="1" t="s">
        <v>12090</v>
      </c>
      <c r="D2987" s="1" t="s">
        <v>64</v>
      </c>
      <c r="E2987" s="5">
        <v>265522460019</v>
      </c>
      <c r="F2987" s="1" t="s">
        <v>11944</v>
      </c>
      <c r="G2987" s="1" t="s">
        <v>7807</v>
      </c>
      <c r="H2987" s="1" t="s">
        <v>12019</v>
      </c>
      <c r="I2987" s="1" t="s">
        <v>3608</v>
      </c>
      <c r="J2987" s="1" t="s">
        <v>3608</v>
      </c>
      <c r="K2987" s="1"/>
      <c r="L2987" s="1" t="s">
        <v>1</v>
      </c>
    </row>
    <row r="2988" spans="1:12">
      <c r="A2988" s="1">
        <v>2987</v>
      </c>
      <c r="B2988" s="1" t="s">
        <v>7483</v>
      </c>
      <c r="C2988" s="1" t="s">
        <v>12090</v>
      </c>
      <c r="D2988" s="8" t="s">
        <v>64</v>
      </c>
      <c r="E2988" s="7">
        <v>274657470012</v>
      </c>
      <c r="F2988" s="8" t="s">
        <v>394</v>
      </c>
      <c r="G2988" s="8" t="s">
        <v>7807</v>
      </c>
      <c r="H2988" s="8" t="s">
        <v>6930</v>
      </c>
      <c r="I2988" s="1" t="s">
        <v>6298</v>
      </c>
      <c r="J2988" s="1" t="s">
        <v>6298</v>
      </c>
      <c r="K2988" s="1"/>
      <c r="L2988" s="1" t="s">
        <v>1</v>
      </c>
    </row>
    <row r="2989" spans="1:12">
      <c r="A2989" s="1">
        <v>2988</v>
      </c>
      <c r="B2989" s="1" t="s">
        <v>7483</v>
      </c>
      <c r="C2989" s="1" t="s">
        <v>12090</v>
      </c>
      <c r="D2989" s="8" t="s">
        <v>64</v>
      </c>
      <c r="E2989" s="14">
        <v>224623260010</v>
      </c>
      <c r="F2989" s="8" t="s">
        <v>7761</v>
      </c>
      <c r="G2989" s="8" t="s">
        <v>7807</v>
      </c>
      <c r="H2989" s="8" t="s">
        <v>7812</v>
      </c>
      <c r="I2989" s="1" t="s">
        <v>7789</v>
      </c>
      <c r="J2989" s="1" t="s">
        <v>7789</v>
      </c>
      <c r="K2989" s="1"/>
      <c r="L2989" s="1" t="s">
        <v>1</v>
      </c>
    </row>
    <row r="2990" spans="1:12">
      <c r="A2990" s="1">
        <v>2989</v>
      </c>
      <c r="B2990" s="1" t="s">
        <v>7483</v>
      </c>
      <c r="C2990" s="1" t="s">
        <v>12090</v>
      </c>
      <c r="D2990" s="1" t="s">
        <v>64</v>
      </c>
      <c r="E2990" s="5">
        <v>635472440012</v>
      </c>
      <c r="F2990" s="1" t="s">
        <v>1305</v>
      </c>
      <c r="G2990" s="1" t="s">
        <v>7807</v>
      </c>
      <c r="H2990" s="1" t="s">
        <v>7812</v>
      </c>
      <c r="I2990" s="1" t="s">
        <v>7789</v>
      </c>
      <c r="J2990" s="1" t="s">
        <v>7789</v>
      </c>
      <c r="K2990" s="1"/>
      <c r="L2990" s="1" t="s">
        <v>1</v>
      </c>
    </row>
    <row r="2991" spans="1:12">
      <c r="A2991" s="1">
        <v>2990</v>
      </c>
      <c r="B2991" s="1" t="s">
        <v>7483</v>
      </c>
      <c r="C2991" s="1" t="s">
        <v>12090</v>
      </c>
      <c r="D2991" s="8" t="s">
        <v>64</v>
      </c>
      <c r="E2991" s="14">
        <v>360537390012</v>
      </c>
      <c r="F2991" s="8" t="s">
        <v>492</v>
      </c>
      <c r="G2991" s="8" t="s">
        <v>1521</v>
      </c>
      <c r="H2991" s="8" t="s">
        <v>6279</v>
      </c>
      <c r="I2991" s="1" t="s">
        <v>1521</v>
      </c>
      <c r="J2991" s="1" t="s">
        <v>9083</v>
      </c>
      <c r="K2991" s="1">
        <v>764036</v>
      </c>
      <c r="L2991" s="1" t="s">
        <v>1</v>
      </c>
    </row>
    <row r="2992" spans="1:12">
      <c r="A2992" s="1">
        <v>2991</v>
      </c>
      <c r="B2992" s="1" t="s">
        <v>7483</v>
      </c>
      <c r="C2992" s="1" t="s">
        <v>12090</v>
      </c>
      <c r="D2992" s="8" t="s">
        <v>64</v>
      </c>
      <c r="E2992" s="14">
        <v>531263340017</v>
      </c>
      <c r="F2992" s="8" t="s">
        <v>2747</v>
      </c>
      <c r="G2992" s="8" t="s">
        <v>1521</v>
      </c>
      <c r="H2992" s="8" t="s">
        <v>6279</v>
      </c>
      <c r="I2992" s="1" t="s">
        <v>1521</v>
      </c>
      <c r="J2992" s="1" t="s">
        <v>9603</v>
      </c>
      <c r="K2992" s="1">
        <v>764036</v>
      </c>
      <c r="L2992" s="1" t="s">
        <v>1</v>
      </c>
    </row>
    <row r="2993" spans="1:12">
      <c r="A2993" s="1">
        <v>2992</v>
      </c>
      <c r="B2993" s="1" t="s">
        <v>7483</v>
      </c>
      <c r="C2993" s="1" t="s">
        <v>12090</v>
      </c>
      <c r="D2993" s="8" t="s">
        <v>64</v>
      </c>
      <c r="E2993" s="14">
        <v>645374270011</v>
      </c>
      <c r="F2993" s="8" t="s">
        <v>5946</v>
      </c>
      <c r="G2993" s="8" t="s">
        <v>1521</v>
      </c>
      <c r="H2993" s="8" t="s">
        <v>7555</v>
      </c>
      <c r="I2993" s="1" t="s">
        <v>5947</v>
      </c>
      <c r="J2993" s="1" t="s">
        <v>5947</v>
      </c>
      <c r="K2993" s="1"/>
      <c r="L2993" s="1" t="s">
        <v>1</v>
      </c>
    </row>
    <row r="2994" spans="1:12">
      <c r="A2994" s="1">
        <v>2993</v>
      </c>
      <c r="B2994" s="1" t="s">
        <v>7483</v>
      </c>
      <c r="C2994" s="1" t="s">
        <v>12090</v>
      </c>
      <c r="D2994" s="8" t="s">
        <v>64</v>
      </c>
      <c r="E2994" s="14">
        <v>369543230012</v>
      </c>
      <c r="F2994" s="8" t="s">
        <v>1539</v>
      </c>
      <c r="G2994" s="8" t="s">
        <v>1521</v>
      </c>
      <c r="H2994" s="8" t="s">
        <v>1540</v>
      </c>
      <c r="I2994" s="1" t="s">
        <v>1540</v>
      </c>
      <c r="J2994" s="1" t="s">
        <v>9092</v>
      </c>
      <c r="K2994" s="1">
        <v>764037</v>
      </c>
      <c r="L2994" s="1" t="s">
        <v>1</v>
      </c>
    </row>
    <row r="2995" spans="1:12">
      <c r="A2995" s="1">
        <v>2994</v>
      </c>
      <c r="B2995" s="1" t="s">
        <v>7483</v>
      </c>
      <c r="C2995" s="1" t="s">
        <v>12090</v>
      </c>
      <c r="D2995" s="8" t="s">
        <v>64</v>
      </c>
      <c r="E2995" s="14">
        <v>774247710012</v>
      </c>
      <c r="F2995" s="8" t="s">
        <v>2760</v>
      </c>
      <c r="G2995" s="8" t="s">
        <v>1521</v>
      </c>
      <c r="H2995" s="8" t="s">
        <v>1540</v>
      </c>
      <c r="I2995" s="1" t="s">
        <v>1540</v>
      </c>
      <c r="J2995" s="1" t="s">
        <v>9610</v>
      </c>
      <c r="K2995" s="1">
        <v>764036</v>
      </c>
      <c r="L2995" s="1" t="s">
        <v>1</v>
      </c>
    </row>
    <row r="2996" spans="1:12">
      <c r="A2996" s="1">
        <v>2995</v>
      </c>
      <c r="B2996" s="1" t="s">
        <v>7483</v>
      </c>
      <c r="C2996" s="1" t="s">
        <v>12090</v>
      </c>
      <c r="D2996" s="8" t="s">
        <v>64</v>
      </c>
      <c r="E2996" s="14">
        <v>637337660016</v>
      </c>
      <c r="F2996" s="8" t="s">
        <v>3433</v>
      </c>
      <c r="G2996" s="8" t="s">
        <v>1521</v>
      </c>
      <c r="H2996" s="8" t="s">
        <v>6068</v>
      </c>
      <c r="I2996" s="1" t="s">
        <v>3434</v>
      </c>
      <c r="J2996" s="1" t="s">
        <v>10624</v>
      </c>
      <c r="K2996" s="1">
        <v>764036</v>
      </c>
      <c r="L2996" s="1" t="s">
        <v>1</v>
      </c>
    </row>
    <row r="2997" spans="1:12">
      <c r="A2997" s="1">
        <v>2996</v>
      </c>
      <c r="B2997" s="1" t="s">
        <v>7483</v>
      </c>
      <c r="C2997" s="1" t="s">
        <v>12090</v>
      </c>
      <c r="D2997" s="1" t="s">
        <v>64</v>
      </c>
      <c r="E2997" s="13">
        <v>455403150013</v>
      </c>
      <c r="F2997" s="1" t="s">
        <v>124</v>
      </c>
      <c r="G2997" s="1" t="s">
        <v>1521</v>
      </c>
      <c r="H2997" s="1" t="s">
        <v>6068</v>
      </c>
      <c r="I2997" s="1" t="s">
        <v>7224</v>
      </c>
      <c r="J2997" s="1" t="s">
        <v>7224</v>
      </c>
      <c r="K2997" s="1">
        <v>764036</v>
      </c>
      <c r="L2997" s="1" t="s">
        <v>1</v>
      </c>
    </row>
    <row r="2998" spans="1:12">
      <c r="A2998" s="1">
        <v>2997</v>
      </c>
      <c r="B2998" s="1" t="s">
        <v>7483</v>
      </c>
      <c r="C2998" s="1" t="s">
        <v>12090</v>
      </c>
      <c r="D2998" s="8" t="s">
        <v>64</v>
      </c>
      <c r="E2998" s="14">
        <v>472792310010</v>
      </c>
      <c r="F2998" s="8" t="s">
        <v>1010</v>
      </c>
      <c r="G2998" s="8" t="s">
        <v>1521</v>
      </c>
      <c r="H2998" s="8" t="s">
        <v>6068</v>
      </c>
      <c r="I2998" s="1" t="s">
        <v>7236</v>
      </c>
      <c r="J2998" s="1" t="s">
        <v>7236</v>
      </c>
      <c r="K2998" s="1">
        <v>763002</v>
      </c>
      <c r="L2998" s="1" t="s">
        <v>1</v>
      </c>
    </row>
    <row r="2999" spans="1:12">
      <c r="A2999" s="1">
        <v>2998</v>
      </c>
      <c r="B2999" s="1" t="s">
        <v>7483</v>
      </c>
      <c r="C2999" s="1" t="s">
        <v>12090</v>
      </c>
      <c r="D2999" s="8" t="s">
        <v>64</v>
      </c>
      <c r="E2999" s="14">
        <v>274432250011</v>
      </c>
      <c r="F2999" s="8" t="s">
        <v>7724</v>
      </c>
      <c r="G2999" s="8" t="s">
        <v>7807</v>
      </c>
      <c r="H2999" s="8" t="s">
        <v>7107</v>
      </c>
      <c r="I2999" s="1" t="s">
        <v>7774</v>
      </c>
      <c r="J2999" s="1" t="s">
        <v>12049</v>
      </c>
      <c r="K2999" s="1">
        <v>764036</v>
      </c>
      <c r="L2999" s="1" t="s">
        <v>1</v>
      </c>
    </row>
    <row r="3000" spans="1:12">
      <c r="A3000" s="1">
        <v>2999</v>
      </c>
      <c r="B3000" s="1" t="s">
        <v>7483</v>
      </c>
      <c r="C3000" s="1" t="s">
        <v>12090</v>
      </c>
      <c r="D3000" s="1" t="s">
        <v>64</v>
      </c>
      <c r="E3000" s="5">
        <v>616124670012</v>
      </c>
      <c r="F3000" s="1" t="s">
        <v>11909</v>
      </c>
      <c r="G3000" s="1" t="s">
        <v>7807</v>
      </c>
      <c r="H3000" s="1" t="s">
        <v>7107</v>
      </c>
      <c r="I3000" s="1" t="s">
        <v>7774</v>
      </c>
      <c r="J3000" s="1" t="s">
        <v>7774</v>
      </c>
      <c r="K3000" s="1"/>
      <c r="L3000" s="1" t="s">
        <v>1</v>
      </c>
    </row>
    <row r="3001" spans="1:12">
      <c r="A3001" s="1">
        <v>3000</v>
      </c>
      <c r="B3001" s="1" t="s">
        <v>7483</v>
      </c>
      <c r="C3001" s="1" t="s">
        <v>12102</v>
      </c>
      <c r="D3001" s="8" t="s">
        <v>335</v>
      </c>
      <c r="E3001" s="7">
        <v>234621630019</v>
      </c>
      <c r="F3001" s="8" t="s">
        <v>7878</v>
      </c>
      <c r="G3001" s="8" t="s">
        <v>6994</v>
      </c>
      <c r="H3001" s="8" t="s">
        <v>2574</v>
      </c>
      <c r="I3001" s="1" t="s">
        <v>7943</v>
      </c>
      <c r="J3001" s="1" t="s">
        <v>7943</v>
      </c>
      <c r="K3001" s="1"/>
      <c r="L3001" s="1" t="s">
        <v>1</v>
      </c>
    </row>
    <row r="3002" spans="1:12">
      <c r="A3002" s="1">
        <v>3001</v>
      </c>
      <c r="B3002" s="1" t="s">
        <v>7483</v>
      </c>
      <c r="C3002" s="1" t="s">
        <v>12102</v>
      </c>
      <c r="D3002" s="8" t="s">
        <v>335</v>
      </c>
      <c r="E3002" s="14">
        <v>341364270015</v>
      </c>
      <c r="F3002" s="8" t="s">
        <v>4694</v>
      </c>
      <c r="G3002" s="8" t="s">
        <v>4216</v>
      </c>
      <c r="H3002" s="8" t="s">
        <v>6754</v>
      </c>
      <c r="I3002" s="1" t="s">
        <v>1803</v>
      </c>
      <c r="J3002" s="1" t="s">
        <v>1803</v>
      </c>
      <c r="K3002" s="1"/>
      <c r="L3002" s="1" t="s">
        <v>1</v>
      </c>
    </row>
    <row r="3003" spans="1:12">
      <c r="A3003" s="1">
        <v>3002</v>
      </c>
      <c r="B3003" s="1" t="s">
        <v>7483</v>
      </c>
      <c r="C3003" s="1" t="s">
        <v>12102</v>
      </c>
      <c r="D3003" s="8" t="s">
        <v>335</v>
      </c>
      <c r="E3003" s="14">
        <v>545476350015</v>
      </c>
      <c r="F3003" s="8" t="s">
        <v>2511</v>
      </c>
      <c r="G3003" s="8" t="s">
        <v>4216</v>
      </c>
      <c r="H3003" s="8" t="s">
        <v>4216</v>
      </c>
      <c r="I3003" s="1" t="s">
        <v>2512</v>
      </c>
      <c r="J3003" s="1" t="s">
        <v>6994</v>
      </c>
      <c r="K3003" s="1">
        <v>764052</v>
      </c>
      <c r="L3003" s="1" t="s">
        <v>1</v>
      </c>
    </row>
    <row r="3004" spans="1:12">
      <c r="A3004" s="1">
        <v>3003</v>
      </c>
      <c r="B3004" s="1" t="s">
        <v>7483</v>
      </c>
      <c r="C3004" s="1" t="s">
        <v>12102</v>
      </c>
      <c r="D3004" s="8" t="s">
        <v>335</v>
      </c>
      <c r="E3004" s="14">
        <v>275756430019</v>
      </c>
      <c r="F3004" s="8" t="s">
        <v>4215</v>
      </c>
      <c r="G3004" s="8" t="s">
        <v>4216</v>
      </c>
      <c r="H3004" s="8" t="s">
        <v>6994</v>
      </c>
      <c r="I3004" s="1" t="s">
        <v>2512</v>
      </c>
      <c r="J3004" s="1" t="s">
        <v>2512</v>
      </c>
      <c r="K3004" s="1">
        <v>764052</v>
      </c>
      <c r="L3004" s="1" t="s">
        <v>1</v>
      </c>
    </row>
    <row r="3005" spans="1:12">
      <c r="A3005" s="1">
        <v>3004</v>
      </c>
      <c r="B3005" s="1" t="s">
        <v>7483</v>
      </c>
      <c r="C3005" s="1" t="s">
        <v>12102</v>
      </c>
      <c r="D3005" s="8" t="s">
        <v>335</v>
      </c>
      <c r="E3005" s="14">
        <v>663516140016</v>
      </c>
      <c r="F3005" s="8" t="s">
        <v>5265</v>
      </c>
      <c r="G3005" s="8" t="s">
        <v>4216</v>
      </c>
      <c r="H3005" s="8" t="s">
        <v>6994</v>
      </c>
      <c r="I3005" s="1" t="s">
        <v>2512</v>
      </c>
      <c r="J3005" s="1" t="s">
        <v>2512</v>
      </c>
      <c r="K3005" s="1">
        <v>764052</v>
      </c>
      <c r="L3005" s="1" t="s">
        <v>1</v>
      </c>
    </row>
    <row r="3006" spans="1:12">
      <c r="A3006" s="1">
        <v>3005</v>
      </c>
      <c r="B3006" s="1" t="s">
        <v>7483</v>
      </c>
      <c r="C3006" s="1" t="s">
        <v>12102</v>
      </c>
      <c r="D3006" s="8" t="s">
        <v>335</v>
      </c>
      <c r="E3006" s="14">
        <v>213766370016</v>
      </c>
      <c r="F3006" s="8" t="s">
        <v>5793</v>
      </c>
      <c r="G3006" s="8" t="s">
        <v>4216</v>
      </c>
      <c r="H3006" s="8" t="s">
        <v>6994</v>
      </c>
      <c r="I3006" s="1" t="s">
        <v>2512</v>
      </c>
      <c r="J3006" s="1" t="s">
        <v>2512</v>
      </c>
      <c r="K3006" s="1">
        <v>764052</v>
      </c>
      <c r="L3006" s="1" t="s">
        <v>1</v>
      </c>
    </row>
    <row r="3007" spans="1:12">
      <c r="A3007" s="1">
        <v>3006</v>
      </c>
      <c r="B3007" s="1" t="s">
        <v>7483</v>
      </c>
      <c r="C3007" s="1" t="s">
        <v>12102</v>
      </c>
      <c r="D3007" s="8" t="s">
        <v>335</v>
      </c>
      <c r="E3007" s="14">
        <v>233547330019</v>
      </c>
      <c r="F3007" s="8" t="s">
        <v>446</v>
      </c>
      <c r="G3007" s="8" t="s">
        <v>4216</v>
      </c>
      <c r="H3007" s="8" t="s">
        <v>6031</v>
      </c>
      <c r="I3007" s="1" t="s">
        <v>6031</v>
      </c>
      <c r="J3007" s="1" t="s">
        <v>11078</v>
      </c>
      <c r="K3007" s="1">
        <v>764052</v>
      </c>
      <c r="L3007" s="1" t="s">
        <v>1</v>
      </c>
    </row>
    <row r="3008" spans="1:12">
      <c r="A3008" s="1">
        <v>3007</v>
      </c>
      <c r="B3008" s="1" t="s">
        <v>7483</v>
      </c>
      <c r="C3008" s="1" t="s">
        <v>12102</v>
      </c>
      <c r="D3008" s="8" t="s">
        <v>335</v>
      </c>
      <c r="E3008" s="7">
        <v>242252510017</v>
      </c>
      <c r="F3008" s="8" t="s">
        <v>7827</v>
      </c>
      <c r="G3008" s="8" t="s">
        <v>6994</v>
      </c>
      <c r="H3008" s="8" t="s">
        <v>7984</v>
      </c>
      <c r="I3008" s="1" t="s">
        <v>2928</v>
      </c>
      <c r="J3008" s="1" t="s">
        <v>2928</v>
      </c>
      <c r="K3008" s="1"/>
      <c r="L3008" s="1" t="s">
        <v>1</v>
      </c>
    </row>
    <row r="3009" spans="1:12">
      <c r="A3009" s="1">
        <v>3008</v>
      </c>
      <c r="B3009" s="1" t="s">
        <v>7483</v>
      </c>
      <c r="C3009" s="1" t="s">
        <v>12102</v>
      </c>
      <c r="D3009" s="8" t="s">
        <v>335</v>
      </c>
      <c r="E3009" s="14">
        <v>213455470016</v>
      </c>
      <c r="F3009" s="8" t="s">
        <v>5257</v>
      </c>
      <c r="G3009" s="8" t="s">
        <v>4216</v>
      </c>
      <c r="H3009" s="8" t="s">
        <v>6992</v>
      </c>
      <c r="I3009" s="1" t="s">
        <v>5258</v>
      </c>
      <c r="J3009" s="1" t="s">
        <v>5258</v>
      </c>
      <c r="K3009" s="1">
        <v>764052</v>
      </c>
      <c r="L3009" s="1" t="s">
        <v>1</v>
      </c>
    </row>
    <row r="3010" spans="1:12">
      <c r="A3010" s="1">
        <v>3009</v>
      </c>
      <c r="B3010" s="1" t="s">
        <v>7483</v>
      </c>
      <c r="C3010" s="1" t="s">
        <v>12102</v>
      </c>
      <c r="D3010" s="8" t="s">
        <v>335</v>
      </c>
      <c r="E3010" s="7">
        <v>271254620012</v>
      </c>
      <c r="F3010" s="8" t="s">
        <v>7855</v>
      </c>
      <c r="G3010" s="8" t="s">
        <v>6994</v>
      </c>
      <c r="H3010" s="8" t="s">
        <v>7934</v>
      </c>
      <c r="I3010" s="1" t="s">
        <v>7934</v>
      </c>
      <c r="J3010" s="1" t="s">
        <v>7934</v>
      </c>
      <c r="K3010" s="1"/>
      <c r="L3010" s="1" t="s">
        <v>1</v>
      </c>
    </row>
    <row r="3011" spans="1:12">
      <c r="A3011" s="1">
        <v>3010</v>
      </c>
      <c r="B3011" s="1" t="s">
        <v>7483</v>
      </c>
      <c r="C3011" s="1" t="s">
        <v>12102</v>
      </c>
      <c r="D3011" s="1" t="s">
        <v>335</v>
      </c>
      <c r="E3011" s="5">
        <v>276524560015</v>
      </c>
      <c r="F3011" s="1" t="s">
        <v>11592</v>
      </c>
      <c r="G3011" s="1" t="s">
        <v>6994</v>
      </c>
      <c r="H3011" s="1" t="s">
        <v>7120</v>
      </c>
      <c r="I3011" s="1" t="s">
        <v>2887</v>
      </c>
      <c r="J3011" s="1" t="s">
        <v>2887</v>
      </c>
      <c r="K3011" s="1"/>
      <c r="L3011" s="1" t="s">
        <v>1</v>
      </c>
    </row>
    <row r="3012" spans="1:12">
      <c r="A3012" s="1">
        <v>3011</v>
      </c>
      <c r="B3012" s="1" t="s">
        <v>7483</v>
      </c>
      <c r="C3012" s="1" t="s">
        <v>12102</v>
      </c>
      <c r="D3012" s="10" t="s">
        <v>335</v>
      </c>
      <c r="E3012" s="18">
        <v>255441430013</v>
      </c>
      <c r="F3012" s="10" t="s">
        <v>11741</v>
      </c>
      <c r="G3012" s="1" t="s">
        <v>6994</v>
      </c>
      <c r="H3012" s="1" t="s">
        <v>7486</v>
      </c>
      <c r="I3012" s="1" t="s">
        <v>11771</v>
      </c>
      <c r="J3012" s="1" t="s">
        <v>11771</v>
      </c>
      <c r="K3012" s="1">
        <v>764051</v>
      </c>
      <c r="L3012" s="10" t="s">
        <v>1</v>
      </c>
    </row>
    <row r="3013" spans="1:12">
      <c r="A3013" s="1">
        <v>3012</v>
      </c>
      <c r="B3013" s="1" t="s">
        <v>7483</v>
      </c>
      <c r="C3013" s="1" t="s">
        <v>12102</v>
      </c>
      <c r="D3013" s="8" t="s">
        <v>335</v>
      </c>
      <c r="E3013" s="14">
        <v>215737170014</v>
      </c>
      <c r="F3013" s="8" t="s">
        <v>7522</v>
      </c>
      <c r="G3013" s="8" t="s">
        <v>6994</v>
      </c>
      <c r="H3013" s="8" t="s">
        <v>7486</v>
      </c>
      <c r="I3013" s="1" t="s">
        <v>7523</v>
      </c>
      <c r="J3013" s="1" t="s">
        <v>7450</v>
      </c>
      <c r="K3013" s="1">
        <v>764052</v>
      </c>
      <c r="L3013" s="1" t="s">
        <v>1</v>
      </c>
    </row>
    <row r="3014" spans="1:12">
      <c r="A3014" s="1">
        <v>3013</v>
      </c>
      <c r="B3014" s="1" t="s">
        <v>7483</v>
      </c>
      <c r="C3014" s="1" t="s">
        <v>12102</v>
      </c>
      <c r="D3014" s="8" t="s">
        <v>335</v>
      </c>
      <c r="E3014" s="14">
        <v>276344160014</v>
      </c>
      <c r="F3014" s="8" t="s">
        <v>7411</v>
      </c>
      <c r="G3014" s="8" t="s">
        <v>6994</v>
      </c>
      <c r="H3014" s="8" t="s">
        <v>7486</v>
      </c>
      <c r="I3014" s="1" t="s">
        <v>7435</v>
      </c>
      <c r="J3014" s="1" t="s">
        <v>7435</v>
      </c>
      <c r="K3014" s="1">
        <v>764052</v>
      </c>
      <c r="L3014" s="1" t="s">
        <v>1</v>
      </c>
    </row>
    <row r="3015" spans="1:12">
      <c r="A3015" s="1">
        <v>3014</v>
      </c>
      <c r="B3015" s="1" t="s">
        <v>7483</v>
      </c>
      <c r="C3015" s="1" t="s">
        <v>12102</v>
      </c>
      <c r="D3015" s="8" t="s">
        <v>335</v>
      </c>
      <c r="E3015" s="7">
        <v>222172770019</v>
      </c>
      <c r="F3015" s="8" t="s">
        <v>7917</v>
      </c>
      <c r="G3015" s="8" t="s">
        <v>6994</v>
      </c>
      <c r="H3015" s="8" t="s">
        <v>7486</v>
      </c>
      <c r="I3015" s="1" t="s">
        <v>7435</v>
      </c>
      <c r="J3015" s="1" t="s">
        <v>7435</v>
      </c>
      <c r="K3015" s="1">
        <v>764052</v>
      </c>
      <c r="L3015" s="1" t="s">
        <v>1</v>
      </c>
    </row>
    <row r="3016" spans="1:12">
      <c r="A3016" s="1">
        <v>3015</v>
      </c>
      <c r="B3016" s="1" t="s">
        <v>7483</v>
      </c>
      <c r="C3016" s="1" t="s">
        <v>12102</v>
      </c>
      <c r="D3016" s="1" t="s">
        <v>335</v>
      </c>
      <c r="E3016" s="5">
        <v>274275140017</v>
      </c>
      <c r="F3016" s="1" t="s">
        <v>11593</v>
      </c>
      <c r="G3016" s="1" t="s">
        <v>6994</v>
      </c>
      <c r="H3016" s="1" t="s">
        <v>7561</v>
      </c>
      <c r="I3016" s="1" t="s">
        <v>6043</v>
      </c>
      <c r="J3016" s="1" t="s">
        <v>6043</v>
      </c>
      <c r="K3016" s="1"/>
      <c r="L3016" s="1" t="s">
        <v>1</v>
      </c>
    </row>
    <row r="3017" spans="1:12">
      <c r="A3017" s="1">
        <v>3016</v>
      </c>
      <c r="B3017" s="1" t="s">
        <v>7483</v>
      </c>
      <c r="C3017" s="1" t="s">
        <v>12102</v>
      </c>
      <c r="D3017" s="8" t="s">
        <v>335</v>
      </c>
      <c r="E3017" s="14">
        <v>543162510019</v>
      </c>
      <c r="F3017" s="8" t="s">
        <v>4981</v>
      </c>
      <c r="G3017" s="8" t="s">
        <v>4216</v>
      </c>
      <c r="H3017" s="8" t="s">
        <v>7582</v>
      </c>
      <c r="I3017" s="1" t="s">
        <v>4982</v>
      </c>
      <c r="J3017" s="1" t="s">
        <v>11547</v>
      </c>
      <c r="K3017" s="1">
        <v>764052</v>
      </c>
      <c r="L3017" s="1" t="s">
        <v>1</v>
      </c>
    </row>
    <row r="3018" spans="1:12">
      <c r="A3018" s="1">
        <v>3017</v>
      </c>
      <c r="B3018" s="1" t="s">
        <v>7483</v>
      </c>
      <c r="C3018" s="1" t="s">
        <v>12102</v>
      </c>
      <c r="D3018" s="8" t="s">
        <v>335</v>
      </c>
      <c r="E3018" s="7">
        <v>237152460011</v>
      </c>
      <c r="F3018" s="8" t="s">
        <v>7918</v>
      </c>
      <c r="G3018" s="8" t="s">
        <v>6994</v>
      </c>
      <c r="H3018" s="8" t="s">
        <v>7582</v>
      </c>
      <c r="I3018" s="1" t="s">
        <v>7960</v>
      </c>
      <c r="J3018" s="1" t="s">
        <v>11508</v>
      </c>
      <c r="K3018" s="1">
        <v>764086</v>
      </c>
      <c r="L3018" s="1" t="s">
        <v>1</v>
      </c>
    </row>
    <row r="3019" spans="1:12">
      <c r="A3019" s="1">
        <v>3018</v>
      </c>
      <c r="B3019" s="1" t="s">
        <v>7483</v>
      </c>
      <c r="C3019" s="1" t="s">
        <v>12102</v>
      </c>
      <c r="D3019" s="8" t="s">
        <v>335</v>
      </c>
      <c r="E3019" s="7">
        <v>222553740014</v>
      </c>
      <c r="F3019" s="8" t="s">
        <v>7865</v>
      </c>
      <c r="G3019" s="8" t="s">
        <v>336</v>
      </c>
      <c r="H3019" s="8" t="s">
        <v>6055</v>
      </c>
      <c r="I3019" s="1" t="s">
        <v>6055</v>
      </c>
      <c r="J3019" s="1" t="s">
        <v>12052</v>
      </c>
      <c r="K3019" s="1">
        <v>764047</v>
      </c>
      <c r="L3019" s="1" t="s">
        <v>0</v>
      </c>
    </row>
    <row r="3020" spans="1:12">
      <c r="A3020" s="1">
        <v>3019</v>
      </c>
      <c r="B3020" s="1" t="s">
        <v>7483</v>
      </c>
      <c r="C3020" s="1" t="s">
        <v>12102</v>
      </c>
      <c r="D3020" s="1" t="s">
        <v>335</v>
      </c>
      <c r="E3020" s="5">
        <v>254637370013</v>
      </c>
      <c r="F3020" s="1" t="s">
        <v>11608</v>
      </c>
      <c r="G3020" s="8" t="s">
        <v>336</v>
      </c>
      <c r="H3020" s="1" t="s">
        <v>6055</v>
      </c>
      <c r="I3020" s="1" t="s">
        <v>6055</v>
      </c>
      <c r="J3020" s="1" t="s">
        <v>336</v>
      </c>
      <c r="K3020" s="1"/>
      <c r="L3020" s="1" t="s">
        <v>0</v>
      </c>
    </row>
    <row r="3021" spans="1:12">
      <c r="A3021" s="1">
        <v>3020</v>
      </c>
      <c r="B3021" s="1" t="s">
        <v>7483</v>
      </c>
      <c r="C3021" s="1" t="s">
        <v>12102</v>
      </c>
      <c r="D3021" s="8" t="s">
        <v>335</v>
      </c>
      <c r="E3021" s="14">
        <v>252122150011</v>
      </c>
      <c r="F3021" s="8" t="s">
        <v>5448</v>
      </c>
      <c r="G3021" s="8" t="s">
        <v>336</v>
      </c>
      <c r="H3021" s="8" t="s">
        <v>2574</v>
      </c>
      <c r="I3021" s="1" t="s">
        <v>1274</v>
      </c>
      <c r="J3021" s="1" t="s">
        <v>6043</v>
      </c>
      <c r="K3021" s="1">
        <v>764052</v>
      </c>
      <c r="L3021" s="1" t="s">
        <v>1</v>
      </c>
    </row>
    <row r="3022" spans="1:12">
      <c r="A3022" s="1">
        <v>3021</v>
      </c>
      <c r="B3022" s="1" t="s">
        <v>7483</v>
      </c>
      <c r="C3022" s="1" t="s">
        <v>12102</v>
      </c>
      <c r="D3022" s="8" t="s">
        <v>335</v>
      </c>
      <c r="E3022" s="14">
        <v>614554140014</v>
      </c>
      <c r="F3022" s="8" t="s">
        <v>4768</v>
      </c>
      <c r="G3022" s="8" t="s">
        <v>336</v>
      </c>
      <c r="H3022" s="8" t="s">
        <v>6792</v>
      </c>
      <c r="I3022" s="1" t="s">
        <v>4769</v>
      </c>
      <c r="J3022" s="1" t="s">
        <v>11249</v>
      </c>
      <c r="K3022" s="1">
        <v>764086</v>
      </c>
      <c r="L3022" s="1" t="s">
        <v>1</v>
      </c>
    </row>
    <row r="3023" spans="1:12">
      <c r="A3023" s="1">
        <v>3022</v>
      </c>
      <c r="B3023" s="1" t="s">
        <v>7483</v>
      </c>
      <c r="C3023" s="1" t="s">
        <v>12102</v>
      </c>
      <c r="D3023" s="8" t="s">
        <v>335</v>
      </c>
      <c r="E3023" s="14">
        <v>272614270014</v>
      </c>
      <c r="F3023" s="8" t="s">
        <v>4846</v>
      </c>
      <c r="G3023" s="8" t="s">
        <v>336</v>
      </c>
      <c r="H3023" s="8" t="s">
        <v>6792</v>
      </c>
      <c r="I3023" s="1" t="s">
        <v>4769</v>
      </c>
      <c r="J3023" s="1" t="s">
        <v>4769</v>
      </c>
      <c r="K3023" s="1">
        <v>764086</v>
      </c>
      <c r="L3023" s="1" t="s">
        <v>1</v>
      </c>
    </row>
    <row r="3024" spans="1:12">
      <c r="A3024" s="1">
        <v>3023</v>
      </c>
      <c r="B3024" s="1" t="s">
        <v>7483</v>
      </c>
      <c r="C3024" s="1" t="s">
        <v>12102</v>
      </c>
      <c r="D3024" s="8" t="s">
        <v>335</v>
      </c>
      <c r="E3024" s="14">
        <v>227713150010</v>
      </c>
      <c r="F3024" s="8" t="s">
        <v>5455</v>
      </c>
      <c r="G3024" s="8" t="s">
        <v>336</v>
      </c>
      <c r="H3024" s="8" t="s">
        <v>7039</v>
      </c>
      <c r="I3024" s="1" t="s">
        <v>5456</v>
      </c>
      <c r="J3024" s="1" t="s">
        <v>11378</v>
      </c>
      <c r="K3024" s="1">
        <v>764087</v>
      </c>
      <c r="L3024" s="1" t="s">
        <v>1</v>
      </c>
    </row>
    <row r="3025" spans="1:12">
      <c r="A3025" s="1">
        <v>3024</v>
      </c>
      <c r="B3025" s="1" t="s">
        <v>7483</v>
      </c>
      <c r="C3025" s="1" t="s">
        <v>12102</v>
      </c>
      <c r="D3025" s="8" t="s">
        <v>335</v>
      </c>
      <c r="E3025" s="14">
        <v>265137420013</v>
      </c>
      <c r="F3025" s="8" t="s">
        <v>5758</v>
      </c>
      <c r="G3025" s="8" t="s">
        <v>336</v>
      </c>
      <c r="H3025" s="8" t="s">
        <v>7039</v>
      </c>
      <c r="I3025" s="1" t="s">
        <v>5759</v>
      </c>
      <c r="J3025" s="1" t="s">
        <v>11045</v>
      </c>
      <c r="K3025" s="1">
        <v>764047</v>
      </c>
      <c r="L3025" s="1" t="s">
        <v>1</v>
      </c>
    </row>
    <row r="3026" spans="1:12">
      <c r="A3026" s="1">
        <v>3025</v>
      </c>
      <c r="B3026" s="1" t="s">
        <v>7483</v>
      </c>
      <c r="C3026" s="1" t="s">
        <v>12102</v>
      </c>
      <c r="D3026" s="8" t="s">
        <v>335</v>
      </c>
      <c r="E3026" s="14">
        <v>213424320012</v>
      </c>
      <c r="F3026" s="8" t="s">
        <v>4741</v>
      </c>
      <c r="G3026" s="8" t="s">
        <v>336</v>
      </c>
      <c r="H3026" s="8" t="s">
        <v>6782</v>
      </c>
      <c r="I3026" s="1" t="s">
        <v>4742</v>
      </c>
      <c r="J3026" s="1" t="s">
        <v>4742</v>
      </c>
      <c r="K3026" s="1"/>
      <c r="L3026" s="1" t="s">
        <v>1</v>
      </c>
    </row>
    <row r="3027" spans="1:12">
      <c r="A3027" s="1">
        <v>3026</v>
      </c>
      <c r="B3027" s="1" t="s">
        <v>7483</v>
      </c>
      <c r="C3027" s="1" t="s">
        <v>12102</v>
      </c>
      <c r="D3027" s="8" t="s">
        <v>335</v>
      </c>
      <c r="E3027" s="14">
        <v>464213470013</v>
      </c>
      <c r="F3027" s="8" t="s">
        <v>5108</v>
      </c>
      <c r="G3027" s="8" t="s">
        <v>336</v>
      </c>
      <c r="H3027" s="8" t="s">
        <v>6782</v>
      </c>
      <c r="I3027" s="1" t="s">
        <v>4742</v>
      </c>
      <c r="J3027" s="1" t="s">
        <v>4742</v>
      </c>
      <c r="K3027" s="1">
        <v>764047</v>
      </c>
      <c r="L3027" s="1" t="s">
        <v>1</v>
      </c>
    </row>
    <row r="3028" spans="1:12">
      <c r="A3028" s="1">
        <v>3027</v>
      </c>
      <c r="B3028" s="1" t="s">
        <v>7483</v>
      </c>
      <c r="C3028" s="1" t="s">
        <v>12102</v>
      </c>
      <c r="D3028" s="8" t="s">
        <v>335</v>
      </c>
      <c r="E3028" s="14">
        <v>272346370014</v>
      </c>
      <c r="F3028" s="8" t="s">
        <v>7392</v>
      </c>
      <c r="G3028" s="8" t="s">
        <v>7160</v>
      </c>
      <c r="H3028" s="8" t="s">
        <v>6782</v>
      </c>
      <c r="I3028" s="1" t="s">
        <v>4742</v>
      </c>
      <c r="J3028" s="1" t="s">
        <v>4742</v>
      </c>
      <c r="K3028" s="1">
        <v>764047</v>
      </c>
      <c r="L3028" s="1" t="s">
        <v>1</v>
      </c>
    </row>
    <row r="3029" spans="1:12">
      <c r="A3029" s="1">
        <v>3028</v>
      </c>
      <c r="B3029" s="1" t="s">
        <v>7483</v>
      </c>
      <c r="C3029" s="1" t="s">
        <v>12102</v>
      </c>
      <c r="D3029" s="8" t="s">
        <v>335</v>
      </c>
      <c r="E3029" s="7">
        <v>224634530018</v>
      </c>
      <c r="F3029" s="8" t="s">
        <v>7824</v>
      </c>
      <c r="G3029" s="8" t="s">
        <v>7160</v>
      </c>
      <c r="H3029" s="8" t="s">
        <v>6782</v>
      </c>
      <c r="I3029" s="1" t="s">
        <v>4742</v>
      </c>
      <c r="J3029" s="1" t="s">
        <v>11411</v>
      </c>
      <c r="K3029" s="1">
        <v>764047</v>
      </c>
      <c r="L3029" s="1" t="s">
        <v>1</v>
      </c>
    </row>
    <row r="3030" spans="1:12">
      <c r="A3030" s="1">
        <v>3029</v>
      </c>
      <c r="B3030" s="1" t="s">
        <v>7483</v>
      </c>
      <c r="C3030" s="1" t="s">
        <v>12102</v>
      </c>
      <c r="D3030" s="1" t="s">
        <v>335</v>
      </c>
      <c r="E3030" s="5">
        <v>224117730011</v>
      </c>
      <c r="F3030" s="1" t="s">
        <v>11628</v>
      </c>
      <c r="G3030" s="1" t="s">
        <v>7160</v>
      </c>
      <c r="H3030" s="1" t="s">
        <v>6782</v>
      </c>
      <c r="I3030" s="1" t="s">
        <v>4742</v>
      </c>
      <c r="J3030" s="1" t="s">
        <v>4742</v>
      </c>
      <c r="K3030" s="1"/>
      <c r="L3030" s="1" t="s">
        <v>1</v>
      </c>
    </row>
    <row r="3031" spans="1:12">
      <c r="A3031" s="1">
        <v>3030</v>
      </c>
      <c r="B3031" s="1" t="s">
        <v>7483</v>
      </c>
      <c r="C3031" s="1" t="s">
        <v>12102</v>
      </c>
      <c r="D3031" s="8" t="s">
        <v>335</v>
      </c>
      <c r="E3031" s="14">
        <v>232435350011</v>
      </c>
      <c r="F3031" s="8" t="s">
        <v>5521</v>
      </c>
      <c r="G3031" s="8" t="s">
        <v>336</v>
      </c>
      <c r="H3031" s="8" t="s">
        <v>6746</v>
      </c>
      <c r="I3031" s="1">
        <v>0</v>
      </c>
      <c r="J3031" s="1" t="s">
        <v>336</v>
      </c>
      <c r="K3031" s="1">
        <v>764047</v>
      </c>
      <c r="L3031" s="1" t="s">
        <v>1</v>
      </c>
    </row>
    <row r="3032" spans="1:12">
      <c r="A3032" s="1">
        <v>3031</v>
      </c>
      <c r="B3032" s="1" t="s">
        <v>7483</v>
      </c>
      <c r="C3032" s="1" t="s">
        <v>12102</v>
      </c>
      <c r="D3032" s="8" t="s">
        <v>335</v>
      </c>
      <c r="E3032" s="14">
        <v>245156720010</v>
      </c>
      <c r="F3032" s="8" t="s">
        <v>5967</v>
      </c>
      <c r="G3032" s="8" t="s">
        <v>336</v>
      </c>
      <c r="H3032" s="8" t="s">
        <v>5968</v>
      </c>
      <c r="I3032" s="1" t="s">
        <v>5968</v>
      </c>
      <c r="J3032" s="1" t="s">
        <v>11351</v>
      </c>
      <c r="K3032" s="1">
        <v>764087</v>
      </c>
      <c r="L3032" s="1" t="s">
        <v>1</v>
      </c>
    </row>
    <row r="3033" spans="1:12">
      <c r="A3033" s="1">
        <v>3032</v>
      </c>
      <c r="B3033" s="1" t="s">
        <v>7483</v>
      </c>
      <c r="C3033" s="1" t="s">
        <v>12102</v>
      </c>
      <c r="D3033" s="8" t="s">
        <v>335</v>
      </c>
      <c r="E3033" s="14">
        <v>125242150018</v>
      </c>
      <c r="F3033" s="8" t="s">
        <v>4670</v>
      </c>
      <c r="G3033" s="8" t="s">
        <v>336</v>
      </c>
      <c r="H3033" s="8" t="s">
        <v>6746</v>
      </c>
      <c r="I3033" s="1" t="s">
        <v>4671</v>
      </c>
      <c r="J3033" s="1" t="s">
        <v>10831</v>
      </c>
      <c r="K3033" s="1">
        <v>764087</v>
      </c>
      <c r="L3033" s="1" t="s">
        <v>1</v>
      </c>
    </row>
    <row r="3034" spans="1:12">
      <c r="A3034" s="1">
        <v>3033</v>
      </c>
      <c r="B3034" s="1" t="s">
        <v>7483</v>
      </c>
      <c r="C3034" s="1" t="s">
        <v>12102</v>
      </c>
      <c r="D3034" s="8" t="s">
        <v>335</v>
      </c>
      <c r="E3034" s="14">
        <v>466566770013</v>
      </c>
      <c r="F3034" s="8" t="s">
        <v>5391</v>
      </c>
      <c r="G3034" s="8" t="s">
        <v>336</v>
      </c>
      <c r="H3034" s="8" t="s">
        <v>6746</v>
      </c>
      <c r="I3034" s="1" t="s">
        <v>4671</v>
      </c>
      <c r="J3034" s="1" t="s">
        <v>4671</v>
      </c>
      <c r="K3034" s="1">
        <v>764047</v>
      </c>
      <c r="L3034" s="1" t="s">
        <v>1</v>
      </c>
    </row>
    <row r="3035" spans="1:12">
      <c r="A3035" s="1">
        <v>3034</v>
      </c>
      <c r="B3035" s="1" t="s">
        <v>7483</v>
      </c>
      <c r="C3035" s="1" t="s">
        <v>12102</v>
      </c>
      <c r="D3035" s="8" t="s">
        <v>335</v>
      </c>
      <c r="E3035" s="14">
        <v>676426450017</v>
      </c>
      <c r="F3035" s="8" t="s">
        <v>5572</v>
      </c>
      <c r="G3035" s="8" t="s">
        <v>336</v>
      </c>
      <c r="H3035" s="8" t="s">
        <v>6746</v>
      </c>
      <c r="I3035" s="1" t="s">
        <v>4671</v>
      </c>
      <c r="J3035" s="1" t="s">
        <v>4671</v>
      </c>
      <c r="K3035" s="1">
        <v>764047</v>
      </c>
      <c r="L3035" s="1" t="s">
        <v>1</v>
      </c>
    </row>
    <row r="3036" spans="1:12">
      <c r="A3036" s="1">
        <v>3035</v>
      </c>
      <c r="B3036" s="1" t="s">
        <v>7483</v>
      </c>
      <c r="C3036" s="1" t="s">
        <v>12102</v>
      </c>
      <c r="D3036" s="8" t="s">
        <v>335</v>
      </c>
      <c r="E3036" s="14">
        <v>214444120017</v>
      </c>
      <c r="F3036" s="8" t="s">
        <v>5610</v>
      </c>
      <c r="G3036" s="8" t="s">
        <v>336</v>
      </c>
      <c r="H3036" s="8" t="s">
        <v>6746</v>
      </c>
      <c r="I3036" s="1" t="s">
        <v>1428</v>
      </c>
      <c r="J3036" s="1" t="s">
        <v>1428</v>
      </c>
      <c r="K3036" s="1">
        <v>764087</v>
      </c>
      <c r="L3036" s="1" t="s">
        <v>1</v>
      </c>
    </row>
    <row r="3037" spans="1:12">
      <c r="A3037" s="1">
        <v>3036</v>
      </c>
      <c r="B3037" s="1" t="s">
        <v>7483</v>
      </c>
      <c r="C3037" s="1" t="s">
        <v>12102</v>
      </c>
      <c r="D3037" s="8" t="s">
        <v>335</v>
      </c>
      <c r="E3037" s="14">
        <v>477417120011</v>
      </c>
      <c r="F3037" s="8" t="s">
        <v>4943</v>
      </c>
      <c r="G3037" s="8" t="s">
        <v>336</v>
      </c>
      <c r="H3037" s="8" t="s">
        <v>6872</v>
      </c>
      <c r="I3037" s="1" t="s">
        <v>4944</v>
      </c>
      <c r="J3037" s="1" t="s">
        <v>10888</v>
      </c>
      <c r="K3037" s="1">
        <v>764047</v>
      </c>
      <c r="L3037" s="1" t="s">
        <v>1</v>
      </c>
    </row>
    <row r="3038" spans="1:12">
      <c r="A3038" s="1">
        <v>3037</v>
      </c>
      <c r="B3038" s="1" t="s">
        <v>7483</v>
      </c>
      <c r="C3038" s="1" t="s">
        <v>12102</v>
      </c>
      <c r="D3038" s="1" t="s">
        <v>335</v>
      </c>
      <c r="E3038" s="5">
        <v>233164560017</v>
      </c>
      <c r="F3038" s="1" t="s">
        <v>11622</v>
      </c>
      <c r="G3038" s="1" t="s">
        <v>7160</v>
      </c>
      <c r="H3038" s="1" t="s">
        <v>11783</v>
      </c>
      <c r="I3038" s="1" t="s">
        <v>587</v>
      </c>
      <c r="J3038" s="1" t="s">
        <v>587</v>
      </c>
      <c r="K3038" s="1"/>
      <c r="L3038" s="1" t="s">
        <v>1</v>
      </c>
    </row>
    <row r="3039" spans="1:12">
      <c r="A3039" s="1">
        <v>3038</v>
      </c>
      <c r="B3039" s="1" t="s">
        <v>7483</v>
      </c>
      <c r="C3039" s="1" t="s">
        <v>12102</v>
      </c>
      <c r="D3039" s="8" t="s">
        <v>335</v>
      </c>
      <c r="E3039" s="14">
        <v>171167710012</v>
      </c>
      <c r="F3039" s="8" t="s">
        <v>3781</v>
      </c>
      <c r="G3039" s="8" t="s">
        <v>336</v>
      </c>
      <c r="H3039" s="8" t="s">
        <v>3782</v>
      </c>
      <c r="I3039" s="1" t="s">
        <v>3782</v>
      </c>
      <c r="J3039" s="1" t="s">
        <v>10670</v>
      </c>
      <c r="K3039" s="1">
        <v>764047</v>
      </c>
      <c r="L3039" s="1" t="s">
        <v>1</v>
      </c>
    </row>
    <row r="3040" spans="1:12">
      <c r="A3040" s="1">
        <v>3039</v>
      </c>
      <c r="B3040" s="1" t="s">
        <v>7483</v>
      </c>
      <c r="C3040" s="1" t="s">
        <v>12102</v>
      </c>
      <c r="D3040" s="8" t="s">
        <v>335</v>
      </c>
      <c r="E3040" s="14">
        <v>424761450010</v>
      </c>
      <c r="F3040" s="8" t="s">
        <v>2720</v>
      </c>
      <c r="G3040" s="8" t="s">
        <v>336</v>
      </c>
      <c r="H3040" s="8" t="s">
        <v>6408</v>
      </c>
      <c r="I3040" s="1" t="s">
        <v>2721</v>
      </c>
      <c r="J3040" s="1" t="s">
        <v>10537</v>
      </c>
      <c r="K3040" s="1">
        <v>764086</v>
      </c>
      <c r="L3040" s="1" t="s">
        <v>1</v>
      </c>
    </row>
    <row r="3041" spans="1:12">
      <c r="A3041" s="1">
        <v>3040</v>
      </c>
      <c r="B3041" s="1" t="s">
        <v>7483</v>
      </c>
      <c r="C3041" s="1" t="s">
        <v>12102</v>
      </c>
      <c r="D3041" s="8" t="s">
        <v>335</v>
      </c>
      <c r="E3041" s="14">
        <v>471162320018</v>
      </c>
      <c r="F3041" s="8" t="s">
        <v>2911</v>
      </c>
      <c r="G3041" s="8" t="s">
        <v>336</v>
      </c>
      <c r="H3041" s="8" t="s">
        <v>6408</v>
      </c>
      <c r="I3041" s="1" t="s">
        <v>2721</v>
      </c>
      <c r="J3041" s="1" t="s">
        <v>10563</v>
      </c>
      <c r="K3041" s="1">
        <v>764086</v>
      </c>
      <c r="L3041" s="1" t="s">
        <v>1</v>
      </c>
    </row>
    <row r="3042" spans="1:12">
      <c r="A3042" s="1">
        <v>3041</v>
      </c>
      <c r="B3042" s="1" t="s">
        <v>7483</v>
      </c>
      <c r="C3042" s="1" t="s">
        <v>12102</v>
      </c>
      <c r="D3042" s="17" t="s">
        <v>335</v>
      </c>
      <c r="E3042" s="16">
        <v>411531530017</v>
      </c>
      <c r="F3042" s="17" t="s">
        <v>7599</v>
      </c>
      <c r="G3042" s="8" t="s">
        <v>7160</v>
      </c>
      <c r="H3042" s="8" t="s">
        <v>7635</v>
      </c>
      <c r="I3042" s="1" t="s">
        <v>2721</v>
      </c>
      <c r="J3042" s="1" t="s">
        <v>2721</v>
      </c>
      <c r="K3042" s="1">
        <v>764086</v>
      </c>
      <c r="L3042" s="9" t="s">
        <v>1</v>
      </c>
    </row>
    <row r="3043" spans="1:12">
      <c r="A3043" s="1">
        <v>3042</v>
      </c>
      <c r="B3043" s="1" t="s">
        <v>7483</v>
      </c>
      <c r="C3043" s="1" t="s">
        <v>12102</v>
      </c>
      <c r="D3043" s="1" t="s">
        <v>335</v>
      </c>
      <c r="E3043" s="5">
        <v>217565430014</v>
      </c>
      <c r="F3043" s="1" t="s">
        <v>605</v>
      </c>
      <c r="G3043" s="1" t="s">
        <v>7160</v>
      </c>
      <c r="H3043" s="1" t="s">
        <v>7635</v>
      </c>
      <c r="I3043" s="1" t="s">
        <v>11992</v>
      </c>
      <c r="J3043" s="1" t="s">
        <v>11992</v>
      </c>
      <c r="K3043" s="1"/>
      <c r="L3043" s="1" t="s">
        <v>1</v>
      </c>
    </row>
    <row r="3044" spans="1:12">
      <c r="A3044" s="1">
        <v>3043</v>
      </c>
      <c r="B3044" s="1" t="s">
        <v>7483</v>
      </c>
      <c r="C3044" s="1" t="s">
        <v>12102</v>
      </c>
      <c r="D3044" s="1" t="s">
        <v>335</v>
      </c>
      <c r="E3044" s="5">
        <v>246331760012</v>
      </c>
      <c r="F3044" s="1" t="s">
        <v>11614</v>
      </c>
      <c r="G3044" s="1" t="s">
        <v>7160</v>
      </c>
      <c r="H3044" s="1" t="s">
        <v>7635</v>
      </c>
      <c r="I3044" s="1" t="s">
        <v>11650</v>
      </c>
      <c r="J3044" s="1" t="s">
        <v>11650</v>
      </c>
      <c r="K3044" s="1">
        <v>764086</v>
      </c>
      <c r="L3044" s="1" t="s">
        <v>1</v>
      </c>
    </row>
    <row r="3045" spans="1:12">
      <c r="A3045" s="1">
        <v>3044</v>
      </c>
      <c r="B3045" s="1" t="s">
        <v>7483</v>
      </c>
      <c r="C3045" s="1" t="s">
        <v>12102</v>
      </c>
      <c r="D3045" s="8" t="s">
        <v>335</v>
      </c>
      <c r="E3045" s="7">
        <v>223573240011</v>
      </c>
      <c r="F3045" s="8" t="s">
        <v>7914</v>
      </c>
      <c r="G3045" s="8" t="s">
        <v>7160</v>
      </c>
      <c r="H3045" s="8" t="s">
        <v>7987</v>
      </c>
      <c r="I3045" s="1" t="s">
        <v>7956</v>
      </c>
      <c r="J3045" s="1" t="s">
        <v>11506</v>
      </c>
      <c r="K3045" s="1"/>
      <c r="L3045" s="1" t="s">
        <v>1</v>
      </c>
    </row>
    <row r="3046" spans="1:12">
      <c r="A3046" s="1">
        <v>3045</v>
      </c>
      <c r="B3046" s="1" t="s">
        <v>7483</v>
      </c>
      <c r="C3046" s="1" t="s">
        <v>12102</v>
      </c>
      <c r="D3046" s="8" t="s">
        <v>335</v>
      </c>
      <c r="E3046" s="14">
        <v>532363690014</v>
      </c>
      <c r="F3046" s="8" t="s">
        <v>1286</v>
      </c>
      <c r="G3046" s="8" t="s">
        <v>336</v>
      </c>
      <c r="H3046" s="8" t="s">
        <v>6237</v>
      </c>
      <c r="I3046" s="1" t="s">
        <v>1287</v>
      </c>
      <c r="J3046" s="1" t="s">
        <v>8977</v>
      </c>
      <c r="K3046" s="1">
        <v>764047</v>
      </c>
      <c r="L3046" s="1" t="s">
        <v>1</v>
      </c>
    </row>
    <row r="3047" spans="1:12">
      <c r="A3047" s="1">
        <v>3046</v>
      </c>
      <c r="B3047" s="1" t="s">
        <v>7483</v>
      </c>
      <c r="C3047" s="1" t="s">
        <v>12102</v>
      </c>
      <c r="D3047" s="8" t="s">
        <v>335</v>
      </c>
      <c r="E3047" s="14">
        <v>434566570019</v>
      </c>
      <c r="F3047" s="8" t="s">
        <v>5546</v>
      </c>
      <c r="G3047" s="8" t="s">
        <v>336</v>
      </c>
      <c r="H3047" s="8" t="s">
        <v>6608</v>
      </c>
      <c r="I3047" s="1" t="s">
        <v>1287</v>
      </c>
      <c r="J3047" s="1" t="s">
        <v>1287</v>
      </c>
      <c r="K3047" s="1">
        <v>764047</v>
      </c>
      <c r="L3047" s="1" t="s">
        <v>1</v>
      </c>
    </row>
    <row r="3048" spans="1:12">
      <c r="A3048" s="1">
        <v>3047</v>
      </c>
      <c r="B3048" s="1" t="s">
        <v>7483</v>
      </c>
      <c r="C3048" s="1" t="s">
        <v>12102</v>
      </c>
      <c r="D3048" s="8" t="s">
        <v>335</v>
      </c>
      <c r="E3048" s="14">
        <v>551472210019</v>
      </c>
      <c r="F3048" s="8" t="s">
        <v>4436</v>
      </c>
      <c r="G3048" s="8" t="s">
        <v>7160</v>
      </c>
      <c r="H3048" s="8" t="s">
        <v>6608</v>
      </c>
      <c r="I3048" s="1" t="s">
        <v>4437</v>
      </c>
      <c r="J3048" s="1" t="s">
        <v>10771</v>
      </c>
      <c r="K3048" s="1">
        <v>764047</v>
      </c>
      <c r="L3048" s="1" t="s">
        <v>1</v>
      </c>
    </row>
    <row r="3049" spans="1:12">
      <c r="A3049" s="1">
        <v>3048</v>
      </c>
      <c r="B3049" s="1" t="s">
        <v>7483</v>
      </c>
      <c r="C3049" s="1" t="s">
        <v>12102</v>
      </c>
      <c r="D3049" s="8" t="s">
        <v>335</v>
      </c>
      <c r="E3049" s="14">
        <v>266773630018</v>
      </c>
      <c r="F3049" s="8" t="s">
        <v>4559</v>
      </c>
      <c r="G3049" s="8" t="s">
        <v>336</v>
      </c>
      <c r="H3049" s="8" t="s">
        <v>6608</v>
      </c>
      <c r="I3049" s="1" t="s">
        <v>4437</v>
      </c>
      <c r="J3049" s="1" t="s">
        <v>4437</v>
      </c>
      <c r="K3049" s="1">
        <v>764047</v>
      </c>
      <c r="L3049" s="1" t="s">
        <v>1</v>
      </c>
    </row>
    <row r="3050" spans="1:12">
      <c r="A3050" s="1">
        <v>3049</v>
      </c>
      <c r="B3050" s="1" t="s">
        <v>7483</v>
      </c>
      <c r="C3050" s="1" t="s">
        <v>12102</v>
      </c>
      <c r="D3050" s="8" t="s">
        <v>335</v>
      </c>
      <c r="E3050" s="14">
        <v>414143770018</v>
      </c>
      <c r="F3050" s="8" t="s">
        <v>5422</v>
      </c>
      <c r="G3050" s="8" t="s">
        <v>336</v>
      </c>
      <c r="H3050" s="8" t="s">
        <v>6626</v>
      </c>
      <c r="I3050" s="1" t="s">
        <v>5423</v>
      </c>
      <c r="J3050" s="1" t="s">
        <v>5423</v>
      </c>
      <c r="K3050" s="1">
        <v>764086</v>
      </c>
      <c r="L3050" s="1" t="s">
        <v>1</v>
      </c>
    </row>
    <row r="3051" spans="1:12">
      <c r="A3051" s="1">
        <v>3050</v>
      </c>
      <c r="B3051" s="1" t="s">
        <v>7483</v>
      </c>
      <c r="C3051" s="1" t="s">
        <v>12102</v>
      </c>
      <c r="D3051" s="8" t="s">
        <v>335</v>
      </c>
      <c r="E3051" s="14">
        <v>141554450015</v>
      </c>
      <c r="F3051" s="8" t="s">
        <v>4464</v>
      </c>
      <c r="G3051" s="8" t="s">
        <v>336</v>
      </c>
      <c r="H3051" s="8" t="s">
        <v>6626</v>
      </c>
      <c r="I3051" s="1" t="s">
        <v>4465</v>
      </c>
      <c r="J3051" s="1" t="s">
        <v>4465</v>
      </c>
      <c r="K3051" s="1"/>
      <c r="L3051" s="1" t="s">
        <v>1</v>
      </c>
    </row>
    <row r="3052" spans="1:12">
      <c r="A3052" s="1">
        <v>3051</v>
      </c>
      <c r="B3052" s="1" t="s">
        <v>7483</v>
      </c>
      <c r="C3052" s="1" t="s">
        <v>12102</v>
      </c>
      <c r="D3052" s="8" t="s">
        <v>335</v>
      </c>
      <c r="E3052" s="14">
        <v>276161730019</v>
      </c>
      <c r="F3052" s="8" t="s">
        <v>5669</v>
      </c>
      <c r="G3052" s="8" t="s">
        <v>336</v>
      </c>
      <c r="H3052" s="8" t="s">
        <v>6626</v>
      </c>
      <c r="I3052" s="1" t="s">
        <v>4465</v>
      </c>
      <c r="J3052" s="1" t="s">
        <v>4465</v>
      </c>
      <c r="K3052" s="1">
        <v>764086</v>
      </c>
      <c r="L3052" s="1" t="s">
        <v>1</v>
      </c>
    </row>
    <row r="3053" spans="1:12">
      <c r="A3053" s="1">
        <v>3052</v>
      </c>
      <c r="B3053" s="1" t="s">
        <v>7483</v>
      </c>
      <c r="C3053" s="1" t="s">
        <v>12102</v>
      </c>
      <c r="D3053" s="8" t="s">
        <v>335</v>
      </c>
      <c r="E3053" s="14">
        <v>233233530012</v>
      </c>
      <c r="F3053" s="8" t="s">
        <v>7524</v>
      </c>
      <c r="G3053" s="8" t="s">
        <v>7160</v>
      </c>
      <c r="H3053" s="8" t="s">
        <v>6626</v>
      </c>
      <c r="I3053" s="1" t="s">
        <v>4465</v>
      </c>
      <c r="J3053" s="1" t="s">
        <v>4465</v>
      </c>
      <c r="K3053" s="1">
        <v>764086</v>
      </c>
      <c r="L3053" s="1" t="s">
        <v>1</v>
      </c>
    </row>
    <row r="3054" spans="1:12">
      <c r="A3054" s="1">
        <v>3053</v>
      </c>
      <c r="B3054" s="1" t="s">
        <v>7483</v>
      </c>
      <c r="C3054" s="1" t="s">
        <v>12102</v>
      </c>
      <c r="D3054" s="8" t="s">
        <v>335</v>
      </c>
      <c r="E3054" s="14">
        <v>276435110010</v>
      </c>
      <c r="F3054" s="8" t="s">
        <v>5389</v>
      </c>
      <c r="G3054" s="8" t="s">
        <v>336</v>
      </c>
      <c r="H3054" s="8" t="s">
        <v>6626</v>
      </c>
      <c r="I3054" s="1" t="s">
        <v>5390</v>
      </c>
      <c r="J3054" s="1" t="s">
        <v>11555</v>
      </c>
      <c r="K3054" s="1">
        <v>764086</v>
      </c>
      <c r="L3054" s="1" t="s">
        <v>1</v>
      </c>
    </row>
    <row r="3055" spans="1:12">
      <c r="A3055" s="1">
        <v>3054</v>
      </c>
      <c r="B3055" s="1" t="s">
        <v>7483</v>
      </c>
      <c r="C3055" s="1" t="s">
        <v>12102</v>
      </c>
      <c r="D3055" s="8" t="s">
        <v>335</v>
      </c>
      <c r="E3055" s="14">
        <v>537562640016</v>
      </c>
      <c r="F3055" s="8" t="s">
        <v>5439</v>
      </c>
      <c r="G3055" s="8" t="s">
        <v>336</v>
      </c>
      <c r="H3055" s="8" t="s">
        <v>6626</v>
      </c>
      <c r="I3055" s="1" t="s">
        <v>5440</v>
      </c>
      <c r="J3055" s="1" t="s">
        <v>5440</v>
      </c>
      <c r="K3055" s="1">
        <v>764086</v>
      </c>
      <c r="L3055" s="1" t="s">
        <v>1</v>
      </c>
    </row>
    <row r="3056" spans="1:12">
      <c r="A3056" s="1">
        <v>3055</v>
      </c>
      <c r="B3056" s="1" t="s">
        <v>7483</v>
      </c>
      <c r="C3056" s="1" t="s">
        <v>12102</v>
      </c>
      <c r="D3056" s="8" t="s">
        <v>335</v>
      </c>
      <c r="E3056" s="14">
        <v>356572410013</v>
      </c>
      <c r="F3056" s="8" t="s">
        <v>5986</v>
      </c>
      <c r="G3056" s="8" t="s">
        <v>336</v>
      </c>
      <c r="H3056" s="8" t="s">
        <v>6626</v>
      </c>
      <c r="I3056" s="1" t="s">
        <v>5987</v>
      </c>
      <c r="J3056" s="1" t="s">
        <v>5987</v>
      </c>
      <c r="K3056" s="1">
        <v>764086</v>
      </c>
      <c r="L3056" s="1" t="s">
        <v>1</v>
      </c>
    </row>
    <row r="3057" spans="1:12">
      <c r="A3057" s="1">
        <v>3056</v>
      </c>
      <c r="B3057" s="1" t="s">
        <v>7483</v>
      </c>
      <c r="C3057" s="1" t="s">
        <v>12102</v>
      </c>
      <c r="D3057" s="8" t="s">
        <v>335</v>
      </c>
      <c r="E3057" s="14">
        <v>656623160012</v>
      </c>
      <c r="F3057" s="8" t="s">
        <v>2290</v>
      </c>
      <c r="G3057" s="8" t="s">
        <v>336</v>
      </c>
      <c r="H3057" s="8" t="s">
        <v>7056</v>
      </c>
      <c r="I3057" s="1" t="s">
        <v>5943</v>
      </c>
      <c r="J3057" s="1" t="s">
        <v>5943</v>
      </c>
      <c r="K3057" s="1">
        <v>764047</v>
      </c>
      <c r="L3057" s="1" t="s">
        <v>1</v>
      </c>
    </row>
    <row r="3058" spans="1:12">
      <c r="A3058" s="1">
        <v>3057</v>
      </c>
      <c r="B3058" s="1" t="s">
        <v>7483</v>
      </c>
      <c r="C3058" s="1" t="s">
        <v>12102</v>
      </c>
      <c r="D3058" s="8" t="s">
        <v>335</v>
      </c>
      <c r="E3058" s="14">
        <v>565225730012</v>
      </c>
      <c r="F3058" s="8" t="s">
        <v>5519</v>
      </c>
      <c r="G3058" s="8" t="s">
        <v>336</v>
      </c>
      <c r="H3058" s="8" t="s">
        <v>7056</v>
      </c>
      <c r="I3058" s="1" t="s">
        <v>5520</v>
      </c>
      <c r="J3058" s="1" t="s">
        <v>5520</v>
      </c>
      <c r="K3058" s="1">
        <v>764047</v>
      </c>
      <c r="L3058" s="1" t="s">
        <v>1</v>
      </c>
    </row>
    <row r="3059" spans="1:12">
      <c r="A3059" s="1">
        <v>3058</v>
      </c>
      <c r="B3059" s="1" t="s">
        <v>7483</v>
      </c>
      <c r="C3059" s="1" t="s">
        <v>12102</v>
      </c>
      <c r="D3059" s="1" t="s">
        <v>335</v>
      </c>
      <c r="E3059" s="13">
        <v>657345200017</v>
      </c>
      <c r="F3059" s="1" t="s">
        <v>605</v>
      </c>
      <c r="G3059" s="1" t="s">
        <v>336</v>
      </c>
      <c r="H3059" s="1" t="s">
        <v>6145</v>
      </c>
      <c r="I3059" s="1" t="s">
        <v>336</v>
      </c>
      <c r="J3059" s="1" t="s">
        <v>10335</v>
      </c>
      <c r="K3059" s="1">
        <v>764047</v>
      </c>
      <c r="L3059" s="1" t="s">
        <v>1</v>
      </c>
    </row>
    <row r="3060" spans="1:12">
      <c r="A3060" s="1">
        <v>3059</v>
      </c>
      <c r="B3060" s="1" t="s">
        <v>7483</v>
      </c>
      <c r="C3060" s="1" t="s">
        <v>12102</v>
      </c>
      <c r="D3060" s="8" t="s">
        <v>335</v>
      </c>
      <c r="E3060" s="14">
        <v>215624410012</v>
      </c>
      <c r="F3060" s="8" t="s">
        <v>1785</v>
      </c>
      <c r="G3060" s="8" t="s">
        <v>336</v>
      </c>
      <c r="H3060" s="8" t="s">
        <v>336</v>
      </c>
      <c r="I3060" s="1" t="s">
        <v>336</v>
      </c>
      <c r="J3060" s="1" t="s">
        <v>11132</v>
      </c>
      <c r="K3060" s="1">
        <v>764047</v>
      </c>
      <c r="L3060" s="1" t="s">
        <v>1</v>
      </c>
    </row>
    <row r="3061" spans="1:12">
      <c r="A3061" s="1">
        <v>3060</v>
      </c>
      <c r="B3061" s="1" t="s">
        <v>7483</v>
      </c>
      <c r="C3061" s="1" t="s">
        <v>12102</v>
      </c>
      <c r="D3061" s="8" t="s">
        <v>335</v>
      </c>
      <c r="E3061" s="14">
        <v>536543160014</v>
      </c>
      <c r="F3061" s="8" t="s">
        <v>2663</v>
      </c>
      <c r="G3061" s="8" t="s">
        <v>336</v>
      </c>
      <c r="H3061" s="8" t="s">
        <v>6145</v>
      </c>
      <c r="I3061" s="1" t="s">
        <v>336</v>
      </c>
      <c r="J3061" s="1" t="s">
        <v>9036</v>
      </c>
      <c r="K3061" s="1">
        <v>764047</v>
      </c>
      <c r="L3061" s="1" t="s">
        <v>1</v>
      </c>
    </row>
    <row r="3062" spans="1:12">
      <c r="A3062" s="1">
        <v>3061</v>
      </c>
      <c r="B3062" s="1" t="s">
        <v>7483</v>
      </c>
      <c r="C3062" s="1" t="s">
        <v>12102</v>
      </c>
      <c r="D3062" s="8" t="s">
        <v>335</v>
      </c>
      <c r="E3062" s="14">
        <v>514646450012</v>
      </c>
      <c r="F3062" s="8" t="s">
        <v>2973</v>
      </c>
      <c r="G3062" s="8" t="s">
        <v>336</v>
      </c>
      <c r="H3062" s="8" t="s">
        <v>336</v>
      </c>
      <c r="I3062" s="1" t="s">
        <v>336</v>
      </c>
      <c r="J3062" s="1" t="s">
        <v>336</v>
      </c>
      <c r="K3062" s="1">
        <v>764047</v>
      </c>
      <c r="L3062" s="1" t="s">
        <v>1</v>
      </c>
    </row>
    <row r="3063" spans="1:12">
      <c r="A3063" s="1">
        <v>3062</v>
      </c>
      <c r="B3063" s="1" t="s">
        <v>7483</v>
      </c>
      <c r="C3063" s="1" t="s">
        <v>12102</v>
      </c>
      <c r="D3063" s="8" t="s">
        <v>335</v>
      </c>
      <c r="E3063" s="14">
        <v>475457330015</v>
      </c>
      <c r="F3063" s="8" t="s">
        <v>3125</v>
      </c>
      <c r="G3063" s="8" t="s">
        <v>336</v>
      </c>
      <c r="H3063" s="8" t="s">
        <v>336</v>
      </c>
      <c r="I3063" s="1" t="s">
        <v>336</v>
      </c>
      <c r="J3063" s="1" t="s">
        <v>336</v>
      </c>
      <c r="K3063" s="1">
        <v>764047</v>
      </c>
      <c r="L3063" s="1" t="s">
        <v>1</v>
      </c>
    </row>
    <row r="3064" spans="1:12">
      <c r="A3064" s="1">
        <v>3063</v>
      </c>
      <c r="B3064" s="1" t="s">
        <v>7483</v>
      </c>
      <c r="C3064" s="1" t="s">
        <v>12102</v>
      </c>
      <c r="D3064" s="8" t="s">
        <v>335</v>
      </c>
      <c r="E3064" s="14">
        <v>544167630011</v>
      </c>
      <c r="F3064" s="8" t="s">
        <v>5303</v>
      </c>
      <c r="G3064" s="8" t="s">
        <v>336</v>
      </c>
      <c r="H3064" s="8" t="s">
        <v>6145</v>
      </c>
      <c r="I3064" s="1" t="s">
        <v>336</v>
      </c>
      <c r="J3064" s="1" t="s">
        <v>7160</v>
      </c>
      <c r="K3064" s="1">
        <v>764047</v>
      </c>
      <c r="L3064" s="1" t="s">
        <v>1</v>
      </c>
    </row>
    <row r="3065" spans="1:12">
      <c r="A3065" s="1">
        <v>3064</v>
      </c>
      <c r="B3065" s="1" t="s">
        <v>7483</v>
      </c>
      <c r="C3065" s="1" t="s">
        <v>12102</v>
      </c>
      <c r="D3065" s="8" t="s">
        <v>335</v>
      </c>
      <c r="E3065" s="14">
        <v>226362230016</v>
      </c>
      <c r="F3065" s="8" t="s">
        <v>5681</v>
      </c>
      <c r="G3065" s="8" t="s">
        <v>336</v>
      </c>
      <c r="H3065" s="8" t="s">
        <v>6145</v>
      </c>
      <c r="I3065" s="1" t="s">
        <v>336</v>
      </c>
      <c r="J3065" s="1" t="s">
        <v>11037</v>
      </c>
      <c r="K3065" s="1">
        <v>764047</v>
      </c>
      <c r="L3065" s="1" t="s">
        <v>1</v>
      </c>
    </row>
    <row r="3066" spans="1:12">
      <c r="A3066" s="1">
        <v>3065</v>
      </c>
      <c r="B3066" s="1" t="s">
        <v>7483</v>
      </c>
      <c r="C3066" s="1" t="s">
        <v>12102</v>
      </c>
      <c r="D3066" s="17" t="s">
        <v>335</v>
      </c>
      <c r="E3066" s="16">
        <v>527447710015</v>
      </c>
      <c r="F3066" s="17" t="s">
        <v>7600</v>
      </c>
      <c r="G3066" s="8" t="s">
        <v>7160</v>
      </c>
      <c r="H3066" s="8" t="s">
        <v>6145</v>
      </c>
      <c r="I3066" s="1" t="s">
        <v>336</v>
      </c>
      <c r="J3066" s="1" t="s">
        <v>336</v>
      </c>
      <c r="K3066" s="1">
        <v>764047</v>
      </c>
      <c r="L3066" s="9" t="s">
        <v>1</v>
      </c>
    </row>
    <row r="3067" spans="1:12">
      <c r="A3067" s="1">
        <v>3066</v>
      </c>
      <c r="B3067" s="1" t="s">
        <v>7483</v>
      </c>
      <c r="C3067" s="1" t="s">
        <v>12102</v>
      </c>
      <c r="D3067" s="8" t="s">
        <v>335</v>
      </c>
      <c r="E3067" s="7">
        <v>267474330014</v>
      </c>
      <c r="F3067" s="8" t="s">
        <v>7868</v>
      </c>
      <c r="G3067" s="8" t="s">
        <v>7160</v>
      </c>
      <c r="H3067" s="8" t="s">
        <v>6145</v>
      </c>
      <c r="I3067" s="1" t="s">
        <v>336</v>
      </c>
      <c r="J3067" s="1" t="s">
        <v>336</v>
      </c>
      <c r="K3067" s="1"/>
      <c r="L3067" s="1" t="s">
        <v>1</v>
      </c>
    </row>
    <row r="3068" spans="1:12">
      <c r="A3068" s="1">
        <v>3067</v>
      </c>
      <c r="B3068" s="1" t="s">
        <v>7483</v>
      </c>
      <c r="C3068" s="1" t="s">
        <v>12102</v>
      </c>
      <c r="D3068" s="1" t="s">
        <v>335</v>
      </c>
      <c r="E3068" s="5">
        <v>226753220011</v>
      </c>
      <c r="F3068" s="1" t="s">
        <v>11624</v>
      </c>
      <c r="G3068" s="1" t="s">
        <v>7160</v>
      </c>
      <c r="H3068" s="1" t="s">
        <v>6145</v>
      </c>
      <c r="I3068" s="1" t="s">
        <v>336</v>
      </c>
      <c r="J3068" s="1" t="s">
        <v>336</v>
      </c>
      <c r="K3068" s="1"/>
      <c r="L3068" s="1" t="s">
        <v>1</v>
      </c>
    </row>
    <row r="3069" spans="1:12">
      <c r="A3069" s="1">
        <v>3068</v>
      </c>
      <c r="B3069" s="1" t="s">
        <v>7483</v>
      </c>
      <c r="C3069" s="1" t="s">
        <v>12102</v>
      </c>
      <c r="D3069" s="10" t="s">
        <v>335</v>
      </c>
      <c r="E3069" s="18">
        <v>274252520012</v>
      </c>
      <c r="F3069" s="10" t="s">
        <v>11674</v>
      </c>
      <c r="G3069" s="1" t="s">
        <v>7160</v>
      </c>
      <c r="H3069" s="1" t="s">
        <v>6145</v>
      </c>
      <c r="I3069" s="1" t="s">
        <v>336</v>
      </c>
      <c r="J3069" s="1" t="s">
        <v>336</v>
      </c>
      <c r="K3069" s="1">
        <v>764047</v>
      </c>
      <c r="L3069" s="10" t="s">
        <v>1</v>
      </c>
    </row>
    <row r="3070" spans="1:12">
      <c r="A3070" s="1">
        <v>3069</v>
      </c>
      <c r="B3070" s="1" t="s">
        <v>7483</v>
      </c>
      <c r="C3070" s="1" t="s">
        <v>12102</v>
      </c>
      <c r="D3070" s="8" t="s">
        <v>335</v>
      </c>
      <c r="E3070" s="14">
        <v>652053180012</v>
      </c>
      <c r="F3070" s="8" t="s">
        <v>1429</v>
      </c>
      <c r="G3070" s="8" t="s">
        <v>336</v>
      </c>
      <c r="H3070" s="8" t="s">
        <v>6259</v>
      </c>
      <c r="I3070" s="1" t="s">
        <v>336</v>
      </c>
      <c r="J3070" s="1" t="s">
        <v>9036</v>
      </c>
      <c r="K3070" s="1">
        <v>764047</v>
      </c>
      <c r="L3070" s="1" t="s">
        <v>1</v>
      </c>
    </row>
    <row r="3071" spans="1:12">
      <c r="A3071" s="1">
        <v>3070</v>
      </c>
      <c r="B3071" s="1" t="s">
        <v>7483</v>
      </c>
      <c r="C3071" s="1" t="s">
        <v>12102</v>
      </c>
      <c r="D3071" s="8" t="s">
        <v>335</v>
      </c>
      <c r="E3071" s="14">
        <v>262232660013</v>
      </c>
      <c r="F3071" s="8" t="s">
        <v>4672</v>
      </c>
      <c r="G3071" s="8" t="s">
        <v>336</v>
      </c>
      <c r="H3071" s="8" t="s">
        <v>6630</v>
      </c>
      <c r="I3071" s="1" t="s">
        <v>4673</v>
      </c>
      <c r="J3071" s="1" t="s">
        <v>11236</v>
      </c>
      <c r="K3071" s="1">
        <v>764047</v>
      </c>
      <c r="L3071" s="1" t="s">
        <v>1</v>
      </c>
    </row>
    <row r="3072" spans="1:12">
      <c r="A3072" s="1">
        <v>3071</v>
      </c>
      <c r="B3072" s="1" t="s">
        <v>7483</v>
      </c>
      <c r="C3072" s="1" t="s">
        <v>12102</v>
      </c>
      <c r="D3072" s="8" t="s">
        <v>335</v>
      </c>
      <c r="E3072" s="14">
        <v>537456170016</v>
      </c>
      <c r="F3072" s="8" t="s">
        <v>6020</v>
      </c>
      <c r="G3072" s="8" t="s">
        <v>336</v>
      </c>
      <c r="H3072" s="8" t="s">
        <v>6630</v>
      </c>
      <c r="I3072" s="1" t="s">
        <v>6021</v>
      </c>
      <c r="J3072" s="1" t="s">
        <v>6021</v>
      </c>
      <c r="K3072" s="1">
        <v>764086</v>
      </c>
      <c r="L3072" s="1" t="s">
        <v>1</v>
      </c>
    </row>
    <row r="3073" spans="1:12">
      <c r="A3073" s="1">
        <v>3072</v>
      </c>
      <c r="B3073" s="1" t="s">
        <v>7483</v>
      </c>
      <c r="C3073" s="1" t="s">
        <v>12102</v>
      </c>
      <c r="D3073" s="8" t="s">
        <v>335</v>
      </c>
      <c r="E3073" s="14">
        <v>171565240017</v>
      </c>
      <c r="F3073" s="8" t="s">
        <v>4473</v>
      </c>
      <c r="G3073" s="8" t="s">
        <v>336</v>
      </c>
      <c r="H3073" s="8" t="s">
        <v>6630</v>
      </c>
      <c r="I3073" s="1" t="s">
        <v>4474</v>
      </c>
      <c r="J3073" s="1" t="s">
        <v>11209</v>
      </c>
      <c r="K3073" s="1">
        <v>764047</v>
      </c>
      <c r="L3073" s="1" t="s">
        <v>1</v>
      </c>
    </row>
    <row r="3074" spans="1:12">
      <c r="A3074" s="1">
        <v>3073</v>
      </c>
      <c r="B3074" s="1" t="s">
        <v>7483</v>
      </c>
      <c r="C3074" s="1" t="s">
        <v>12102</v>
      </c>
      <c r="D3074" s="8" t="s">
        <v>335</v>
      </c>
      <c r="E3074" s="14">
        <v>345712630012</v>
      </c>
      <c r="F3074" s="8" t="s">
        <v>5562</v>
      </c>
      <c r="G3074" s="8" t="s">
        <v>336</v>
      </c>
      <c r="H3074" s="8" t="s">
        <v>6630</v>
      </c>
      <c r="I3074" s="1" t="s">
        <v>4474</v>
      </c>
      <c r="J3074" s="1" t="s">
        <v>11557</v>
      </c>
      <c r="K3074" s="1">
        <v>764047</v>
      </c>
      <c r="L3074" s="1" t="s">
        <v>1</v>
      </c>
    </row>
    <row r="3075" spans="1:12">
      <c r="A3075" s="1">
        <v>3074</v>
      </c>
      <c r="B3075" s="1" t="s">
        <v>7483</v>
      </c>
      <c r="C3075" s="1" t="s">
        <v>12102</v>
      </c>
      <c r="D3075" s="8" t="s">
        <v>335</v>
      </c>
      <c r="E3075" s="7">
        <v>273375720012</v>
      </c>
      <c r="F3075" s="8" t="s">
        <v>7909</v>
      </c>
      <c r="G3075" s="8" t="s">
        <v>7160</v>
      </c>
      <c r="H3075" s="8" t="s">
        <v>6630</v>
      </c>
      <c r="I3075" s="1" t="s">
        <v>4474</v>
      </c>
      <c r="J3075" s="1" t="s">
        <v>4474</v>
      </c>
      <c r="K3075" s="1"/>
      <c r="L3075" s="1" t="s">
        <v>1</v>
      </c>
    </row>
    <row r="3076" spans="1:12">
      <c r="A3076" s="1">
        <v>3075</v>
      </c>
      <c r="B3076" s="1" t="s">
        <v>7483</v>
      </c>
      <c r="C3076" s="1" t="s">
        <v>12102</v>
      </c>
      <c r="D3076" s="8" t="s">
        <v>335</v>
      </c>
      <c r="E3076" s="14">
        <v>133612110015</v>
      </c>
      <c r="F3076" s="8" t="s">
        <v>4524</v>
      </c>
      <c r="G3076" s="8" t="s">
        <v>336</v>
      </c>
      <c r="H3076" s="8" t="s">
        <v>6659</v>
      </c>
      <c r="I3076" s="1" t="s">
        <v>4525</v>
      </c>
      <c r="J3076" s="1" t="s">
        <v>11215</v>
      </c>
      <c r="K3076" s="1">
        <v>764047</v>
      </c>
      <c r="L3076" s="1" t="s">
        <v>1</v>
      </c>
    </row>
    <row r="3077" spans="1:12">
      <c r="A3077" s="1">
        <v>3076</v>
      </c>
      <c r="B3077" s="1" t="s">
        <v>7483</v>
      </c>
      <c r="C3077" s="1" t="s">
        <v>12102</v>
      </c>
      <c r="D3077" s="8" t="s">
        <v>335</v>
      </c>
      <c r="E3077" s="14">
        <v>551433740018</v>
      </c>
      <c r="F3077" s="8" t="s">
        <v>5605</v>
      </c>
      <c r="G3077" s="8" t="s">
        <v>336</v>
      </c>
      <c r="H3077" s="8" t="s">
        <v>6659</v>
      </c>
      <c r="I3077" s="1" t="s">
        <v>4525</v>
      </c>
      <c r="J3077" s="1" t="s">
        <v>11027</v>
      </c>
      <c r="K3077" s="1">
        <v>764047</v>
      </c>
      <c r="L3077" s="1" t="s">
        <v>1</v>
      </c>
    </row>
    <row r="3078" spans="1:12">
      <c r="A3078" s="1">
        <v>3077</v>
      </c>
      <c r="B3078" s="1" t="s">
        <v>7483</v>
      </c>
      <c r="C3078" s="1" t="s">
        <v>12102</v>
      </c>
      <c r="D3078" s="8" t="s">
        <v>335</v>
      </c>
      <c r="E3078" s="7">
        <v>237576140017</v>
      </c>
      <c r="F3078" s="8" t="s">
        <v>7888</v>
      </c>
      <c r="G3078" s="8" t="s">
        <v>7160</v>
      </c>
      <c r="H3078" s="8" t="s">
        <v>6659</v>
      </c>
      <c r="I3078" s="1" t="s">
        <v>4525</v>
      </c>
      <c r="J3078" s="1" t="s">
        <v>11416</v>
      </c>
      <c r="K3078" s="1">
        <v>764086</v>
      </c>
      <c r="L3078" s="1" t="s">
        <v>1</v>
      </c>
    </row>
    <row r="3079" spans="1:12">
      <c r="A3079" s="1">
        <v>3078</v>
      </c>
      <c r="B3079" s="1" t="s">
        <v>7483</v>
      </c>
      <c r="C3079" s="1" t="s">
        <v>12102</v>
      </c>
      <c r="D3079" s="8" t="s">
        <v>335</v>
      </c>
      <c r="E3079" s="14">
        <v>266463230015</v>
      </c>
      <c r="F3079" s="8" t="s">
        <v>5024</v>
      </c>
      <c r="G3079" s="8" t="s">
        <v>336</v>
      </c>
      <c r="H3079" s="8" t="s">
        <v>6659</v>
      </c>
      <c r="I3079" s="1" t="s">
        <v>5025</v>
      </c>
      <c r="J3079" s="1" t="s">
        <v>10902</v>
      </c>
      <c r="K3079" s="1">
        <v>764047</v>
      </c>
      <c r="L3079" s="1" t="s">
        <v>1</v>
      </c>
    </row>
    <row r="3080" spans="1:12">
      <c r="A3080" s="1">
        <v>3079</v>
      </c>
      <c r="B3080" s="1" t="s">
        <v>7483</v>
      </c>
      <c r="C3080" s="1" t="s">
        <v>12102</v>
      </c>
      <c r="D3080" s="8" t="s">
        <v>335</v>
      </c>
      <c r="E3080" s="7">
        <v>213576270015</v>
      </c>
      <c r="F3080" s="8" t="s">
        <v>7829</v>
      </c>
      <c r="G3080" s="8" t="s">
        <v>7160</v>
      </c>
      <c r="H3080" s="8" t="s">
        <v>7985</v>
      </c>
      <c r="I3080" s="1" t="s">
        <v>7926</v>
      </c>
      <c r="J3080" s="1" t="s">
        <v>7926</v>
      </c>
      <c r="K3080" s="1"/>
      <c r="L3080" s="1" t="s">
        <v>1</v>
      </c>
    </row>
    <row r="3081" spans="1:12">
      <c r="A3081" s="1">
        <v>3080</v>
      </c>
      <c r="B3081" s="1" t="s">
        <v>7483</v>
      </c>
      <c r="C3081" s="1" t="s">
        <v>12102</v>
      </c>
      <c r="D3081" s="8" t="s">
        <v>335</v>
      </c>
      <c r="E3081" s="7">
        <v>232526420012</v>
      </c>
      <c r="F3081" s="8" t="s">
        <v>8218</v>
      </c>
      <c r="G3081" s="8" t="s">
        <v>7160</v>
      </c>
      <c r="H3081" s="8" t="s">
        <v>7985</v>
      </c>
      <c r="I3081" s="1" t="s">
        <v>7926</v>
      </c>
      <c r="J3081" s="1" t="s">
        <v>7926</v>
      </c>
      <c r="K3081" s="1"/>
      <c r="L3081" s="1" t="s">
        <v>1</v>
      </c>
    </row>
    <row r="3082" spans="1:12">
      <c r="A3082" s="1">
        <v>3081</v>
      </c>
      <c r="B3082" s="1" t="s">
        <v>7483</v>
      </c>
      <c r="C3082" s="1" t="s">
        <v>12102</v>
      </c>
      <c r="D3082" s="8" t="s">
        <v>335</v>
      </c>
      <c r="E3082" s="7">
        <v>241221360014</v>
      </c>
      <c r="F3082" s="8" t="s">
        <v>7830</v>
      </c>
      <c r="G3082" s="8" t="s">
        <v>7160</v>
      </c>
      <c r="H3082" s="8" t="s">
        <v>6960</v>
      </c>
      <c r="I3082" s="1" t="s">
        <v>7927</v>
      </c>
      <c r="J3082" s="1" t="s">
        <v>7927</v>
      </c>
      <c r="K3082" s="1"/>
      <c r="L3082" s="1" t="s">
        <v>1</v>
      </c>
    </row>
    <row r="3083" spans="1:12">
      <c r="A3083" s="1">
        <v>3082</v>
      </c>
      <c r="B3083" s="1" t="s">
        <v>7483</v>
      </c>
      <c r="C3083" s="1" t="s">
        <v>12102</v>
      </c>
      <c r="D3083" s="8" t="s">
        <v>335</v>
      </c>
      <c r="E3083" s="7">
        <v>231347150015</v>
      </c>
      <c r="F3083" s="8" t="s">
        <v>7851</v>
      </c>
      <c r="G3083" s="8" t="s">
        <v>7160</v>
      </c>
      <c r="H3083" s="8" t="s">
        <v>6960</v>
      </c>
      <c r="I3083" s="1" t="s">
        <v>7927</v>
      </c>
      <c r="J3083" s="1" t="s">
        <v>11412</v>
      </c>
      <c r="K3083" s="1">
        <v>764087</v>
      </c>
      <c r="L3083" s="1" t="s">
        <v>1</v>
      </c>
    </row>
    <row r="3084" spans="1:12">
      <c r="A3084" s="1">
        <v>3083</v>
      </c>
      <c r="B3084" s="1" t="s">
        <v>7483</v>
      </c>
      <c r="C3084" s="1" t="s">
        <v>12102</v>
      </c>
      <c r="D3084" s="8" t="s">
        <v>335</v>
      </c>
      <c r="E3084" s="14">
        <v>273133240012</v>
      </c>
      <c r="F3084" s="8" t="s">
        <v>7379</v>
      </c>
      <c r="G3084" s="8" t="s">
        <v>7160</v>
      </c>
      <c r="H3084" s="8" t="s">
        <v>6960</v>
      </c>
      <c r="I3084" s="1" t="s">
        <v>7424</v>
      </c>
      <c r="J3084" s="1" t="s">
        <v>7424</v>
      </c>
      <c r="K3084" s="1">
        <v>764087</v>
      </c>
      <c r="L3084" s="1" t="s">
        <v>1</v>
      </c>
    </row>
    <row r="3085" spans="1:12">
      <c r="A3085" s="1">
        <v>3084</v>
      </c>
      <c r="B3085" s="1" t="s">
        <v>7483</v>
      </c>
      <c r="C3085" s="1" t="s">
        <v>12102</v>
      </c>
      <c r="D3085" s="17" t="s">
        <v>335</v>
      </c>
      <c r="E3085" s="16">
        <v>213234740014</v>
      </c>
      <c r="F3085" s="17" t="s">
        <v>7611</v>
      </c>
      <c r="G3085" s="8" t="s">
        <v>7160</v>
      </c>
      <c r="H3085" s="8" t="s">
        <v>6960</v>
      </c>
      <c r="I3085" s="1" t="s">
        <v>7424</v>
      </c>
      <c r="J3085" s="1" t="s">
        <v>7424</v>
      </c>
      <c r="K3085" s="1">
        <v>764087</v>
      </c>
      <c r="L3085" s="9" t="s">
        <v>1</v>
      </c>
    </row>
    <row r="3086" spans="1:12">
      <c r="A3086" s="1">
        <v>3085</v>
      </c>
      <c r="B3086" s="1" t="s">
        <v>7483</v>
      </c>
      <c r="C3086" s="1" t="s">
        <v>12102</v>
      </c>
      <c r="D3086" s="1" t="s">
        <v>335</v>
      </c>
      <c r="E3086" s="5">
        <v>271313150010</v>
      </c>
      <c r="F3086" s="1" t="s">
        <v>11599</v>
      </c>
      <c r="G3086" s="1" t="s">
        <v>7160</v>
      </c>
      <c r="H3086" s="1" t="s">
        <v>6960</v>
      </c>
      <c r="I3086" s="1" t="s">
        <v>11646</v>
      </c>
      <c r="J3086" s="1" t="s">
        <v>11646</v>
      </c>
      <c r="K3086" s="1"/>
      <c r="L3086" s="1" t="s">
        <v>1</v>
      </c>
    </row>
    <row r="3087" spans="1:12">
      <c r="A3087" s="1">
        <v>3086</v>
      </c>
      <c r="B3087" s="1" t="s">
        <v>7483</v>
      </c>
      <c r="C3087" s="1" t="s">
        <v>12102</v>
      </c>
      <c r="D3087" s="8" t="s">
        <v>335</v>
      </c>
      <c r="E3087" s="14">
        <v>233723450012</v>
      </c>
      <c r="F3087" s="8" t="s">
        <v>7512</v>
      </c>
      <c r="G3087" s="8" t="s">
        <v>7160</v>
      </c>
      <c r="H3087" s="8" t="s">
        <v>6778</v>
      </c>
      <c r="I3087" s="1" t="s">
        <v>7513</v>
      </c>
      <c r="J3087" s="1" t="s">
        <v>11568</v>
      </c>
      <c r="K3087" s="1">
        <v>764087</v>
      </c>
      <c r="L3087" s="1" t="s">
        <v>1</v>
      </c>
    </row>
    <row r="3088" spans="1:12">
      <c r="A3088" s="1">
        <v>3087</v>
      </c>
      <c r="B3088" s="1" t="s">
        <v>7483</v>
      </c>
      <c r="C3088" s="1" t="s">
        <v>12102</v>
      </c>
      <c r="D3088" s="8" t="s">
        <v>335</v>
      </c>
      <c r="E3088" s="14">
        <v>234541330016</v>
      </c>
      <c r="F3088" s="8" t="s">
        <v>7369</v>
      </c>
      <c r="G3088" s="8" t="s">
        <v>7160</v>
      </c>
      <c r="H3088" s="8" t="s">
        <v>6778</v>
      </c>
      <c r="I3088" s="1" t="s">
        <v>5428</v>
      </c>
      <c r="J3088" s="1" t="s">
        <v>11443</v>
      </c>
      <c r="K3088" s="1">
        <v>764087</v>
      </c>
      <c r="L3088" s="1" t="s">
        <v>1</v>
      </c>
    </row>
    <row r="3089" spans="1:12">
      <c r="A3089" s="1">
        <v>3088</v>
      </c>
      <c r="B3089" s="1" t="s">
        <v>7483</v>
      </c>
      <c r="C3089" s="1" t="s">
        <v>12102</v>
      </c>
      <c r="D3089" s="17" t="s">
        <v>335</v>
      </c>
      <c r="E3089" s="16">
        <v>247743560012</v>
      </c>
      <c r="F3089" s="17" t="s">
        <v>4737</v>
      </c>
      <c r="G3089" s="8" t="s">
        <v>7160</v>
      </c>
      <c r="H3089" s="8" t="s">
        <v>6778</v>
      </c>
      <c r="I3089" s="1" t="s">
        <v>5428</v>
      </c>
      <c r="J3089" s="1" t="s">
        <v>5428</v>
      </c>
      <c r="K3089" s="1">
        <v>764087</v>
      </c>
      <c r="L3089" s="9" t="s">
        <v>1</v>
      </c>
    </row>
    <row r="3090" spans="1:12">
      <c r="A3090" s="1">
        <v>3089</v>
      </c>
      <c r="B3090" s="1" t="s">
        <v>7483</v>
      </c>
      <c r="C3090" s="1" t="s">
        <v>12102</v>
      </c>
      <c r="D3090" s="8" t="s">
        <v>335</v>
      </c>
      <c r="E3090" s="14">
        <v>226227640015</v>
      </c>
      <c r="F3090" s="8" t="s">
        <v>7549</v>
      </c>
      <c r="G3090" s="8" t="s">
        <v>7160</v>
      </c>
      <c r="H3090" s="8" t="s">
        <v>6750</v>
      </c>
      <c r="I3090" s="1" t="s">
        <v>4683</v>
      </c>
      <c r="J3090" s="1" t="s">
        <v>11569</v>
      </c>
      <c r="K3090" s="1">
        <v>764087</v>
      </c>
      <c r="L3090" s="1" t="s">
        <v>1</v>
      </c>
    </row>
    <row r="3091" spans="1:12">
      <c r="A3091" s="1">
        <v>3090</v>
      </c>
      <c r="B3091" s="1" t="s">
        <v>7483</v>
      </c>
      <c r="C3091" s="1" t="s">
        <v>12102</v>
      </c>
      <c r="D3091" s="8" t="s">
        <v>335</v>
      </c>
      <c r="E3091" s="14">
        <v>514555670012</v>
      </c>
      <c r="F3091" s="8" t="s">
        <v>5566</v>
      </c>
      <c r="G3091" s="8" t="s">
        <v>336</v>
      </c>
      <c r="H3091" s="8" t="s">
        <v>3056</v>
      </c>
      <c r="I3091" s="1" t="s">
        <v>5567</v>
      </c>
      <c r="J3091" s="1" t="s">
        <v>11558</v>
      </c>
      <c r="K3091" s="1">
        <v>764086</v>
      </c>
      <c r="L3091" s="1" t="s">
        <v>1</v>
      </c>
    </row>
    <row r="3092" spans="1:12">
      <c r="A3092" s="1">
        <v>3091</v>
      </c>
      <c r="B3092" s="1" t="s">
        <v>7483</v>
      </c>
      <c r="C3092" s="1" t="s">
        <v>12102</v>
      </c>
      <c r="D3092" s="8" t="s">
        <v>335</v>
      </c>
      <c r="E3092" s="14">
        <v>673626130010</v>
      </c>
      <c r="F3092" s="8" t="s">
        <v>1984</v>
      </c>
      <c r="G3092" s="8" t="s">
        <v>336</v>
      </c>
      <c r="H3092" s="8" t="s">
        <v>6343</v>
      </c>
      <c r="I3092" s="1" t="s">
        <v>1985</v>
      </c>
      <c r="J3092" s="1" t="s">
        <v>9282</v>
      </c>
      <c r="K3092" s="1">
        <v>764086</v>
      </c>
      <c r="L3092" s="1" t="s">
        <v>1</v>
      </c>
    </row>
    <row r="3093" spans="1:12">
      <c r="A3093" s="1">
        <v>3092</v>
      </c>
      <c r="B3093" s="1" t="s">
        <v>7483</v>
      </c>
      <c r="C3093" s="1" t="s">
        <v>12102</v>
      </c>
      <c r="D3093" s="8" t="s">
        <v>335</v>
      </c>
      <c r="E3093" s="14">
        <v>314155440012</v>
      </c>
      <c r="F3093" s="8" t="s">
        <v>3046</v>
      </c>
      <c r="G3093" s="8" t="s">
        <v>336</v>
      </c>
      <c r="H3093" s="8" t="s">
        <v>6439</v>
      </c>
      <c r="I3093" s="1" t="s">
        <v>3047</v>
      </c>
      <c r="J3093" s="1" t="s">
        <v>11141</v>
      </c>
      <c r="K3093" s="1">
        <v>764047</v>
      </c>
      <c r="L3093" s="1" t="s">
        <v>1</v>
      </c>
    </row>
    <row r="3094" spans="1:12">
      <c r="A3094" s="1">
        <v>3093</v>
      </c>
      <c r="B3094" s="1" t="s">
        <v>7483</v>
      </c>
      <c r="C3094" s="1" t="s">
        <v>12102</v>
      </c>
      <c r="D3094" s="8" t="s">
        <v>335</v>
      </c>
      <c r="E3094" s="14">
        <v>677121660018</v>
      </c>
      <c r="F3094" s="8" t="s">
        <v>4151</v>
      </c>
      <c r="G3094" s="8" t="s">
        <v>336</v>
      </c>
      <c r="H3094" s="8" t="s">
        <v>6439</v>
      </c>
      <c r="I3094" s="1" t="s">
        <v>4152</v>
      </c>
      <c r="J3094" s="1" t="s">
        <v>10243</v>
      </c>
      <c r="K3094" s="1">
        <v>764047</v>
      </c>
      <c r="L3094" s="1" t="s">
        <v>1</v>
      </c>
    </row>
    <row r="3095" spans="1:12">
      <c r="A3095" s="1">
        <v>3094</v>
      </c>
      <c r="B3095" s="1" t="s">
        <v>7483</v>
      </c>
      <c r="C3095" s="1" t="s">
        <v>12102</v>
      </c>
      <c r="D3095" s="8" t="s">
        <v>335</v>
      </c>
      <c r="E3095" s="14">
        <v>253475150015</v>
      </c>
      <c r="F3095" s="8" t="s">
        <v>5828</v>
      </c>
      <c r="G3095" s="8" t="s">
        <v>336</v>
      </c>
      <c r="H3095" s="8" t="s">
        <v>7128</v>
      </c>
      <c r="I3095" s="1" t="s">
        <v>5829</v>
      </c>
      <c r="J3095" s="1" t="s">
        <v>5829</v>
      </c>
      <c r="K3095" s="1">
        <v>764047</v>
      </c>
      <c r="L3095" s="1" t="s">
        <v>1</v>
      </c>
    </row>
    <row r="3096" spans="1:12">
      <c r="A3096" s="1">
        <v>3095</v>
      </c>
      <c r="B3096" s="1" t="s">
        <v>7483</v>
      </c>
      <c r="C3096" s="1" t="s">
        <v>12102</v>
      </c>
      <c r="D3096" s="8" t="s">
        <v>335</v>
      </c>
      <c r="E3096" s="7">
        <v>211777410019</v>
      </c>
      <c r="F3096" s="8" t="s">
        <v>7876</v>
      </c>
      <c r="G3096" s="8" t="s">
        <v>7160</v>
      </c>
      <c r="H3096" s="8" t="s">
        <v>7128</v>
      </c>
      <c r="I3096" s="1" t="s">
        <v>239</v>
      </c>
      <c r="J3096" s="1" t="s">
        <v>239</v>
      </c>
      <c r="K3096" s="1"/>
      <c r="L3096" s="1" t="s">
        <v>1</v>
      </c>
    </row>
    <row r="3097" spans="1:12">
      <c r="A3097" s="1">
        <v>3096</v>
      </c>
      <c r="B3097" s="1" t="s">
        <v>7483</v>
      </c>
      <c r="C3097" s="1" t="s">
        <v>12102</v>
      </c>
      <c r="D3097" s="8" t="s">
        <v>335</v>
      </c>
      <c r="E3097" s="7">
        <v>231322340013</v>
      </c>
      <c r="F3097" s="8" t="s">
        <v>8224</v>
      </c>
      <c r="G3097" s="8" t="s">
        <v>7160</v>
      </c>
      <c r="H3097" s="8" t="s">
        <v>6835</v>
      </c>
      <c r="I3097" s="1" t="s">
        <v>8265</v>
      </c>
      <c r="J3097" s="1" t="s">
        <v>8265</v>
      </c>
      <c r="K3097" s="1"/>
      <c r="L3097" s="1" t="s">
        <v>1</v>
      </c>
    </row>
    <row r="3098" spans="1:12">
      <c r="A3098" s="1">
        <v>3097</v>
      </c>
      <c r="B3098" s="1" t="s">
        <v>7483</v>
      </c>
      <c r="C3098" s="1" t="s">
        <v>12102</v>
      </c>
      <c r="D3098" s="10" t="s">
        <v>335</v>
      </c>
      <c r="E3098" s="18">
        <v>242652710012</v>
      </c>
      <c r="F3098" s="10" t="s">
        <v>11710</v>
      </c>
      <c r="G3098" s="1" t="s">
        <v>7160</v>
      </c>
      <c r="H3098" s="1" t="s">
        <v>6835</v>
      </c>
      <c r="I3098" s="1" t="s">
        <v>8265</v>
      </c>
      <c r="J3098" s="1" t="s">
        <v>8265</v>
      </c>
      <c r="K3098" s="1"/>
      <c r="L3098" s="10" t="s">
        <v>1</v>
      </c>
    </row>
    <row r="3099" spans="1:12">
      <c r="A3099" s="1">
        <v>3098</v>
      </c>
      <c r="B3099" s="1" t="s">
        <v>7483</v>
      </c>
      <c r="C3099" s="1" t="s">
        <v>12102</v>
      </c>
      <c r="D3099" s="8" t="s">
        <v>335</v>
      </c>
      <c r="E3099" s="14">
        <v>751553520017</v>
      </c>
      <c r="F3099" s="8" t="s">
        <v>4859</v>
      </c>
      <c r="G3099" s="8" t="s">
        <v>336</v>
      </c>
      <c r="H3099" s="8" t="s">
        <v>6835</v>
      </c>
      <c r="I3099" s="1" t="s">
        <v>4860</v>
      </c>
      <c r="J3099" s="1" t="s">
        <v>4860</v>
      </c>
      <c r="K3099" s="1">
        <v>764047</v>
      </c>
      <c r="L3099" s="1" t="s">
        <v>1</v>
      </c>
    </row>
    <row r="3100" spans="1:12">
      <c r="A3100" s="1">
        <v>3099</v>
      </c>
      <c r="B3100" s="1" t="s">
        <v>7483</v>
      </c>
      <c r="C3100" s="1" t="s">
        <v>12102</v>
      </c>
      <c r="D3100" s="8" t="s">
        <v>335</v>
      </c>
      <c r="E3100" s="14">
        <v>221332610014</v>
      </c>
      <c r="F3100" s="8" t="s">
        <v>5150</v>
      </c>
      <c r="G3100" s="8" t="s">
        <v>336</v>
      </c>
      <c r="H3100" s="8" t="s">
        <v>6835</v>
      </c>
      <c r="I3100" s="1" t="s">
        <v>4860</v>
      </c>
      <c r="J3100" s="1" t="s">
        <v>4860</v>
      </c>
      <c r="K3100" s="1">
        <v>764047</v>
      </c>
      <c r="L3100" s="1" t="s">
        <v>1</v>
      </c>
    </row>
    <row r="3101" spans="1:12">
      <c r="A3101" s="1">
        <v>3100</v>
      </c>
      <c r="B3101" s="1" t="s">
        <v>7483</v>
      </c>
      <c r="C3101" s="1" t="s">
        <v>12102</v>
      </c>
      <c r="D3101" s="1" t="s">
        <v>335</v>
      </c>
      <c r="E3101" s="5">
        <v>221573560018</v>
      </c>
      <c r="F3101" s="1" t="s">
        <v>11928</v>
      </c>
      <c r="G3101" s="1" t="s">
        <v>7160</v>
      </c>
      <c r="H3101" s="1" t="s">
        <v>6835</v>
      </c>
      <c r="I3101" s="1" t="s">
        <v>4860</v>
      </c>
      <c r="J3101" s="1" t="s">
        <v>4860</v>
      </c>
      <c r="K3101" s="1"/>
      <c r="L3101" s="1" t="s">
        <v>1</v>
      </c>
    </row>
    <row r="3102" spans="1:12">
      <c r="A3102" s="1">
        <v>3101</v>
      </c>
      <c r="B3102" s="1" t="s">
        <v>7483</v>
      </c>
      <c r="C3102" s="1" t="s">
        <v>12102</v>
      </c>
      <c r="D3102" s="8" t="s">
        <v>335</v>
      </c>
      <c r="E3102" s="14">
        <v>290159070018</v>
      </c>
      <c r="F3102" s="8" t="s">
        <v>1432</v>
      </c>
      <c r="G3102" s="8" t="s">
        <v>336</v>
      </c>
      <c r="H3102" s="8" t="s">
        <v>6260</v>
      </c>
      <c r="I3102" s="1" t="s">
        <v>1433</v>
      </c>
      <c r="J3102" s="1" t="s">
        <v>1433</v>
      </c>
      <c r="K3102" s="1">
        <v>764047</v>
      </c>
      <c r="L3102" s="1" t="s">
        <v>1</v>
      </c>
    </row>
    <row r="3103" spans="1:12">
      <c r="A3103" s="1">
        <v>3102</v>
      </c>
      <c r="B3103" s="1" t="s">
        <v>7483</v>
      </c>
      <c r="C3103" s="1" t="s">
        <v>12102</v>
      </c>
      <c r="D3103" s="8" t="s">
        <v>335</v>
      </c>
      <c r="E3103" s="14">
        <v>241417620012</v>
      </c>
      <c r="F3103" s="8" t="s">
        <v>6042</v>
      </c>
      <c r="G3103" s="8" t="s">
        <v>336</v>
      </c>
      <c r="H3103" s="8" t="s">
        <v>7561</v>
      </c>
      <c r="I3103" s="1" t="s">
        <v>6043</v>
      </c>
      <c r="J3103" s="1" t="s">
        <v>6043</v>
      </c>
      <c r="K3103" s="1">
        <v>764045</v>
      </c>
      <c r="L3103" s="1" t="s">
        <v>1</v>
      </c>
    </row>
    <row r="3104" spans="1:12">
      <c r="A3104" s="1">
        <v>3103</v>
      </c>
      <c r="B3104" s="1" t="s">
        <v>7483</v>
      </c>
      <c r="C3104" s="1" t="s">
        <v>12102</v>
      </c>
      <c r="D3104" s="8" t="s">
        <v>335</v>
      </c>
      <c r="E3104" s="14">
        <v>264745260014</v>
      </c>
      <c r="F3104" s="8" t="s">
        <v>5928</v>
      </c>
      <c r="G3104" s="8" t="s">
        <v>336</v>
      </c>
      <c r="H3104" s="8" t="s">
        <v>7558</v>
      </c>
      <c r="I3104" s="1" t="s">
        <v>5929</v>
      </c>
      <c r="J3104" s="1" t="s">
        <v>11069</v>
      </c>
      <c r="K3104" s="1">
        <v>764051</v>
      </c>
      <c r="L3104" s="1" t="s">
        <v>1</v>
      </c>
    </row>
    <row r="3105" spans="1:12">
      <c r="A3105" s="1">
        <v>3104</v>
      </c>
      <c r="B3105" s="1" t="s">
        <v>7483</v>
      </c>
      <c r="C3105" s="1" t="s">
        <v>12102</v>
      </c>
      <c r="D3105" s="8" t="s">
        <v>335</v>
      </c>
      <c r="E3105" s="14">
        <v>557157430016</v>
      </c>
      <c r="F3105" s="8" t="s">
        <v>5918</v>
      </c>
      <c r="G3105" s="8" t="s">
        <v>336</v>
      </c>
      <c r="H3105" s="8" t="s">
        <v>7002</v>
      </c>
      <c r="I3105" s="1" t="s">
        <v>5440</v>
      </c>
      <c r="J3105" s="1" t="s">
        <v>5440</v>
      </c>
      <c r="K3105" s="1">
        <v>764047</v>
      </c>
      <c r="L3105" s="1" t="s">
        <v>1</v>
      </c>
    </row>
    <row r="3106" spans="1:12">
      <c r="A3106" s="1">
        <v>3105</v>
      </c>
      <c r="B3106" s="1" t="s">
        <v>7483</v>
      </c>
      <c r="C3106" s="1" t="s">
        <v>12102</v>
      </c>
      <c r="D3106" s="8" t="s">
        <v>335</v>
      </c>
      <c r="E3106" s="14">
        <v>339872390019</v>
      </c>
      <c r="F3106" s="8" t="s">
        <v>1427</v>
      </c>
      <c r="G3106" s="8" t="s">
        <v>336</v>
      </c>
      <c r="H3106" s="8" t="s">
        <v>6258</v>
      </c>
      <c r="I3106" s="1" t="s">
        <v>1428</v>
      </c>
      <c r="J3106" s="1" t="s">
        <v>9035</v>
      </c>
      <c r="K3106" s="1">
        <v>764087</v>
      </c>
      <c r="L3106" s="1" t="s">
        <v>1</v>
      </c>
    </row>
    <row r="3107" spans="1:12">
      <c r="A3107" s="1">
        <v>3106</v>
      </c>
      <c r="B3107" s="1" t="s">
        <v>7483</v>
      </c>
      <c r="C3107" s="1" t="s">
        <v>12102</v>
      </c>
      <c r="D3107" s="8" t="s">
        <v>335</v>
      </c>
      <c r="E3107" s="14">
        <v>367115560018</v>
      </c>
      <c r="F3107" s="8" t="s">
        <v>2342</v>
      </c>
      <c r="G3107" s="8" t="s">
        <v>336</v>
      </c>
      <c r="H3107" s="8" t="s">
        <v>6258</v>
      </c>
      <c r="I3107" s="1" t="s">
        <v>1428</v>
      </c>
      <c r="J3107" s="1" t="s">
        <v>10494</v>
      </c>
      <c r="K3107" s="1">
        <v>764087</v>
      </c>
      <c r="L3107" s="1" t="s">
        <v>1</v>
      </c>
    </row>
    <row r="3108" spans="1:12">
      <c r="A3108" s="1">
        <v>3107</v>
      </c>
      <c r="B3108" s="1" t="s">
        <v>7483</v>
      </c>
      <c r="C3108" s="1" t="s">
        <v>12102</v>
      </c>
      <c r="D3108" s="8" t="s">
        <v>335</v>
      </c>
      <c r="E3108" s="14">
        <v>242131230010</v>
      </c>
      <c r="F3108" s="8" t="s">
        <v>2451</v>
      </c>
      <c r="G3108" s="8" t="s">
        <v>336</v>
      </c>
      <c r="H3108" s="8" t="s">
        <v>6258</v>
      </c>
      <c r="I3108" s="1" t="s">
        <v>1428</v>
      </c>
      <c r="J3108" s="1" t="s">
        <v>9476</v>
      </c>
      <c r="K3108" s="1">
        <v>764087</v>
      </c>
      <c r="L3108" s="1" t="s">
        <v>1</v>
      </c>
    </row>
    <row r="3109" spans="1:12">
      <c r="A3109" s="1">
        <v>3108</v>
      </c>
      <c r="B3109" s="1" t="s">
        <v>7483</v>
      </c>
      <c r="C3109" s="1" t="s">
        <v>12102</v>
      </c>
      <c r="D3109" s="8" t="s">
        <v>335</v>
      </c>
      <c r="E3109" s="14">
        <v>473772540015</v>
      </c>
      <c r="F3109" s="8" t="s">
        <v>2628</v>
      </c>
      <c r="G3109" s="8" t="s">
        <v>336</v>
      </c>
      <c r="H3109" s="8" t="s">
        <v>6258</v>
      </c>
      <c r="I3109" s="1" t="s">
        <v>1428</v>
      </c>
      <c r="J3109" s="1" t="s">
        <v>10525</v>
      </c>
      <c r="K3109" s="1">
        <v>764087</v>
      </c>
      <c r="L3109" s="1" t="s">
        <v>1</v>
      </c>
    </row>
    <row r="3110" spans="1:12">
      <c r="A3110" s="1">
        <v>3109</v>
      </c>
      <c r="B3110" s="1" t="s">
        <v>7483</v>
      </c>
      <c r="C3110" s="1" t="s">
        <v>12102</v>
      </c>
      <c r="D3110" s="8" t="s">
        <v>335</v>
      </c>
      <c r="E3110" s="14">
        <v>357357730013</v>
      </c>
      <c r="F3110" s="8" t="s">
        <v>2774</v>
      </c>
      <c r="G3110" s="8" t="s">
        <v>336</v>
      </c>
      <c r="H3110" s="8" t="s">
        <v>6258</v>
      </c>
      <c r="I3110" s="1" t="s">
        <v>1428</v>
      </c>
      <c r="J3110" s="1" t="s">
        <v>9619</v>
      </c>
      <c r="K3110" s="1">
        <v>764087</v>
      </c>
      <c r="L3110" s="1" t="s">
        <v>1</v>
      </c>
    </row>
    <row r="3111" spans="1:12">
      <c r="A3111" s="1">
        <v>3110</v>
      </c>
      <c r="B3111" s="1" t="s">
        <v>7483</v>
      </c>
      <c r="C3111" s="1" t="s">
        <v>12102</v>
      </c>
      <c r="D3111" s="8" t="s">
        <v>335</v>
      </c>
      <c r="E3111" s="14">
        <v>225622440018</v>
      </c>
      <c r="F3111" s="8" t="s">
        <v>4923</v>
      </c>
      <c r="G3111" s="8" t="s">
        <v>336</v>
      </c>
      <c r="H3111" s="8" t="s">
        <v>6861</v>
      </c>
      <c r="I3111" s="1" t="s">
        <v>4924</v>
      </c>
      <c r="J3111" s="1" t="s">
        <v>4924</v>
      </c>
      <c r="K3111" s="1">
        <v>764087</v>
      </c>
      <c r="L3111" s="1" t="s">
        <v>1</v>
      </c>
    </row>
    <row r="3112" spans="1:12">
      <c r="A3112" s="1">
        <v>3111</v>
      </c>
      <c r="B3112" s="1" t="s">
        <v>7483</v>
      </c>
      <c r="C3112" s="1" t="s">
        <v>12102</v>
      </c>
      <c r="D3112" s="8" t="s">
        <v>335</v>
      </c>
      <c r="E3112" s="14">
        <v>627232630019</v>
      </c>
      <c r="F3112" s="8" t="s">
        <v>5618</v>
      </c>
      <c r="G3112" s="8" t="s">
        <v>336</v>
      </c>
      <c r="H3112" s="8" t="s">
        <v>6889</v>
      </c>
      <c r="I3112" s="1" t="s">
        <v>5619</v>
      </c>
      <c r="J3112" s="1" t="s">
        <v>5619</v>
      </c>
      <c r="K3112" s="1">
        <v>764047</v>
      </c>
      <c r="L3112" s="1" t="s">
        <v>1</v>
      </c>
    </row>
    <row r="3113" spans="1:12">
      <c r="A3113" s="1">
        <v>3112</v>
      </c>
      <c r="B3113" s="1" t="s">
        <v>7483</v>
      </c>
      <c r="C3113" s="1" t="s">
        <v>12102</v>
      </c>
      <c r="D3113" s="8" t="s">
        <v>335</v>
      </c>
      <c r="E3113" s="14">
        <v>667625160014</v>
      </c>
      <c r="F3113" s="8" t="s">
        <v>5392</v>
      </c>
      <c r="G3113" s="8" t="s">
        <v>336</v>
      </c>
      <c r="H3113" s="8" t="s">
        <v>6889</v>
      </c>
      <c r="I3113" s="1" t="s">
        <v>5393</v>
      </c>
      <c r="J3113" s="1" t="s">
        <v>5393</v>
      </c>
      <c r="K3113" s="1">
        <v>764047</v>
      </c>
      <c r="L3113" s="1" t="s">
        <v>1</v>
      </c>
    </row>
    <row r="3114" spans="1:12">
      <c r="A3114" s="1">
        <v>3113</v>
      </c>
      <c r="B3114" s="1" t="s">
        <v>7483</v>
      </c>
      <c r="C3114" s="1" t="s">
        <v>12102</v>
      </c>
      <c r="D3114" s="1" t="s">
        <v>335</v>
      </c>
      <c r="E3114" s="5">
        <v>221465460014</v>
      </c>
      <c r="F3114" s="1" t="s">
        <v>11932</v>
      </c>
      <c r="G3114" s="1" t="s">
        <v>7160</v>
      </c>
      <c r="H3114" s="1" t="s">
        <v>6889</v>
      </c>
      <c r="I3114" s="1" t="s">
        <v>11987</v>
      </c>
      <c r="J3114" s="1" t="s">
        <v>11987</v>
      </c>
      <c r="K3114" s="1"/>
      <c r="L3114" s="1" t="s">
        <v>1</v>
      </c>
    </row>
    <row r="3115" spans="1:12">
      <c r="A3115" s="1">
        <v>3114</v>
      </c>
      <c r="B3115" s="1" t="s">
        <v>7483</v>
      </c>
      <c r="C3115" s="1" t="s">
        <v>12102</v>
      </c>
      <c r="D3115" s="8" t="s">
        <v>335</v>
      </c>
      <c r="E3115" s="14">
        <v>157457370017</v>
      </c>
      <c r="F3115" s="8" t="s">
        <v>2374</v>
      </c>
      <c r="G3115" s="8" t="s">
        <v>336</v>
      </c>
      <c r="H3115" s="8" t="s">
        <v>6889</v>
      </c>
      <c r="I3115" s="1" t="s">
        <v>4997</v>
      </c>
      <c r="J3115" s="1" t="s">
        <v>10898</v>
      </c>
      <c r="K3115" s="1">
        <v>764047</v>
      </c>
      <c r="L3115" s="1" t="s">
        <v>1</v>
      </c>
    </row>
    <row r="3116" spans="1:12">
      <c r="A3116" s="1">
        <v>3115</v>
      </c>
      <c r="B3116" s="1" t="s">
        <v>7483</v>
      </c>
      <c r="C3116" s="1" t="s">
        <v>12102</v>
      </c>
      <c r="D3116" s="1" t="s">
        <v>335</v>
      </c>
      <c r="E3116" s="13">
        <v>471339580013</v>
      </c>
      <c r="F3116" s="1" t="s">
        <v>334</v>
      </c>
      <c r="G3116" s="1" t="s">
        <v>336</v>
      </c>
      <c r="H3116" s="1" t="s">
        <v>6099</v>
      </c>
      <c r="I3116" s="1" t="s">
        <v>337</v>
      </c>
      <c r="J3116" s="1" t="s">
        <v>8594</v>
      </c>
      <c r="K3116" s="1">
        <v>764047</v>
      </c>
      <c r="L3116" s="1" t="s">
        <v>1</v>
      </c>
    </row>
    <row r="3117" spans="1:12">
      <c r="A3117" s="1">
        <v>3116</v>
      </c>
      <c r="B3117" s="1" t="s">
        <v>7483</v>
      </c>
      <c r="C3117" s="1" t="s">
        <v>12102</v>
      </c>
      <c r="D3117" s="8" t="s">
        <v>335</v>
      </c>
      <c r="E3117" s="14">
        <v>227557770010</v>
      </c>
      <c r="F3117" s="8" t="s">
        <v>5372</v>
      </c>
      <c r="G3117" s="8" t="s">
        <v>336</v>
      </c>
      <c r="H3117" s="8" t="s">
        <v>6924</v>
      </c>
      <c r="I3117" s="1" t="s">
        <v>5373</v>
      </c>
      <c r="J3117" s="1" t="s">
        <v>5373</v>
      </c>
      <c r="K3117" s="1">
        <v>764087</v>
      </c>
      <c r="L3117" s="1" t="s">
        <v>1</v>
      </c>
    </row>
    <row r="3118" spans="1:12">
      <c r="A3118" s="1">
        <v>3117</v>
      </c>
      <c r="B3118" s="1" t="s">
        <v>7483</v>
      </c>
      <c r="C3118" s="1" t="s">
        <v>12102</v>
      </c>
      <c r="D3118" s="8" t="s">
        <v>335</v>
      </c>
      <c r="E3118" s="14">
        <v>288918930018</v>
      </c>
      <c r="F3118" s="8" t="s">
        <v>1707</v>
      </c>
      <c r="G3118" s="8" t="s">
        <v>336</v>
      </c>
      <c r="H3118" s="8" t="s">
        <v>1433</v>
      </c>
      <c r="I3118" s="1" t="s">
        <v>1433</v>
      </c>
      <c r="J3118" s="1" t="s">
        <v>10421</v>
      </c>
      <c r="K3118" s="1">
        <v>764047</v>
      </c>
      <c r="L3118" s="1" t="s">
        <v>1</v>
      </c>
    </row>
    <row r="3119" spans="1:12">
      <c r="A3119" s="1">
        <v>3118</v>
      </c>
      <c r="B3119" s="1" t="s">
        <v>7483</v>
      </c>
      <c r="C3119" s="1" t="s">
        <v>12102</v>
      </c>
      <c r="D3119" s="8" t="s">
        <v>335</v>
      </c>
      <c r="E3119" s="14">
        <v>523454640018</v>
      </c>
      <c r="F3119" s="8" t="s">
        <v>5085</v>
      </c>
      <c r="G3119" s="8" t="s">
        <v>336</v>
      </c>
      <c r="H3119" s="8" t="s">
        <v>6924</v>
      </c>
      <c r="I3119" s="1" t="s">
        <v>1433</v>
      </c>
      <c r="J3119" s="1" t="s">
        <v>11550</v>
      </c>
      <c r="K3119" s="1">
        <v>764087</v>
      </c>
      <c r="L3119" s="1" t="s">
        <v>1</v>
      </c>
    </row>
    <row r="3120" spans="1:12">
      <c r="A3120" s="1">
        <v>3119</v>
      </c>
      <c r="B3120" s="1" t="s">
        <v>7483</v>
      </c>
      <c r="C3120" s="1" t="s">
        <v>12102</v>
      </c>
      <c r="D3120" s="8" t="s">
        <v>335</v>
      </c>
      <c r="E3120" s="14">
        <v>232416410012</v>
      </c>
      <c r="F3120" s="8" t="s">
        <v>7548</v>
      </c>
      <c r="G3120" s="8" t="s">
        <v>7160</v>
      </c>
      <c r="H3120" s="8" t="s">
        <v>6924</v>
      </c>
      <c r="I3120" s="1" t="s">
        <v>1433</v>
      </c>
      <c r="J3120" s="1" t="s">
        <v>1433</v>
      </c>
      <c r="K3120" s="1">
        <v>764047</v>
      </c>
      <c r="L3120" s="1" t="s">
        <v>1</v>
      </c>
    </row>
    <row r="3121" spans="1:12">
      <c r="A3121" s="1">
        <v>3120</v>
      </c>
      <c r="B3121" s="1" t="s">
        <v>7483</v>
      </c>
      <c r="C3121" s="1" t="s">
        <v>12102</v>
      </c>
      <c r="D3121" s="8" t="s">
        <v>335</v>
      </c>
      <c r="E3121" s="7">
        <v>232241640014</v>
      </c>
      <c r="F3121" s="8" t="s">
        <v>7892</v>
      </c>
      <c r="G3121" s="8" t="s">
        <v>7160</v>
      </c>
      <c r="H3121" s="8" t="s">
        <v>6924</v>
      </c>
      <c r="I3121" s="1" t="s">
        <v>1433</v>
      </c>
      <c r="J3121" s="1" t="s">
        <v>11505</v>
      </c>
      <c r="K3121" s="1"/>
      <c r="L3121" s="1" t="s">
        <v>1</v>
      </c>
    </row>
    <row r="3122" spans="1:12">
      <c r="A3122" s="1">
        <v>3121</v>
      </c>
      <c r="B3122" s="1" t="s">
        <v>7483</v>
      </c>
      <c r="C3122" s="1" t="s">
        <v>12102</v>
      </c>
      <c r="D3122" s="1" t="s">
        <v>335</v>
      </c>
      <c r="E3122" s="5">
        <v>254652460010</v>
      </c>
      <c r="F3122" s="1" t="s">
        <v>11607</v>
      </c>
      <c r="G3122" s="1" t="s">
        <v>7160</v>
      </c>
      <c r="H3122" s="1" t="s">
        <v>6924</v>
      </c>
      <c r="I3122" s="1" t="s">
        <v>1433</v>
      </c>
      <c r="J3122" s="1" t="s">
        <v>1433</v>
      </c>
      <c r="K3122" s="1"/>
      <c r="L3122" s="1" t="s">
        <v>1</v>
      </c>
    </row>
    <row r="3123" spans="1:12">
      <c r="A3123" s="1">
        <v>3122</v>
      </c>
      <c r="B3123" s="1" t="s">
        <v>7483</v>
      </c>
      <c r="C3123" s="1" t="s">
        <v>12102</v>
      </c>
      <c r="D3123" s="8" t="s">
        <v>335</v>
      </c>
      <c r="E3123" s="14">
        <v>799855770016</v>
      </c>
      <c r="F3123" s="8" t="s">
        <v>1284</v>
      </c>
      <c r="G3123" s="8" t="s">
        <v>336</v>
      </c>
      <c r="H3123" s="8" t="s">
        <v>6236</v>
      </c>
      <c r="I3123" s="1" t="s">
        <v>1285</v>
      </c>
      <c r="J3123" s="1" t="s">
        <v>10387</v>
      </c>
      <c r="K3123" s="1">
        <v>764047</v>
      </c>
      <c r="L3123" s="1" t="s">
        <v>1</v>
      </c>
    </row>
    <row r="3124" spans="1:12">
      <c r="A3124" s="1">
        <v>3123</v>
      </c>
      <c r="B3124" s="1" t="s">
        <v>7483</v>
      </c>
      <c r="C3124" s="1" t="s">
        <v>12102</v>
      </c>
      <c r="D3124" s="8" t="s">
        <v>335</v>
      </c>
      <c r="E3124" s="14">
        <v>463715520012</v>
      </c>
      <c r="F3124" s="8" t="s">
        <v>5497</v>
      </c>
      <c r="G3124" s="8" t="s">
        <v>336</v>
      </c>
      <c r="H3124" s="8" t="s">
        <v>6845</v>
      </c>
      <c r="I3124" s="1">
        <v>0</v>
      </c>
      <c r="J3124" s="1" t="s">
        <v>336</v>
      </c>
      <c r="K3124" s="1">
        <v>764047</v>
      </c>
      <c r="L3124" s="1" t="s">
        <v>1</v>
      </c>
    </row>
    <row r="3125" spans="1:12">
      <c r="A3125" s="1">
        <v>3124</v>
      </c>
      <c r="B3125" s="1" t="s">
        <v>7483</v>
      </c>
      <c r="C3125" s="1" t="s">
        <v>12102</v>
      </c>
      <c r="D3125" s="8" t="s">
        <v>335</v>
      </c>
      <c r="E3125" s="14">
        <v>356647520017</v>
      </c>
      <c r="F3125" s="8" t="s">
        <v>2626</v>
      </c>
      <c r="G3125" s="8" t="s">
        <v>336</v>
      </c>
      <c r="H3125" s="8" t="s">
        <v>6401</v>
      </c>
      <c r="I3125" s="1" t="s">
        <v>2627</v>
      </c>
      <c r="J3125" s="1" t="s">
        <v>9542</v>
      </c>
      <c r="K3125" s="1">
        <v>764047</v>
      </c>
      <c r="L3125" s="1" t="s">
        <v>1</v>
      </c>
    </row>
    <row r="3126" spans="1:12">
      <c r="A3126" s="1">
        <v>3125</v>
      </c>
      <c r="B3126" s="1" t="s">
        <v>7483</v>
      </c>
      <c r="C3126" s="1" t="s">
        <v>12102</v>
      </c>
      <c r="D3126" s="8" t="s">
        <v>335</v>
      </c>
      <c r="E3126" s="14">
        <v>212551350014</v>
      </c>
      <c r="F3126" s="8" t="s">
        <v>4882</v>
      </c>
      <c r="G3126" s="8" t="s">
        <v>336</v>
      </c>
      <c r="H3126" s="8" t="s">
        <v>6845</v>
      </c>
      <c r="I3126" s="1" t="s">
        <v>2627</v>
      </c>
      <c r="J3126" s="1" t="s">
        <v>2627</v>
      </c>
      <c r="K3126" s="1"/>
      <c r="L3126" s="1" t="s">
        <v>1</v>
      </c>
    </row>
    <row r="3127" spans="1:12">
      <c r="A3127" s="1">
        <v>3126</v>
      </c>
      <c r="B3127" s="1" t="s">
        <v>7483</v>
      </c>
      <c r="C3127" s="1" t="s">
        <v>12102</v>
      </c>
      <c r="D3127" s="8" t="s">
        <v>335</v>
      </c>
      <c r="E3127" s="14">
        <v>353577550013</v>
      </c>
      <c r="F3127" s="8" t="s">
        <v>4890</v>
      </c>
      <c r="G3127" s="8" t="s">
        <v>336</v>
      </c>
      <c r="H3127" s="8" t="s">
        <v>6845</v>
      </c>
      <c r="I3127" s="1" t="s">
        <v>2627</v>
      </c>
      <c r="J3127" s="1" t="s">
        <v>11265</v>
      </c>
      <c r="K3127" s="1">
        <v>764047</v>
      </c>
      <c r="L3127" s="1" t="s">
        <v>1</v>
      </c>
    </row>
    <row r="3128" spans="1:12">
      <c r="A3128" s="1">
        <v>3127</v>
      </c>
      <c r="B3128" s="1" t="s">
        <v>7483</v>
      </c>
      <c r="C3128" s="1" t="s">
        <v>12102</v>
      </c>
      <c r="D3128" s="8" t="s">
        <v>335</v>
      </c>
      <c r="E3128" s="14">
        <v>322741710019</v>
      </c>
      <c r="F3128" s="8" t="s">
        <v>5741</v>
      </c>
      <c r="G3128" s="8" t="s">
        <v>336</v>
      </c>
      <c r="H3128" s="8" t="s">
        <v>6845</v>
      </c>
      <c r="I3128" s="1" t="s">
        <v>2627</v>
      </c>
      <c r="J3128" s="1" t="s">
        <v>2627</v>
      </c>
      <c r="K3128" s="1"/>
      <c r="L3128" s="1" t="s">
        <v>1</v>
      </c>
    </row>
    <row r="3129" spans="1:12">
      <c r="A3129" s="1">
        <v>3128</v>
      </c>
      <c r="B3129" s="1" t="s">
        <v>7483</v>
      </c>
      <c r="C3129" s="1" t="s">
        <v>12102</v>
      </c>
      <c r="D3129" s="8" t="s">
        <v>335</v>
      </c>
      <c r="E3129" s="7">
        <v>212333520011</v>
      </c>
      <c r="F3129" s="8" t="s">
        <v>7908</v>
      </c>
      <c r="G3129" s="8" t="s">
        <v>7160</v>
      </c>
      <c r="H3129" s="8" t="s">
        <v>6845</v>
      </c>
      <c r="I3129" s="1" t="s">
        <v>2627</v>
      </c>
      <c r="J3129" s="1" t="s">
        <v>2627</v>
      </c>
      <c r="K3129" s="1"/>
      <c r="L3129" s="1" t="s">
        <v>1</v>
      </c>
    </row>
    <row r="3130" spans="1:12">
      <c r="A3130" s="1">
        <v>3129</v>
      </c>
      <c r="B3130" s="1" t="s">
        <v>7483</v>
      </c>
      <c r="C3130" s="1" t="s">
        <v>12102</v>
      </c>
      <c r="D3130" s="8" t="s">
        <v>335</v>
      </c>
      <c r="E3130" s="7">
        <v>246337610018</v>
      </c>
      <c r="F3130" s="8" t="s">
        <v>7880</v>
      </c>
      <c r="G3130" s="8" t="s">
        <v>7160</v>
      </c>
      <c r="H3130" s="8" t="s">
        <v>6845</v>
      </c>
      <c r="I3130" s="1" t="s">
        <v>7944</v>
      </c>
      <c r="J3130" s="1" t="s">
        <v>11414</v>
      </c>
      <c r="K3130" s="1">
        <v>764047</v>
      </c>
      <c r="L3130" s="1" t="s">
        <v>1</v>
      </c>
    </row>
    <row r="3131" spans="1:12">
      <c r="A3131" s="1">
        <v>3130</v>
      </c>
      <c r="B3131" s="1" t="s">
        <v>7483</v>
      </c>
      <c r="C3131" s="1" t="s">
        <v>12102</v>
      </c>
      <c r="D3131" s="8" t="s">
        <v>335</v>
      </c>
      <c r="E3131" s="7">
        <v>222274250014</v>
      </c>
      <c r="F3131" s="8" t="s">
        <v>7919</v>
      </c>
      <c r="G3131" s="8" t="s">
        <v>6885</v>
      </c>
      <c r="H3131" s="8" t="s">
        <v>7991</v>
      </c>
      <c r="I3131" s="1" t="s">
        <v>7961</v>
      </c>
      <c r="J3131" s="1" t="s">
        <v>7961</v>
      </c>
      <c r="K3131" s="1"/>
      <c r="L3131" s="1" t="s">
        <v>1</v>
      </c>
    </row>
    <row r="3132" spans="1:12">
      <c r="A3132" s="1">
        <v>3131</v>
      </c>
      <c r="B3132" s="1" t="s">
        <v>7483</v>
      </c>
      <c r="C3132" s="1" t="s">
        <v>12102</v>
      </c>
      <c r="D3132" s="8" t="s">
        <v>335</v>
      </c>
      <c r="E3132" s="14">
        <v>623624610010</v>
      </c>
      <c r="F3132" s="8" t="s">
        <v>4012</v>
      </c>
      <c r="G3132" s="8" t="s">
        <v>6374</v>
      </c>
      <c r="H3132" s="8" t="s">
        <v>7356</v>
      </c>
      <c r="I3132" s="1" t="s">
        <v>4013</v>
      </c>
      <c r="J3132" s="1" t="s">
        <v>4013</v>
      </c>
      <c r="K3132" s="1">
        <v>764043</v>
      </c>
      <c r="L3132" s="1" t="s">
        <v>1</v>
      </c>
    </row>
    <row r="3133" spans="1:12">
      <c r="A3133" s="1">
        <v>3132</v>
      </c>
      <c r="B3133" s="1" t="s">
        <v>7483</v>
      </c>
      <c r="C3133" s="1" t="s">
        <v>12102</v>
      </c>
      <c r="D3133" s="8" t="s">
        <v>335</v>
      </c>
      <c r="E3133" s="14">
        <v>451263720018</v>
      </c>
      <c r="F3133" s="8" t="s">
        <v>1430</v>
      </c>
      <c r="G3133" s="8" t="s">
        <v>6374</v>
      </c>
      <c r="H3133" s="8" t="s">
        <v>1431</v>
      </c>
      <c r="I3133" s="1" t="s">
        <v>1431</v>
      </c>
      <c r="J3133" s="1" t="s">
        <v>9037</v>
      </c>
      <c r="K3133" s="1">
        <v>764044</v>
      </c>
      <c r="L3133" s="1" t="s">
        <v>1</v>
      </c>
    </row>
    <row r="3134" spans="1:12">
      <c r="A3134" s="1">
        <v>3133</v>
      </c>
      <c r="B3134" s="1" t="s">
        <v>7483</v>
      </c>
      <c r="C3134" s="1" t="s">
        <v>12102</v>
      </c>
      <c r="D3134" s="8" t="s">
        <v>335</v>
      </c>
      <c r="E3134" s="14">
        <v>334413770014</v>
      </c>
      <c r="F3134" s="8" t="s">
        <v>4336</v>
      </c>
      <c r="G3134" s="8" t="s">
        <v>6374</v>
      </c>
      <c r="H3134" s="8" t="s">
        <v>6592</v>
      </c>
      <c r="I3134" s="1" t="s">
        <v>1431</v>
      </c>
      <c r="J3134" s="1" t="s">
        <v>10277</v>
      </c>
      <c r="K3134" s="1">
        <v>764044</v>
      </c>
      <c r="L3134" s="1" t="s">
        <v>1</v>
      </c>
    </row>
    <row r="3135" spans="1:12">
      <c r="A3135" s="1">
        <v>3134</v>
      </c>
      <c r="B3135" s="1" t="s">
        <v>7483</v>
      </c>
      <c r="C3135" s="1" t="s">
        <v>12102</v>
      </c>
      <c r="D3135" s="8" t="s">
        <v>335</v>
      </c>
      <c r="E3135" s="14">
        <v>426374510017</v>
      </c>
      <c r="F3135" s="8" t="s">
        <v>4880</v>
      </c>
      <c r="G3135" s="8" t="s">
        <v>6374</v>
      </c>
      <c r="H3135" s="8" t="s">
        <v>6592</v>
      </c>
      <c r="I3135" s="1" t="s">
        <v>4824</v>
      </c>
      <c r="J3135" s="1" t="s">
        <v>10877</v>
      </c>
      <c r="K3135" s="1">
        <v>764043</v>
      </c>
      <c r="L3135" s="1" t="s">
        <v>1</v>
      </c>
    </row>
    <row r="3136" spans="1:12">
      <c r="A3136" s="1">
        <v>3135</v>
      </c>
      <c r="B3136" s="1" t="s">
        <v>7483</v>
      </c>
      <c r="C3136" s="1" t="s">
        <v>12102</v>
      </c>
      <c r="D3136" s="8" t="s">
        <v>335</v>
      </c>
      <c r="E3136" s="14">
        <v>227661770015</v>
      </c>
      <c r="F3136" s="8" t="s">
        <v>5060</v>
      </c>
      <c r="G3136" s="8" t="s">
        <v>6374</v>
      </c>
      <c r="H3136" s="8" t="s">
        <v>6819</v>
      </c>
      <c r="I3136" s="1" t="s">
        <v>5061</v>
      </c>
      <c r="J3136" s="1" t="s">
        <v>10908</v>
      </c>
      <c r="K3136" s="1">
        <v>764046</v>
      </c>
      <c r="L3136" s="1" t="s">
        <v>1</v>
      </c>
    </row>
    <row r="3137" spans="1:12">
      <c r="A3137" s="1">
        <v>3136</v>
      </c>
      <c r="B3137" s="1" t="s">
        <v>7483</v>
      </c>
      <c r="C3137" s="1" t="s">
        <v>12102</v>
      </c>
      <c r="D3137" s="8" t="s">
        <v>335</v>
      </c>
      <c r="E3137" s="14">
        <v>333373650018</v>
      </c>
      <c r="F3137" s="8" t="s">
        <v>769</v>
      </c>
      <c r="G3137" s="8" t="s">
        <v>6374</v>
      </c>
      <c r="H3137" s="8" t="s">
        <v>3200</v>
      </c>
      <c r="I3137" s="1" t="s">
        <v>4824</v>
      </c>
      <c r="J3137" s="1" t="s">
        <v>10547</v>
      </c>
      <c r="K3137" s="1">
        <v>764044</v>
      </c>
      <c r="L3137" s="1" t="s">
        <v>1</v>
      </c>
    </row>
    <row r="3138" spans="1:12">
      <c r="A3138" s="1">
        <v>3137</v>
      </c>
      <c r="B3138" s="1" t="s">
        <v>7483</v>
      </c>
      <c r="C3138" s="1" t="s">
        <v>12102</v>
      </c>
      <c r="D3138" s="8" t="s">
        <v>335</v>
      </c>
      <c r="E3138" s="14">
        <v>663645460016</v>
      </c>
      <c r="F3138" s="8" t="s">
        <v>4823</v>
      </c>
      <c r="G3138" s="8" t="s">
        <v>6374</v>
      </c>
      <c r="H3138" s="8" t="s">
        <v>6819</v>
      </c>
      <c r="I3138" s="1" t="s">
        <v>4824</v>
      </c>
      <c r="J3138" s="1" t="s">
        <v>10862</v>
      </c>
      <c r="K3138" s="1">
        <v>764046</v>
      </c>
      <c r="L3138" s="1" t="s">
        <v>1</v>
      </c>
    </row>
    <row r="3139" spans="1:12">
      <c r="A3139" s="1">
        <v>3138</v>
      </c>
      <c r="B3139" s="1" t="s">
        <v>7483</v>
      </c>
      <c r="C3139" s="1" t="s">
        <v>12102</v>
      </c>
      <c r="D3139" s="8" t="s">
        <v>335</v>
      </c>
      <c r="E3139" s="14">
        <v>464662750015</v>
      </c>
      <c r="F3139" s="8" t="s">
        <v>249</v>
      </c>
      <c r="G3139" s="8" t="s">
        <v>6374</v>
      </c>
      <c r="H3139" s="8" t="s">
        <v>6374</v>
      </c>
      <c r="I3139" s="1" t="s">
        <v>2357</v>
      </c>
      <c r="J3139" s="1" t="s">
        <v>10497</v>
      </c>
      <c r="K3139" s="1">
        <v>764044</v>
      </c>
      <c r="L3139" s="1" t="s">
        <v>1</v>
      </c>
    </row>
    <row r="3140" spans="1:12">
      <c r="A3140" s="1">
        <v>3139</v>
      </c>
      <c r="B3140" s="1" t="s">
        <v>7483</v>
      </c>
      <c r="C3140" s="1" t="s">
        <v>12102</v>
      </c>
      <c r="D3140" s="8" t="s">
        <v>335</v>
      </c>
      <c r="E3140" s="14">
        <v>511471230017</v>
      </c>
      <c r="F3140" s="8" t="s">
        <v>3795</v>
      </c>
      <c r="G3140" s="8" t="s">
        <v>6374</v>
      </c>
      <c r="H3140" s="8" t="s">
        <v>6374</v>
      </c>
      <c r="I3140" s="1" t="s">
        <v>7324</v>
      </c>
      <c r="J3140" s="1" t="s">
        <v>7324</v>
      </c>
      <c r="K3140" s="1"/>
      <c r="L3140" s="1" t="s">
        <v>1</v>
      </c>
    </row>
    <row r="3141" spans="1:12">
      <c r="A3141" s="1">
        <v>3140</v>
      </c>
      <c r="B3141" s="1" t="s">
        <v>7483</v>
      </c>
      <c r="C3141" s="1" t="s">
        <v>12102</v>
      </c>
      <c r="D3141" s="8" t="s">
        <v>335</v>
      </c>
      <c r="E3141" s="14">
        <v>233373650012</v>
      </c>
      <c r="F3141" s="8" t="s">
        <v>2787</v>
      </c>
      <c r="G3141" s="8" t="s">
        <v>6374</v>
      </c>
      <c r="H3141" s="8" t="s">
        <v>6374</v>
      </c>
      <c r="I3141" s="1" t="s">
        <v>2788</v>
      </c>
      <c r="J3141" s="1" t="s">
        <v>9626</v>
      </c>
      <c r="K3141" s="1">
        <v>764046</v>
      </c>
      <c r="L3141" s="1" t="s">
        <v>1</v>
      </c>
    </row>
    <row r="3142" spans="1:12">
      <c r="A3142" s="1">
        <v>3141</v>
      </c>
      <c r="B3142" s="1" t="s">
        <v>7483</v>
      </c>
      <c r="C3142" s="1" t="s">
        <v>12102</v>
      </c>
      <c r="D3142" s="8" t="s">
        <v>335</v>
      </c>
      <c r="E3142" s="14">
        <v>364217350012</v>
      </c>
      <c r="F3142" s="8" t="s">
        <v>4985</v>
      </c>
      <c r="G3142" s="8" t="s">
        <v>6374</v>
      </c>
      <c r="H3142" s="8" t="s">
        <v>6885</v>
      </c>
      <c r="I3142" s="1" t="s">
        <v>4986</v>
      </c>
      <c r="J3142" s="1" t="s">
        <v>10895</v>
      </c>
      <c r="K3142" s="1"/>
      <c r="L3142" s="1" t="s">
        <v>1</v>
      </c>
    </row>
    <row r="3143" spans="1:12">
      <c r="A3143" s="1">
        <v>3142</v>
      </c>
      <c r="B3143" s="1" t="s">
        <v>7483</v>
      </c>
      <c r="C3143" s="1" t="s">
        <v>12102</v>
      </c>
      <c r="D3143" s="8" t="s">
        <v>335</v>
      </c>
      <c r="E3143" s="7">
        <v>246343110017</v>
      </c>
      <c r="F3143" s="8" t="s">
        <v>7920</v>
      </c>
      <c r="G3143" s="8" t="s">
        <v>6885</v>
      </c>
      <c r="H3143" s="8" t="s">
        <v>7992</v>
      </c>
      <c r="I3143" s="1" t="s">
        <v>4939</v>
      </c>
      <c r="J3143" s="1" t="s">
        <v>11417</v>
      </c>
      <c r="K3143" s="1">
        <v>764047</v>
      </c>
      <c r="L3143" s="1" t="s">
        <v>1</v>
      </c>
    </row>
    <row r="3144" spans="1:12">
      <c r="A3144" s="1">
        <v>3143</v>
      </c>
      <c r="B3144" s="1" t="s">
        <v>7483</v>
      </c>
      <c r="C3144" s="1" t="s">
        <v>12102</v>
      </c>
      <c r="D3144" s="8" t="s">
        <v>335</v>
      </c>
      <c r="E3144" s="14">
        <v>741157410018</v>
      </c>
      <c r="F3144" s="8" t="s">
        <v>4014</v>
      </c>
      <c r="G3144" s="8" t="s">
        <v>6374</v>
      </c>
      <c r="H3144" s="8" t="s">
        <v>4015</v>
      </c>
      <c r="I3144" s="1" t="s">
        <v>4015</v>
      </c>
      <c r="J3144" s="1" t="s">
        <v>10194</v>
      </c>
      <c r="K3144" s="1" t="s">
        <v>7193</v>
      </c>
      <c r="L3144" s="1" t="s">
        <v>1</v>
      </c>
    </row>
    <row r="3145" spans="1:12">
      <c r="A3145" s="1">
        <v>3144</v>
      </c>
      <c r="B3145" s="1" t="s">
        <v>7483</v>
      </c>
      <c r="C3145" s="1" t="s">
        <v>12102</v>
      </c>
      <c r="D3145" s="8" t="s">
        <v>335</v>
      </c>
      <c r="E3145" s="14">
        <v>674416710016</v>
      </c>
      <c r="F3145" s="8" t="s">
        <v>6040</v>
      </c>
      <c r="G3145" s="8" t="s">
        <v>6374</v>
      </c>
      <c r="H3145" s="8" t="s">
        <v>7487</v>
      </c>
      <c r="I3145" s="1" t="s">
        <v>6041</v>
      </c>
      <c r="J3145" s="1" t="s">
        <v>11080</v>
      </c>
      <c r="K3145" s="1">
        <v>764044</v>
      </c>
      <c r="L3145" s="1" t="s">
        <v>1</v>
      </c>
    </row>
    <row r="3146" spans="1:12">
      <c r="A3146" s="1">
        <v>3145</v>
      </c>
      <c r="B3146" s="1" t="s">
        <v>7483</v>
      </c>
      <c r="C3146" s="1" t="s">
        <v>12102</v>
      </c>
      <c r="D3146" s="8" t="s">
        <v>335</v>
      </c>
      <c r="E3146" s="14">
        <v>212246230014</v>
      </c>
      <c r="F3146" s="8" t="s">
        <v>5005</v>
      </c>
      <c r="G3146" s="8" t="s">
        <v>6374</v>
      </c>
      <c r="H3146" s="8" t="s">
        <v>6894</v>
      </c>
      <c r="I3146" s="1" t="s">
        <v>5006</v>
      </c>
      <c r="J3146" s="1" t="s">
        <v>10899</v>
      </c>
      <c r="K3146" s="1">
        <v>764046</v>
      </c>
      <c r="L3146" s="1" t="s">
        <v>1</v>
      </c>
    </row>
    <row r="3147" spans="1:12">
      <c r="A3147" s="1">
        <v>3146</v>
      </c>
      <c r="B3147" s="1" t="s">
        <v>7483</v>
      </c>
      <c r="C3147" s="1" t="s">
        <v>12102</v>
      </c>
      <c r="D3147" s="1" t="s">
        <v>335</v>
      </c>
      <c r="E3147" s="5">
        <v>246763140016</v>
      </c>
      <c r="F3147" s="1" t="s">
        <v>11854</v>
      </c>
      <c r="G3147" s="1" t="s">
        <v>6885</v>
      </c>
      <c r="H3147" s="1" t="s">
        <v>11999</v>
      </c>
      <c r="I3147" s="1" t="s">
        <v>11957</v>
      </c>
      <c r="J3147" s="1" t="s">
        <v>11957</v>
      </c>
      <c r="K3147" s="1"/>
      <c r="L3147" s="1" t="s">
        <v>1</v>
      </c>
    </row>
    <row r="3148" spans="1:12">
      <c r="A3148" s="1">
        <v>3147</v>
      </c>
      <c r="B3148" s="1" t="s">
        <v>7483</v>
      </c>
      <c r="C3148" s="1" t="s">
        <v>12102</v>
      </c>
      <c r="D3148" s="8" t="s">
        <v>335</v>
      </c>
      <c r="E3148" s="14">
        <v>151552160017</v>
      </c>
      <c r="F3148" s="8" t="s">
        <v>1913</v>
      </c>
      <c r="G3148" s="8" t="s">
        <v>438</v>
      </c>
      <c r="H3148" s="8" t="s">
        <v>6055</v>
      </c>
      <c r="I3148" s="1" t="s">
        <v>6055</v>
      </c>
      <c r="J3148" s="1" t="s">
        <v>11134</v>
      </c>
      <c r="K3148" s="1">
        <v>764051</v>
      </c>
      <c r="L3148" s="1" t="s">
        <v>0</v>
      </c>
    </row>
    <row r="3149" spans="1:12">
      <c r="A3149" s="1">
        <v>3148</v>
      </c>
      <c r="B3149" s="1" t="s">
        <v>7483</v>
      </c>
      <c r="C3149" s="1" t="s">
        <v>12102</v>
      </c>
      <c r="D3149" s="8" t="s">
        <v>335</v>
      </c>
      <c r="E3149" s="7">
        <v>234454630010</v>
      </c>
      <c r="F3149" s="8" t="s">
        <v>7904</v>
      </c>
      <c r="G3149" s="8" t="s">
        <v>6765</v>
      </c>
      <c r="H3149" s="8" t="s">
        <v>6966</v>
      </c>
      <c r="I3149" s="1" t="s">
        <v>7949</v>
      </c>
      <c r="J3149" s="1" t="s">
        <v>7949</v>
      </c>
      <c r="K3149" s="1"/>
      <c r="L3149" s="1" t="s">
        <v>1</v>
      </c>
    </row>
    <row r="3150" spans="1:12">
      <c r="A3150" s="1">
        <v>3149</v>
      </c>
      <c r="B3150" s="1" t="s">
        <v>7483</v>
      </c>
      <c r="C3150" s="1" t="s">
        <v>12102</v>
      </c>
      <c r="D3150" s="8" t="s">
        <v>335</v>
      </c>
      <c r="E3150" s="14">
        <v>214537330018</v>
      </c>
      <c r="F3150" s="8" t="s">
        <v>492</v>
      </c>
      <c r="G3150" s="8" t="s">
        <v>438</v>
      </c>
      <c r="H3150" s="8" t="s">
        <v>6966</v>
      </c>
      <c r="I3150" s="1" t="s">
        <v>5607</v>
      </c>
      <c r="J3150" s="1" t="s">
        <v>5607</v>
      </c>
      <c r="K3150" s="1">
        <v>764045</v>
      </c>
      <c r="L3150" s="1" t="s">
        <v>1</v>
      </c>
    </row>
    <row r="3151" spans="1:12">
      <c r="A3151" s="1">
        <v>3150</v>
      </c>
      <c r="B3151" s="1" t="s">
        <v>7483</v>
      </c>
      <c r="C3151" s="1" t="s">
        <v>12102</v>
      </c>
      <c r="D3151" s="1" t="s">
        <v>335</v>
      </c>
      <c r="E3151" s="5">
        <v>273377760012</v>
      </c>
      <c r="F3151" s="1" t="s">
        <v>11597</v>
      </c>
      <c r="G3151" s="1" t="s">
        <v>6765</v>
      </c>
      <c r="H3151" s="1" t="s">
        <v>6966</v>
      </c>
      <c r="I3151" s="1" t="s">
        <v>1884</v>
      </c>
      <c r="J3151" s="1" t="s">
        <v>1884</v>
      </c>
      <c r="K3151" s="1"/>
      <c r="L3151" s="1" t="s">
        <v>1</v>
      </c>
    </row>
    <row r="3152" spans="1:12">
      <c r="A3152" s="1">
        <v>3151</v>
      </c>
      <c r="B3152" s="1" t="s">
        <v>7483</v>
      </c>
      <c r="C3152" s="1" t="s">
        <v>12102</v>
      </c>
      <c r="D3152" s="8" t="s">
        <v>335</v>
      </c>
      <c r="E3152" s="14">
        <v>114699490015</v>
      </c>
      <c r="F3152" s="8" t="s">
        <v>1708</v>
      </c>
      <c r="G3152" s="8" t="s">
        <v>438</v>
      </c>
      <c r="H3152" s="8" t="s">
        <v>6307</v>
      </c>
      <c r="I3152" s="1" t="s">
        <v>1709</v>
      </c>
      <c r="J3152" s="1" t="s">
        <v>1709</v>
      </c>
      <c r="K3152" s="1">
        <v>764051</v>
      </c>
      <c r="L3152" s="1" t="s">
        <v>1</v>
      </c>
    </row>
    <row r="3153" spans="1:12">
      <c r="A3153" s="1">
        <v>3152</v>
      </c>
      <c r="B3153" s="1" t="s">
        <v>7483</v>
      </c>
      <c r="C3153" s="1" t="s">
        <v>12102</v>
      </c>
      <c r="D3153" s="8" t="s">
        <v>335</v>
      </c>
      <c r="E3153" s="14">
        <v>734514440015</v>
      </c>
      <c r="F3153" s="8" t="s">
        <v>4431</v>
      </c>
      <c r="G3153" s="8" t="s">
        <v>438</v>
      </c>
      <c r="H3153" s="8" t="s">
        <v>6605</v>
      </c>
      <c r="I3153" s="1" t="s">
        <v>4432</v>
      </c>
      <c r="J3153" s="1" t="s">
        <v>4432</v>
      </c>
      <c r="K3153" s="1">
        <v>764051</v>
      </c>
      <c r="L3153" s="1" t="s">
        <v>1</v>
      </c>
    </row>
    <row r="3154" spans="1:12">
      <c r="A3154" s="1">
        <v>3153</v>
      </c>
      <c r="B3154" s="1" t="s">
        <v>7483</v>
      </c>
      <c r="C3154" s="1" t="s">
        <v>12102</v>
      </c>
      <c r="D3154" s="8" t="s">
        <v>335</v>
      </c>
      <c r="E3154" s="14">
        <v>236627350017</v>
      </c>
      <c r="F3154" s="8" t="s">
        <v>5362</v>
      </c>
      <c r="G3154" s="8" t="s">
        <v>438</v>
      </c>
      <c r="H3154" s="8" t="s">
        <v>6605</v>
      </c>
      <c r="I3154" s="1" t="s">
        <v>4432</v>
      </c>
      <c r="J3154" s="1" t="s">
        <v>4432</v>
      </c>
      <c r="K3154" s="1">
        <v>764051</v>
      </c>
      <c r="L3154" s="1" t="s">
        <v>1</v>
      </c>
    </row>
    <row r="3155" spans="1:12">
      <c r="A3155" s="1">
        <v>3154</v>
      </c>
      <c r="B3155" s="1" t="s">
        <v>7483</v>
      </c>
      <c r="C3155" s="1" t="s">
        <v>12102</v>
      </c>
      <c r="D3155" s="8" t="s">
        <v>335</v>
      </c>
      <c r="E3155" s="14">
        <v>237117410012</v>
      </c>
      <c r="F3155" s="8" t="s">
        <v>1133</v>
      </c>
      <c r="G3155" s="8" t="s">
        <v>438</v>
      </c>
      <c r="H3155" s="8" t="s">
        <v>6307</v>
      </c>
      <c r="I3155" s="1" t="s">
        <v>2928</v>
      </c>
      <c r="J3155" s="1" t="s">
        <v>9686</v>
      </c>
      <c r="K3155" s="1">
        <v>764051</v>
      </c>
      <c r="L3155" s="1" t="s">
        <v>1</v>
      </c>
    </row>
    <row r="3156" spans="1:12">
      <c r="A3156" s="1">
        <v>3155</v>
      </c>
      <c r="B3156" s="1" t="s">
        <v>7483</v>
      </c>
      <c r="C3156" s="1" t="s">
        <v>12102</v>
      </c>
      <c r="D3156" s="8" t="s">
        <v>335</v>
      </c>
      <c r="E3156" s="14">
        <v>774316550011</v>
      </c>
      <c r="F3156" s="8" t="s">
        <v>3236</v>
      </c>
      <c r="G3156" s="8" t="s">
        <v>438</v>
      </c>
      <c r="H3156" s="8" t="s">
        <v>6307</v>
      </c>
      <c r="I3156" s="1" t="s">
        <v>3237</v>
      </c>
      <c r="J3156" s="1" t="s">
        <v>3237</v>
      </c>
      <c r="K3156" s="1">
        <v>764051</v>
      </c>
      <c r="L3156" s="1" t="s">
        <v>1</v>
      </c>
    </row>
    <row r="3157" spans="1:12">
      <c r="A3157" s="1">
        <v>3156</v>
      </c>
      <c r="B3157" s="1" t="s">
        <v>7483</v>
      </c>
      <c r="C3157" s="1" t="s">
        <v>12102</v>
      </c>
      <c r="D3157" s="1" t="s">
        <v>335</v>
      </c>
      <c r="E3157" s="5">
        <v>377475730019</v>
      </c>
      <c r="F3157" s="1" t="s">
        <v>11842</v>
      </c>
      <c r="G3157" s="1" t="s">
        <v>6765</v>
      </c>
      <c r="H3157" s="1" t="s">
        <v>6994</v>
      </c>
      <c r="I3157" s="1" t="s">
        <v>2512</v>
      </c>
      <c r="J3157" s="1" t="s">
        <v>2512</v>
      </c>
      <c r="K3157" s="1"/>
      <c r="L3157" s="1" t="s">
        <v>1</v>
      </c>
    </row>
    <row r="3158" spans="1:12">
      <c r="A3158" s="1">
        <v>3157</v>
      </c>
      <c r="B3158" s="1" t="s">
        <v>7483</v>
      </c>
      <c r="C3158" s="1" t="s">
        <v>12102</v>
      </c>
      <c r="D3158" s="1" t="s">
        <v>335</v>
      </c>
      <c r="E3158" s="5">
        <v>273437310010</v>
      </c>
      <c r="F3158" s="1" t="s">
        <v>11594</v>
      </c>
      <c r="G3158" s="1" t="s">
        <v>6765</v>
      </c>
      <c r="H3158" s="1" t="s">
        <v>6606</v>
      </c>
      <c r="I3158" s="1" t="s">
        <v>4434</v>
      </c>
      <c r="J3158" s="1" t="s">
        <v>4434</v>
      </c>
      <c r="K3158" s="1"/>
      <c r="L3158" s="1" t="s">
        <v>1</v>
      </c>
    </row>
    <row r="3159" spans="1:12">
      <c r="A3159" s="1">
        <v>3158</v>
      </c>
      <c r="B3159" s="1" t="s">
        <v>7483</v>
      </c>
      <c r="C3159" s="1" t="s">
        <v>12102</v>
      </c>
      <c r="D3159" s="8" t="s">
        <v>335</v>
      </c>
      <c r="E3159" s="14">
        <v>493979860015</v>
      </c>
      <c r="F3159" s="8" t="s">
        <v>1004</v>
      </c>
      <c r="G3159" s="8" t="s">
        <v>438</v>
      </c>
      <c r="H3159" s="8" t="s">
        <v>909</v>
      </c>
      <c r="I3159" s="1" t="s">
        <v>1005</v>
      </c>
      <c r="J3159" s="1" t="s">
        <v>10358</v>
      </c>
      <c r="K3159" s="1">
        <v>764051</v>
      </c>
      <c r="L3159" s="1" t="s">
        <v>1</v>
      </c>
    </row>
    <row r="3160" spans="1:12">
      <c r="A3160" s="1">
        <v>3159</v>
      </c>
      <c r="B3160" s="1" t="s">
        <v>7483</v>
      </c>
      <c r="C3160" s="1" t="s">
        <v>12102</v>
      </c>
      <c r="D3160" s="1" t="s">
        <v>335</v>
      </c>
      <c r="E3160" s="13">
        <v>336742290010</v>
      </c>
      <c r="F3160" s="1" t="s">
        <v>908</v>
      </c>
      <c r="G3160" s="1" t="s">
        <v>438</v>
      </c>
      <c r="H3160" s="1" t="s">
        <v>909</v>
      </c>
      <c r="I3160" s="1" t="s">
        <v>909</v>
      </c>
      <c r="J3160" s="1" t="s">
        <v>10354</v>
      </c>
      <c r="K3160" s="1">
        <v>764051</v>
      </c>
      <c r="L3160" s="1" t="s">
        <v>1</v>
      </c>
    </row>
    <row r="3161" spans="1:12">
      <c r="A3161" s="1">
        <v>3160</v>
      </c>
      <c r="B3161" s="1" t="s">
        <v>7483</v>
      </c>
      <c r="C3161" s="1" t="s">
        <v>12102</v>
      </c>
      <c r="D3161" s="8" t="s">
        <v>335</v>
      </c>
      <c r="E3161" s="7">
        <v>274774450011</v>
      </c>
      <c r="F3161" s="8" t="s">
        <v>8215</v>
      </c>
      <c r="G3161" s="8" t="s">
        <v>6765</v>
      </c>
      <c r="H3161" s="8" t="s">
        <v>8291</v>
      </c>
      <c r="I3161" s="1" t="s">
        <v>8261</v>
      </c>
      <c r="J3161" s="1" t="s">
        <v>8261</v>
      </c>
      <c r="K3161" s="1"/>
      <c r="L3161" s="1" t="s">
        <v>1</v>
      </c>
    </row>
    <row r="3162" spans="1:12">
      <c r="A3162" s="1">
        <v>3161</v>
      </c>
      <c r="B3162" s="1" t="s">
        <v>7483</v>
      </c>
      <c r="C3162" s="1" t="s">
        <v>12102</v>
      </c>
      <c r="D3162" s="8" t="s">
        <v>335</v>
      </c>
      <c r="E3162" s="14">
        <v>167567370014</v>
      </c>
      <c r="F3162" s="8" t="s">
        <v>2886</v>
      </c>
      <c r="G3162" s="8" t="s">
        <v>438</v>
      </c>
      <c r="H3162" s="8" t="s">
        <v>7354</v>
      </c>
      <c r="I3162" s="1" t="s">
        <v>2887</v>
      </c>
      <c r="J3162" s="1" t="s">
        <v>11403</v>
      </c>
      <c r="K3162" s="1"/>
      <c r="L3162" s="1" t="s">
        <v>1</v>
      </c>
    </row>
    <row r="3163" spans="1:12">
      <c r="A3163" s="1">
        <v>3162</v>
      </c>
      <c r="B3163" s="1" t="s">
        <v>7483</v>
      </c>
      <c r="C3163" s="1" t="s">
        <v>12102</v>
      </c>
      <c r="D3163" s="8" t="s">
        <v>335</v>
      </c>
      <c r="E3163" s="14">
        <v>224373110016</v>
      </c>
      <c r="F3163" s="8" t="s">
        <v>5791</v>
      </c>
      <c r="G3163" s="8" t="s">
        <v>438</v>
      </c>
      <c r="H3163" s="8" t="s">
        <v>7120</v>
      </c>
      <c r="I3163" s="1" t="s">
        <v>2887</v>
      </c>
      <c r="J3163" s="1" t="s">
        <v>2887</v>
      </c>
      <c r="K3163" s="1">
        <v>764043</v>
      </c>
      <c r="L3163" s="1" t="s">
        <v>1</v>
      </c>
    </row>
    <row r="3164" spans="1:12">
      <c r="A3164" s="1">
        <v>3163</v>
      </c>
      <c r="B3164" s="1" t="s">
        <v>7483</v>
      </c>
      <c r="C3164" s="1" t="s">
        <v>12102</v>
      </c>
      <c r="D3164" s="8" t="s">
        <v>335</v>
      </c>
      <c r="E3164" s="14">
        <v>714645240013</v>
      </c>
      <c r="F3164" s="8" t="s">
        <v>3233</v>
      </c>
      <c r="G3164" s="8" t="s">
        <v>438</v>
      </c>
      <c r="H3164" s="8" t="s">
        <v>7355</v>
      </c>
      <c r="I3164" s="1" t="s">
        <v>5289</v>
      </c>
      <c r="J3164" s="1" t="s">
        <v>5289</v>
      </c>
      <c r="K3164" s="1">
        <v>764051</v>
      </c>
      <c r="L3164" s="1" t="s">
        <v>1</v>
      </c>
    </row>
    <row r="3165" spans="1:12">
      <c r="A3165" s="1">
        <v>3164</v>
      </c>
      <c r="B3165" s="1" t="s">
        <v>7483</v>
      </c>
      <c r="C3165" s="1" t="s">
        <v>12102</v>
      </c>
      <c r="D3165" s="8" t="s">
        <v>335</v>
      </c>
      <c r="E3165" s="14">
        <v>256463340017</v>
      </c>
      <c r="F3165" s="8" t="s">
        <v>5288</v>
      </c>
      <c r="G3165" s="8" t="s">
        <v>438</v>
      </c>
      <c r="H3165" s="8" t="s">
        <v>6998</v>
      </c>
      <c r="I3165" s="1" t="s">
        <v>5289</v>
      </c>
      <c r="J3165" s="1" t="s">
        <v>5289</v>
      </c>
      <c r="K3165" s="1">
        <v>764051</v>
      </c>
      <c r="L3165" s="1" t="s">
        <v>1</v>
      </c>
    </row>
    <row r="3166" spans="1:12">
      <c r="A3166" s="1">
        <v>3165</v>
      </c>
      <c r="B3166" s="1" t="s">
        <v>7483</v>
      </c>
      <c r="C3166" s="1" t="s">
        <v>12102</v>
      </c>
      <c r="D3166" s="1" t="s">
        <v>335</v>
      </c>
      <c r="E3166" s="5">
        <v>224646740018</v>
      </c>
      <c r="F3166" s="1" t="s">
        <v>11626</v>
      </c>
      <c r="G3166" s="1" t="s">
        <v>6765</v>
      </c>
      <c r="H3166" s="1" t="s">
        <v>6998</v>
      </c>
      <c r="I3166" s="1" t="s">
        <v>5289</v>
      </c>
      <c r="J3166" s="1" t="s">
        <v>5289</v>
      </c>
      <c r="K3166" s="1"/>
      <c r="L3166" s="1" t="s">
        <v>1</v>
      </c>
    </row>
    <row r="3167" spans="1:12">
      <c r="A3167" s="1">
        <v>3166</v>
      </c>
      <c r="B3167" s="1" t="s">
        <v>7483</v>
      </c>
      <c r="C3167" s="1" t="s">
        <v>12102</v>
      </c>
      <c r="D3167" s="8" t="s">
        <v>335</v>
      </c>
      <c r="E3167" s="14">
        <v>166324620017</v>
      </c>
      <c r="F3167" s="8" t="s">
        <v>4770</v>
      </c>
      <c r="G3167" s="8" t="s">
        <v>438</v>
      </c>
      <c r="H3167" s="8" t="s">
        <v>6793</v>
      </c>
      <c r="I3167" s="1" t="s">
        <v>1005</v>
      </c>
      <c r="J3167" s="1" t="s">
        <v>1005</v>
      </c>
      <c r="K3167" s="1">
        <v>764051</v>
      </c>
      <c r="L3167" s="1" t="s">
        <v>1</v>
      </c>
    </row>
    <row r="3168" spans="1:12">
      <c r="A3168" s="1">
        <v>3167</v>
      </c>
      <c r="B3168" s="1" t="s">
        <v>7483</v>
      </c>
      <c r="C3168" s="1" t="s">
        <v>12102</v>
      </c>
      <c r="D3168" s="10" t="s">
        <v>335</v>
      </c>
      <c r="E3168" s="18">
        <v>251265720015</v>
      </c>
      <c r="F3168" s="10" t="s">
        <v>11688</v>
      </c>
      <c r="G3168" s="1" t="s">
        <v>6765</v>
      </c>
      <c r="H3168" s="1" t="s">
        <v>6793</v>
      </c>
      <c r="I3168" s="1" t="s">
        <v>1005</v>
      </c>
      <c r="J3168" s="1" t="s">
        <v>11826</v>
      </c>
      <c r="K3168" s="1">
        <v>764051</v>
      </c>
      <c r="L3168" s="10" t="s">
        <v>1</v>
      </c>
    </row>
    <row r="3169" spans="1:12">
      <c r="A3169" s="1">
        <v>3168</v>
      </c>
      <c r="B3169" s="1" t="s">
        <v>7483</v>
      </c>
      <c r="C3169" s="1" t="s">
        <v>12102</v>
      </c>
      <c r="D3169" s="8" t="s">
        <v>335</v>
      </c>
      <c r="E3169" s="14">
        <v>772234110017</v>
      </c>
      <c r="F3169" s="8" t="s">
        <v>4094</v>
      </c>
      <c r="G3169" s="8" t="s">
        <v>438</v>
      </c>
      <c r="H3169" s="8" t="s">
        <v>6442</v>
      </c>
      <c r="I3169" s="1" t="s">
        <v>148</v>
      </c>
      <c r="J3169" s="1" t="s">
        <v>10690</v>
      </c>
      <c r="K3169" s="1" t="s">
        <v>7211</v>
      </c>
      <c r="L3169" s="1" t="s">
        <v>1</v>
      </c>
    </row>
    <row r="3170" spans="1:12">
      <c r="A3170" s="1">
        <v>3169</v>
      </c>
      <c r="B3170" s="1" t="s">
        <v>7483</v>
      </c>
      <c r="C3170" s="1" t="s">
        <v>12102</v>
      </c>
      <c r="D3170" s="8" t="s">
        <v>335</v>
      </c>
      <c r="E3170" s="14">
        <v>254477170017</v>
      </c>
      <c r="F3170" s="8" t="s">
        <v>3072</v>
      </c>
      <c r="G3170" s="8" t="s">
        <v>438</v>
      </c>
      <c r="H3170" s="8" t="s">
        <v>6442</v>
      </c>
      <c r="I3170" s="1" t="s">
        <v>1985</v>
      </c>
      <c r="J3170" s="1" t="s">
        <v>9755</v>
      </c>
      <c r="K3170" s="1">
        <v>764051</v>
      </c>
      <c r="L3170" s="1" t="s">
        <v>1</v>
      </c>
    </row>
    <row r="3171" spans="1:12">
      <c r="A3171" s="1">
        <v>3170</v>
      </c>
      <c r="B3171" s="1" t="s">
        <v>7483</v>
      </c>
      <c r="C3171" s="1" t="s">
        <v>12102</v>
      </c>
      <c r="D3171" s="8" t="s">
        <v>335</v>
      </c>
      <c r="E3171" s="14">
        <v>417004180017</v>
      </c>
      <c r="F3171" s="8" t="s">
        <v>1434</v>
      </c>
      <c r="G3171" s="8" t="s">
        <v>438</v>
      </c>
      <c r="H3171" s="8" t="s">
        <v>1435</v>
      </c>
      <c r="I3171" s="1" t="s">
        <v>1435</v>
      </c>
      <c r="J3171" s="1" t="s">
        <v>10401</v>
      </c>
      <c r="K3171" s="1">
        <v>764051</v>
      </c>
      <c r="L3171" s="1" t="s">
        <v>1</v>
      </c>
    </row>
    <row r="3172" spans="1:12">
      <c r="A3172" s="1">
        <v>3171</v>
      </c>
      <c r="B3172" s="1" t="s">
        <v>7483</v>
      </c>
      <c r="C3172" s="1" t="s">
        <v>12102</v>
      </c>
      <c r="D3172" s="8" t="s">
        <v>335</v>
      </c>
      <c r="E3172" s="14">
        <v>716131130015</v>
      </c>
      <c r="F3172" s="8" t="s">
        <v>5923</v>
      </c>
      <c r="G3172" s="8" t="s">
        <v>438</v>
      </c>
      <c r="H3172" s="8" t="s">
        <v>7557</v>
      </c>
      <c r="I3172" s="1" t="s">
        <v>1435</v>
      </c>
      <c r="J3172" s="1" t="s">
        <v>1435</v>
      </c>
      <c r="K3172" s="1">
        <v>764045</v>
      </c>
      <c r="L3172" s="1" t="s">
        <v>1</v>
      </c>
    </row>
    <row r="3173" spans="1:12">
      <c r="A3173" s="1">
        <v>3172</v>
      </c>
      <c r="B3173" s="1" t="s">
        <v>7483</v>
      </c>
      <c r="C3173" s="1" t="s">
        <v>12102</v>
      </c>
      <c r="D3173" s="8" t="s">
        <v>335</v>
      </c>
      <c r="E3173" s="7">
        <v>234272620015</v>
      </c>
      <c r="F3173" s="8" t="s">
        <v>7859</v>
      </c>
      <c r="G3173" s="8" t="s">
        <v>6765</v>
      </c>
      <c r="H3173" s="8" t="s">
        <v>7557</v>
      </c>
      <c r="I3173" s="1" t="s">
        <v>1435</v>
      </c>
      <c r="J3173" s="1" t="s">
        <v>1435</v>
      </c>
      <c r="K3173" s="1"/>
      <c r="L3173" s="1" t="s">
        <v>1</v>
      </c>
    </row>
    <row r="3174" spans="1:12">
      <c r="A3174" s="1">
        <v>3173</v>
      </c>
      <c r="B3174" s="1" t="s">
        <v>7483</v>
      </c>
      <c r="C3174" s="1" t="s">
        <v>12102</v>
      </c>
      <c r="D3174" s="1" t="s">
        <v>335</v>
      </c>
      <c r="E3174" s="5">
        <v>241573770012</v>
      </c>
      <c r="F3174" s="1" t="s">
        <v>5384</v>
      </c>
      <c r="G3174" s="1" t="s">
        <v>6765</v>
      </c>
      <c r="H3174" s="1" t="s">
        <v>7557</v>
      </c>
      <c r="I3174" s="1" t="s">
        <v>1435</v>
      </c>
      <c r="J3174" s="1" t="s">
        <v>1435</v>
      </c>
      <c r="K3174" s="1"/>
      <c r="L3174" s="1" t="s">
        <v>1</v>
      </c>
    </row>
    <row r="3175" spans="1:12">
      <c r="A3175" s="1">
        <v>3174</v>
      </c>
      <c r="B3175" s="1" t="s">
        <v>7483</v>
      </c>
      <c r="C3175" s="1" t="s">
        <v>12102</v>
      </c>
      <c r="D3175" s="8" t="s">
        <v>335</v>
      </c>
      <c r="E3175" s="7">
        <v>267141350019</v>
      </c>
      <c r="F3175" s="8" t="s">
        <v>8230</v>
      </c>
      <c r="G3175" s="8" t="s">
        <v>6765</v>
      </c>
      <c r="H3175" s="8" t="s">
        <v>7559</v>
      </c>
      <c r="I3175" s="1" t="s">
        <v>8269</v>
      </c>
      <c r="J3175" s="1" t="s">
        <v>11521</v>
      </c>
      <c r="K3175" s="1">
        <v>764086</v>
      </c>
      <c r="L3175" s="1" t="s">
        <v>1</v>
      </c>
    </row>
    <row r="3176" spans="1:12">
      <c r="A3176" s="1">
        <v>3175</v>
      </c>
      <c r="B3176" s="1" t="s">
        <v>7483</v>
      </c>
      <c r="C3176" s="1" t="s">
        <v>12102</v>
      </c>
      <c r="D3176" s="1" t="s">
        <v>335</v>
      </c>
      <c r="E3176" s="5">
        <v>225325160018</v>
      </c>
      <c r="F3176" s="1" t="s">
        <v>5521</v>
      </c>
      <c r="G3176" s="1" t="s">
        <v>6765</v>
      </c>
      <c r="H3176" s="1" t="s">
        <v>7559</v>
      </c>
      <c r="I3176" s="1" t="s">
        <v>6023</v>
      </c>
      <c r="J3176" s="1" t="s">
        <v>6023</v>
      </c>
      <c r="K3176" s="1">
        <v>764086</v>
      </c>
      <c r="L3176" s="1" t="s">
        <v>1</v>
      </c>
    </row>
    <row r="3177" spans="1:12">
      <c r="A3177" s="1">
        <v>3176</v>
      </c>
      <c r="B3177" s="1" t="s">
        <v>7483</v>
      </c>
      <c r="C3177" s="1" t="s">
        <v>12102</v>
      </c>
      <c r="D3177" s="1" t="s">
        <v>335</v>
      </c>
      <c r="E3177" s="5">
        <v>213321170018</v>
      </c>
      <c r="F3177" s="1" t="s">
        <v>11642</v>
      </c>
      <c r="G3177" s="1" t="s">
        <v>6765</v>
      </c>
      <c r="H3177" s="1" t="s">
        <v>7559</v>
      </c>
      <c r="I3177" s="1" t="s">
        <v>6023</v>
      </c>
      <c r="J3177" s="1" t="s">
        <v>6023</v>
      </c>
      <c r="K3177" s="1"/>
      <c r="L3177" s="1" t="s">
        <v>1</v>
      </c>
    </row>
    <row r="3178" spans="1:12">
      <c r="A3178" s="1">
        <v>3177</v>
      </c>
      <c r="B3178" s="1" t="s">
        <v>7483</v>
      </c>
      <c r="C3178" s="1" t="s">
        <v>12102</v>
      </c>
      <c r="D3178" s="8" t="s">
        <v>335</v>
      </c>
      <c r="E3178" s="7">
        <v>255436120011</v>
      </c>
      <c r="F3178" s="8" t="s">
        <v>7845</v>
      </c>
      <c r="G3178" s="8" t="s">
        <v>6765</v>
      </c>
      <c r="H3178" s="8" t="s">
        <v>7559</v>
      </c>
      <c r="I3178" s="1" t="s">
        <v>7932</v>
      </c>
      <c r="J3178" s="1" t="s">
        <v>7932</v>
      </c>
      <c r="K3178" s="1"/>
      <c r="L3178" s="1" t="s">
        <v>1</v>
      </c>
    </row>
    <row r="3179" spans="1:12">
      <c r="A3179" s="1">
        <v>3178</v>
      </c>
      <c r="B3179" s="1" t="s">
        <v>7483</v>
      </c>
      <c r="C3179" s="1" t="s">
        <v>12102</v>
      </c>
      <c r="D3179" s="1" t="s">
        <v>335</v>
      </c>
      <c r="E3179" s="5">
        <v>213641320011</v>
      </c>
      <c r="F3179" s="1" t="s">
        <v>11640</v>
      </c>
      <c r="G3179" s="1" t="s">
        <v>6765</v>
      </c>
      <c r="H3179" s="1" t="s">
        <v>7559</v>
      </c>
      <c r="I3179" s="1" t="s">
        <v>7932</v>
      </c>
      <c r="J3179" s="1" t="s">
        <v>7932</v>
      </c>
      <c r="K3179" s="1"/>
      <c r="L3179" s="1" t="s">
        <v>1</v>
      </c>
    </row>
    <row r="3180" spans="1:12">
      <c r="A3180" s="1">
        <v>3179</v>
      </c>
      <c r="B3180" s="1" t="s">
        <v>7483</v>
      </c>
      <c r="C3180" s="1" t="s">
        <v>12102</v>
      </c>
      <c r="D3180" s="8" t="s">
        <v>335</v>
      </c>
      <c r="E3180" s="14">
        <v>773224220011</v>
      </c>
      <c r="F3180" s="8" t="s">
        <v>3718</v>
      </c>
      <c r="G3180" s="8" t="s">
        <v>438</v>
      </c>
      <c r="H3180" s="8" t="s">
        <v>2100</v>
      </c>
      <c r="I3180" s="1" t="s">
        <v>3719</v>
      </c>
      <c r="J3180" s="1" t="s">
        <v>10043</v>
      </c>
      <c r="K3180" s="1">
        <v>764051</v>
      </c>
      <c r="L3180" s="1" t="s">
        <v>1</v>
      </c>
    </row>
    <row r="3181" spans="1:12">
      <c r="A3181" s="1">
        <v>3180</v>
      </c>
      <c r="B3181" s="1" t="s">
        <v>7483</v>
      </c>
      <c r="C3181" s="1" t="s">
        <v>12102</v>
      </c>
      <c r="D3181" s="8" t="s">
        <v>335</v>
      </c>
      <c r="E3181" s="14">
        <v>217376650019</v>
      </c>
      <c r="F3181" s="8" t="s">
        <v>5446</v>
      </c>
      <c r="G3181" s="8" t="s">
        <v>438</v>
      </c>
      <c r="H3181" s="8" t="s">
        <v>6551</v>
      </c>
      <c r="I3181" s="1" t="s">
        <v>3719</v>
      </c>
      <c r="J3181" s="1" t="s">
        <v>3719</v>
      </c>
      <c r="K3181" s="1">
        <v>764051</v>
      </c>
      <c r="L3181" s="1" t="s">
        <v>1</v>
      </c>
    </row>
    <row r="3182" spans="1:12">
      <c r="A3182" s="1">
        <v>3181</v>
      </c>
      <c r="B3182" s="1" t="s">
        <v>7483</v>
      </c>
      <c r="C3182" s="1" t="s">
        <v>12102</v>
      </c>
      <c r="D3182" s="8" t="s">
        <v>335</v>
      </c>
      <c r="E3182" s="14">
        <v>763627750014</v>
      </c>
      <c r="F3182" s="8" t="s">
        <v>3927</v>
      </c>
      <c r="G3182" s="8" t="s">
        <v>438</v>
      </c>
      <c r="H3182" s="8" t="s">
        <v>6551</v>
      </c>
      <c r="I3182" s="1" t="s">
        <v>3928</v>
      </c>
      <c r="J3182" s="1" t="s">
        <v>10679</v>
      </c>
      <c r="K3182" s="1">
        <v>764051</v>
      </c>
      <c r="L3182" s="1" t="s">
        <v>1</v>
      </c>
    </row>
    <row r="3183" spans="1:12">
      <c r="A3183" s="1">
        <v>3182</v>
      </c>
      <c r="B3183" s="1" t="s">
        <v>7483</v>
      </c>
      <c r="C3183" s="1" t="s">
        <v>12102</v>
      </c>
      <c r="D3183" s="8" t="s">
        <v>335</v>
      </c>
      <c r="E3183" s="14">
        <v>471614660016</v>
      </c>
      <c r="F3183" s="8" t="s">
        <v>4595</v>
      </c>
      <c r="G3183" s="8" t="s">
        <v>438</v>
      </c>
      <c r="H3183" s="8" t="s">
        <v>6551</v>
      </c>
      <c r="I3183" s="1" t="s">
        <v>4596</v>
      </c>
      <c r="J3183" s="1" t="s">
        <v>4596</v>
      </c>
      <c r="K3183" s="1">
        <v>764043</v>
      </c>
      <c r="L3183" s="1" t="s">
        <v>1</v>
      </c>
    </row>
    <row r="3184" spans="1:12">
      <c r="A3184" s="1">
        <v>3183</v>
      </c>
      <c r="B3184" s="1" t="s">
        <v>7483</v>
      </c>
      <c r="C3184" s="1" t="s">
        <v>12102</v>
      </c>
      <c r="D3184" s="1" t="s">
        <v>335</v>
      </c>
      <c r="E3184" s="5">
        <v>251531770010</v>
      </c>
      <c r="F3184" s="1" t="s">
        <v>11611</v>
      </c>
      <c r="G3184" s="1" t="s">
        <v>6765</v>
      </c>
      <c r="H3184" s="1" t="s">
        <v>7002</v>
      </c>
      <c r="I3184" s="1" t="s">
        <v>11649</v>
      </c>
      <c r="J3184" s="1" t="s">
        <v>11649</v>
      </c>
      <c r="K3184" s="1"/>
      <c r="L3184" s="1" t="s">
        <v>1</v>
      </c>
    </row>
    <row r="3185" spans="1:12">
      <c r="A3185" s="1">
        <v>3184</v>
      </c>
      <c r="B3185" s="1" t="s">
        <v>7483</v>
      </c>
      <c r="C3185" s="1" t="s">
        <v>12102</v>
      </c>
      <c r="D3185" s="8" t="s">
        <v>335</v>
      </c>
      <c r="E3185" s="14">
        <v>421646270015</v>
      </c>
      <c r="F3185" s="8" t="s">
        <v>5294</v>
      </c>
      <c r="G3185" s="8" t="s">
        <v>438</v>
      </c>
      <c r="H3185" s="8" t="s">
        <v>7002</v>
      </c>
      <c r="I3185" s="1" t="s">
        <v>5295</v>
      </c>
      <c r="J3185" s="1" t="s">
        <v>10963</v>
      </c>
      <c r="K3185" s="1">
        <v>764086</v>
      </c>
      <c r="L3185" s="1" t="s">
        <v>1</v>
      </c>
    </row>
    <row r="3186" spans="1:12">
      <c r="A3186" s="1">
        <v>3185</v>
      </c>
      <c r="B3186" s="1" t="s">
        <v>7483</v>
      </c>
      <c r="C3186" s="1" t="s">
        <v>12102</v>
      </c>
      <c r="D3186" s="8" t="s">
        <v>335</v>
      </c>
      <c r="E3186" s="14">
        <v>752243240014</v>
      </c>
      <c r="F3186" s="8" t="s">
        <v>5301</v>
      </c>
      <c r="G3186" s="8" t="s">
        <v>438</v>
      </c>
      <c r="H3186" s="8" t="s">
        <v>7002</v>
      </c>
      <c r="I3186" s="1" t="s">
        <v>5295</v>
      </c>
      <c r="J3186" s="1" t="s">
        <v>10965</v>
      </c>
      <c r="K3186" s="1">
        <v>764045</v>
      </c>
      <c r="L3186" s="1" t="s">
        <v>1</v>
      </c>
    </row>
    <row r="3187" spans="1:12">
      <c r="A3187" s="1">
        <v>3186</v>
      </c>
      <c r="B3187" s="1" t="s">
        <v>7483</v>
      </c>
      <c r="C3187" s="1" t="s">
        <v>12102</v>
      </c>
      <c r="D3187" s="8" t="s">
        <v>335</v>
      </c>
      <c r="E3187" s="7">
        <v>242647440010</v>
      </c>
      <c r="F3187" s="8" t="s">
        <v>7872</v>
      </c>
      <c r="G3187" s="8" t="s">
        <v>6765</v>
      </c>
      <c r="H3187" s="8" t="s">
        <v>7986</v>
      </c>
      <c r="I3187" s="1" t="s">
        <v>7939</v>
      </c>
      <c r="J3187" s="1" t="s">
        <v>11106</v>
      </c>
      <c r="K3187" s="1"/>
      <c r="L3187" s="1" t="s">
        <v>1</v>
      </c>
    </row>
    <row r="3188" spans="1:12">
      <c r="A3188" s="1">
        <v>3187</v>
      </c>
      <c r="B3188" s="1" t="s">
        <v>7483</v>
      </c>
      <c r="C3188" s="1" t="s">
        <v>12102</v>
      </c>
      <c r="D3188" s="8" t="s">
        <v>335</v>
      </c>
      <c r="E3188" s="7">
        <v>244773260016</v>
      </c>
      <c r="F3188" s="8" t="s">
        <v>8237</v>
      </c>
      <c r="G3188" s="8" t="s">
        <v>6765</v>
      </c>
      <c r="H3188" s="8" t="s">
        <v>7986</v>
      </c>
      <c r="I3188" s="1" t="s">
        <v>7939</v>
      </c>
      <c r="J3188" s="1" t="s">
        <v>7939</v>
      </c>
      <c r="K3188" s="1">
        <v>764045</v>
      </c>
      <c r="L3188" s="1" t="s">
        <v>1</v>
      </c>
    </row>
    <row r="3189" spans="1:12">
      <c r="A3189" s="1">
        <v>3188</v>
      </c>
      <c r="B3189" s="1" t="s">
        <v>7483</v>
      </c>
      <c r="C3189" s="1" t="s">
        <v>12102</v>
      </c>
      <c r="D3189" s="1" t="s">
        <v>335</v>
      </c>
      <c r="E3189" s="5">
        <v>213443450015</v>
      </c>
      <c r="F3189" s="1" t="s">
        <v>11641</v>
      </c>
      <c r="G3189" s="1" t="s">
        <v>6765</v>
      </c>
      <c r="H3189" s="1" t="s">
        <v>11790</v>
      </c>
      <c r="I3189" s="1" t="s">
        <v>11664</v>
      </c>
      <c r="J3189" s="1" t="s">
        <v>11664</v>
      </c>
      <c r="K3189" s="1"/>
      <c r="L3189" s="1" t="s">
        <v>1</v>
      </c>
    </row>
    <row r="3190" spans="1:12">
      <c r="A3190" s="1">
        <v>3189</v>
      </c>
      <c r="B3190" s="1" t="s">
        <v>7483</v>
      </c>
      <c r="C3190" s="1" t="s">
        <v>12102</v>
      </c>
      <c r="D3190" s="1" t="s">
        <v>335</v>
      </c>
      <c r="E3190" s="13">
        <v>588686830019</v>
      </c>
      <c r="F3190" s="1" t="s">
        <v>590</v>
      </c>
      <c r="G3190" s="1" t="s">
        <v>438</v>
      </c>
      <c r="H3190" s="1" t="s">
        <v>6143</v>
      </c>
      <c r="I3190" s="1" t="s">
        <v>591</v>
      </c>
      <c r="J3190" s="1" t="s">
        <v>8690</v>
      </c>
      <c r="K3190" s="1">
        <v>764051</v>
      </c>
      <c r="L3190" s="1" t="s">
        <v>1</v>
      </c>
    </row>
    <row r="3191" spans="1:12">
      <c r="A3191" s="1">
        <v>3190</v>
      </c>
      <c r="B3191" s="1" t="s">
        <v>7483</v>
      </c>
      <c r="C3191" s="1" t="s">
        <v>12102</v>
      </c>
      <c r="D3191" s="8" t="s">
        <v>335</v>
      </c>
      <c r="E3191" s="7">
        <v>244231530019</v>
      </c>
      <c r="F3191" s="8" t="s">
        <v>7846</v>
      </c>
      <c r="G3191" s="8" t="s">
        <v>6765</v>
      </c>
      <c r="H3191" s="8" t="s">
        <v>6725</v>
      </c>
      <c r="I3191" s="1" t="s">
        <v>4635</v>
      </c>
      <c r="J3191" s="1" t="s">
        <v>4635</v>
      </c>
      <c r="K3191" s="1"/>
      <c r="L3191" s="1" t="s">
        <v>1</v>
      </c>
    </row>
    <row r="3192" spans="1:12">
      <c r="A3192" s="1">
        <v>3191</v>
      </c>
      <c r="B3192" s="1" t="s">
        <v>7483</v>
      </c>
      <c r="C3192" s="1" t="s">
        <v>12102</v>
      </c>
      <c r="D3192" s="8" t="s">
        <v>335</v>
      </c>
      <c r="E3192" s="14">
        <v>524266330019</v>
      </c>
      <c r="F3192" s="8" t="s">
        <v>7541</v>
      </c>
      <c r="G3192" s="8" t="s">
        <v>6765</v>
      </c>
      <c r="H3192" s="8" t="s">
        <v>6725</v>
      </c>
      <c r="I3192" s="1" t="s">
        <v>4242</v>
      </c>
      <c r="J3192" s="1" t="s">
        <v>4242</v>
      </c>
      <c r="K3192" s="1">
        <v>764045</v>
      </c>
      <c r="L3192" s="1" t="s">
        <v>1</v>
      </c>
    </row>
    <row r="3193" spans="1:12">
      <c r="A3193" s="1">
        <v>3192</v>
      </c>
      <c r="B3193" s="1" t="s">
        <v>7483</v>
      </c>
      <c r="C3193" s="1" t="s">
        <v>12102</v>
      </c>
      <c r="D3193" s="8" t="s">
        <v>335</v>
      </c>
      <c r="E3193" s="7">
        <v>245427710011</v>
      </c>
      <c r="F3193" s="8" t="s">
        <v>7916</v>
      </c>
      <c r="G3193" s="8" t="s">
        <v>6765</v>
      </c>
      <c r="H3193" s="8" t="s">
        <v>7989</v>
      </c>
      <c r="I3193" s="1" t="s">
        <v>7958</v>
      </c>
      <c r="J3193" s="1" t="s">
        <v>7958</v>
      </c>
      <c r="K3193" s="1">
        <v>764043</v>
      </c>
      <c r="L3193" s="1" t="s">
        <v>1</v>
      </c>
    </row>
    <row r="3194" spans="1:12">
      <c r="A3194" s="1">
        <v>3193</v>
      </c>
      <c r="B3194" s="1" t="s">
        <v>7483</v>
      </c>
      <c r="C3194" s="1" t="s">
        <v>12102</v>
      </c>
      <c r="D3194" s="8" t="s">
        <v>335</v>
      </c>
      <c r="E3194" s="14">
        <v>519632910017</v>
      </c>
      <c r="F3194" s="8" t="s">
        <v>1172</v>
      </c>
      <c r="G3194" s="8" t="s">
        <v>335</v>
      </c>
      <c r="H3194" s="8" t="s">
        <v>6055</v>
      </c>
      <c r="I3194" s="1" t="s">
        <v>6055</v>
      </c>
      <c r="J3194" s="1" t="s">
        <v>8934</v>
      </c>
      <c r="K3194" s="1">
        <v>764048</v>
      </c>
      <c r="L3194" s="1" t="s">
        <v>0</v>
      </c>
    </row>
    <row r="3195" spans="1:12">
      <c r="A3195" s="1">
        <v>3194</v>
      </c>
      <c r="B3195" s="1" t="s">
        <v>7483</v>
      </c>
      <c r="C3195" s="1" t="s">
        <v>12102</v>
      </c>
      <c r="D3195" s="8" t="s">
        <v>335</v>
      </c>
      <c r="E3195" s="14">
        <v>274543720016</v>
      </c>
      <c r="F3195" s="8" t="s">
        <v>1436</v>
      </c>
      <c r="G3195" s="8" t="s">
        <v>335</v>
      </c>
      <c r="H3195" s="8" t="s">
        <v>6055</v>
      </c>
      <c r="I3195" s="1" t="s">
        <v>6055</v>
      </c>
      <c r="J3195" s="1" t="s">
        <v>335</v>
      </c>
      <c r="K3195" s="1">
        <v>764045</v>
      </c>
      <c r="L3195" s="1" t="s">
        <v>0</v>
      </c>
    </row>
    <row r="3196" spans="1:12">
      <c r="A3196" s="1">
        <v>3195</v>
      </c>
      <c r="B3196" s="1" t="s">
        <v>7483</v>
      </c>
      <c r="C3196" s="1" t="s">
        <v>12102</v>
      </c>
      <c r="D3196" s="8" t="s">
        <v>335</v>
      </c>
      <c r="E3196" s="14">
        <v>457244510017</v>
      </c>
      <c r="F3196" s="8" t="s">
        <v>1786</v>
      </c>
      <c r="G3196" s="8" t="s">
        <v>335</v>
      </c>
      <c r="H3196" s="8" t="s">
        <v>6055</v>
      </c>
      <c r="I3196" s="1" t="s">
        <v>6055</v>
      </c>
      <c r="J3196" s="1" t="s">
        <v>335</v>
      </c>
      <c r="K3196" s="1">
        <v>764045</v>
      </c>
      <c r="L3196" s="1" t="s">
        <v>0</v>
      </c>
    </row>
    <row r="3197" spans="1:12">
      <c r="A3197" s="1">
        <v>3196</v>
      </c>
      <c r="B3197" s="1" t="s">
        <v>7483</v>
      </c>
      <c r="C3197" s="1" t="s">
        <v>12102</v>
      </c>
      <c r="D3197" s="8" t="s">
        <v>335</v>
      </c>
      <c r="E3197" s="14">
        <v>411637220015</v>
      </c>
      <c r="F3197" s="8" t="s">
        <v>964</v>
      </c>
      <c r="G3197" s="8" t="s">
        <v>335</v>
      </c>
      <c r="H3197" s="8" t="s">
        <v>6055</v>
      </c>
      <c r="I3197" s="1" t="s">
        <v>6055</v>
      </c>
      <c r="J3197" s="1" t="s">
        <v>10512</v>
      </c>
      <c r="K3197" s="1">
        <v>764048</v>
      </c>
      <c r="L3197" s="1" t="s">
        <v>0</v>
      </c>
    </row>
    <row r="3198" spans="1:12">
      <c r="A3198" s="1">
        <v>3197</v>
      </c>
      <c r="B3198" s="1" t="s">
        <v>7483</v>
      </c>
      <c r="C3198" s="1" t="s">
        <v>12102</v>
      </c>
      <c r="D3198" s="8" t="s">
        <v>335</v>
      </c>
      <c r="E3198" s="14">
        <v>731111520014</v>
      </c>
      <c r="F3198" s="8" t="s">
        <v>2544</v>
      </c>
      <c r="G3198" s="8" t="s">
        <v>335</v>
      </c>
      <c r="H3198" s="8" t="s">
        <v>6055</v>
      </c>
      <c r="I3198" s="1" t="s">
        <v>6055</v>
      </c>
      <c r="J3198" s="1" t="s">
        <v>9512</v>
      </c>
      <c r="K3198" s="1">
        <v>764045</v>
      </c>
      <c r="L3198" s="1" t="s">
        <v>0</v>
      </c>
    </row>
    <row r="3199" spans="1:12">
      <c r="A3199" s="1">
        <v>3198</v>
      </c>
      <c r="B3199" s="1" t="s">
        <v>7483</v>
      </c>
      <c r="C3199" s="1" t="s">
        <v>12102</v>
      </c>
      <c r="D3199" s="8" t="s">
        <v>335</v>
      </c>
      <c r="E3199" s="14">
        <v>636543160010</v>
      </c>
      <c r="F3199" s="8" t="s">
        <v>2664</v>
      </c>
      <c r="G3199" s="8" t="s">
        <v>335</v>
      </c>
      <c r="H3199" s="8" t="s">
        <v>6055</v>
      </c>
      <c r="I3199" s="1" t="s">
        <v>6055</v>
      </c>
      <c r="J3199" s="1" t="s">
        <v>10529</v>
      </c>
      <c r="K3199" s="1">
        <v>764047</v>
      </c>
      <c r="L3199" s="1" t="s">
        <v>0</v>
      </c>
    </row>
    <row r="3200" spans="1:12">
      <c r="A3200" s="1">
        <v>3199</v>
      </c>
      <c r="B3200" s="1" t="s">
        <v>7483</v>
      </c>
      <c r="C3200" s="1" t="s">
        <v>12102</v>
      </c>
      <c r="D3200" s="8" t="s">
        <v>335</v>
      </c>
      <c r="E3200" s="14">
        <v>227277420019</v>
      </c>
      <c r="F3200" s="8" t="s">
        <v>2754</v>
      </c>
      <c r="G3200" s="8" t="s">
        <v>335</v>
      </c>
      <c r="H3200" s="8" t="s">
        <v>6055</v>
      </c>
      <c r="I3200" s="1" t="s">
        <v>6055</v>
      </c>
      <c r="J3200" s="1" t="s">
        <v>9607</v>
      </c>
      <c r="K3200" s="1">
        <v>764048</v>
      </c>
      <c r="L3200" s="1" t="s">
        <v>0</v>
      </c>
    </row>
    <row r="3201" spans="1:12">
      <c r="A3201" s="1">
        <v>3200</v>
      </c>
      <c r="B3201" s="1" t="s">
        <v>7483</v>
      </c>
      <c r="C3201" s="1" t="s">
        <v>12102</v>
      </c>
      <c r="D3201" s="8" t="s">
        <v>335</v>
      </c>
      <c r="E3201" s="14">
        <v>137117410016</v>
      </c>
      <c r="F3201" s="8" t="s">
        <v>2607</v>
      </c>
      <c r="G3201" s="8" t="s">
        <v>335</v>
      </c>
      <c r="H3201" s="8" t="s">
        <v>6055</v>
      </c>
      <c r="I3201" s="1" t="s">
        <v>6055</v>
      </c>
      <c r="J3201" s="1" t="s">
        <v>10566</v>
      </c>
      <c r="K3201" s="1">
        <v>764045</v>
      </c>
      <c r="L3201" s="1" t="s">
        <v>0</v>
      </c>
    </row>
    <row r="3202" spans="1:12">
      <c r="A3202" s="1">
        <v>3201</v>
      </c>
      <c r="B3202" s="1" t="s">
        <v>7483</v>
      </c>
      <c r="C3202" s="1" t="s">
        <v>12102</v>
      </c>
      <c r="D3202" s="8" t="s">
        <v>335</v>
      </c>
      <c r="E3202" s="14">
        <v>632373720012</v>
      </c>
      <c r="F3202" s="8" t="s">
        <v>3054</v>
      </c>
      <c r="G3202" s="8" t="s">
        <v>335</v>
      </c>
      <c r="H3202" s="8" t="s">
        <v>6055</v>
      </c>
      <c r="I3202" s="1" t="s">
        <v>6055</v>
      </c>
      <c r="J3202" s="1" t="s">
        <v>335</v>
      </c>
      <c r="K3202" s="1">
        <v>764048</v>
      </c>
      <c r="L3202" s="1" t="s">
        <v>0</v>
      </c>
    </row>
    <row r="3203" spans="1:12">
      <c r="A3203" s="1">
        <v>3202</v>
      </c>
      <c r="B3203" s="1" t="s">
        <v>7483</v>
      </c>
      <c r="C3203" s="1" t="s">
        <v>12102</v>
      </c>
      <c r="D3203" s="8" t="s">
        <v>335</v>
      </c>
      <c r="E3203" s="14">
        <v>132367210014</v>
      </c>
      <c r="F3203" s="8" t="s">
        <v>4469</v>
      </c>
      <c r="G3203" s="8" t="s">
        <v>335</v>
      </c>
      <c r="H3203" s="8" t="s">
        <v>6055</v>
      </c>
      <c r="I3203" s="1" t="s">
        <v>6055</v>
      </c>
      <c r="J3203" s="1" t="s">
        <v>11208</v>
      </c>
      <c r="K3203" s="1">
        <v>764051</v>
      </c>
      <c r="L3203" s="1" t="s">
        <v>0</v>
      </c>
    </row>
    <row r="3204" spans="1:12">
      <c r="A3204" s="1">
        <v>3203</v>
      </c>
      <c r="B3204" s="1" t="s">
        <v>7483</v>
      </c>
      <c r="C3204" s="1" t="s">
        <v>12102</v>
      </c>
      <c r="D3204" s="8" t="s">
        <v>335</v>
      </c>
      <c r="E3204" s="14">
        <v>233526440016</v>
      </c>
      <c r="F3204" s="8" t="s">
        <v>4709</v>
      </c>
      <c r="G3204" s="8" t="s">
        <v>335</v>
      </c>
      <c r="H3204" s="8" t="s">
        <v>6055</v>
      </c>
      <c r="I3204" s="1" t="s">
        <v>6055</v>
      </c>
      <c r="J3204" s="1" t="s">
        <v>335</v>
      </c>
      <c r="K3204" s="1"/>
      <c r="L3204" s="1" t="s">
        <v>0</v>
      </c>
    </row>
    <row r="3205" spans="1:12">
      <c r="A3205" s="1">
        <v>3204</v>
      </c>
      <c r="B3205" s="1" t="s">
        <v>7483</v>
      </c>
      <c r="C3205" s="1" t="s">
        <v>12102</v>
      </c>
      <c r="D3205" s="8" t="s">
        <v>335</v>
      </c>
      <c r="E3205" s="14">
        <v>436633260016</v>
      </c>
      <c r="F3205" s="8" t="s">
        <v>5611</v>
      </c>
      <c r="G3205" s="8" t="s">
        <v>335</v>
      </c>
      <c r="H3205" s="8" t="s">
        <v>6055</v>
      </c>
      <c r="I3205" s="1" t="s">
        <v>6055</v>
      </c>
      <c r="J3205" s="1" t="s">
        <v>335</v>
      </c>
      <c r="K3205" s="1"/>
      <c r="L3205" s="1" t="s">
        <v>0</v>
      </c>
    </row>
    <row r="3206" spans="1:12">
      <c r="A3206" s="1">
        <v>3205</v>
      </c>
      <c r="B3206" s="1" t="s">
        <v>7483</v>
      </c>
      <c r="C3206" s="1" t="s">
        <v>12102</v>
      </c>
      <c r="D3206" s="8" t="s">
        <v>335</v>
      </c>
      <c r="E3206" s="14">
        <v>272235370017</v>
      </c>
      <c r="F3206" s="8" t="s">
        <v>5905</v>
      </c>
      <c r="G3206" s="8" t="s">
        <v>335</v>
      </c>
      <c r="H3206" s="8" t="s">
        <v>6055</v>
      </c>
      <c r="I3206" s="1" t="s">
        <v>6055</v>
      </c>
      <c r="J3206" s="1" t="s">
        <v>11407</v>
      </c>
      <c r="K3206" s="1">
        <v>764045</v>
      </c>
      <c r="L3206" s="1" t="s">
        <v>0</v>
      </c>
    </row>
    <row r="3207" spans="1:12">
      <c r="A3207" s="1">
        <v>3206</v>
      </c>
      <c r="B3207" s="1" t="s">
        <v>7483</v>
      </c>
      <c r="C3207" s="1" t="s">
        <v>12102</v>
      </c>
      <c r="D3207" s="1" t="s">
        <v>335</v>
      </c>
      <c r="E3207" s="5">
        <v>737663510014</v>
      </c>
      <c r="F3207" s="1" t="s">
        <v>11591</v>
      </c>
      <c r="G3207" s="8" t="s">
        <v>335</v>
      </c>
      <c r="H3207" s="1" t="s">
        <v>6055</v>
      </c>
      <c r="I3207" s="1" t="s">
        <v>6055</v>
      </c>
      <c r="J3207" s="1" t="s">
        <v>12068</v>
      </c>
      <c r="K3207" s="1">
        <v>764048</v>
      </c>
      <c r="L3207" s="1" t="s">
        <v>0</v>
      </c>
    </row>
    <row r="3208" spans="1:12">
      <c r="A3208" s="1">
        <v>3207</v>
      </c>
      <c r="B3208" s="1" t="s">
        <v>7483</v>
      </c>
      <c r="C3208" s="1" t="s">
        <v>12102</v>
      </c>
      <c r="D3208" s="1" t="s">
        <v>335</v>
      </c>
      <c r="E3208" s="5">
        <v>251411220010</v>
      </c>
      <c r="F3208" s="1" t="s">
        <v>11612</v>
      </c>
      <c r="G3208" s="8" t="s">
        <v>335</v>
      </c>
      <c r="H3208" s="1" t="s">
        <v>6055</v>
      </c>
      <c r="I3208" s="1" t="s">
        <v>6055</v>
      </c>
      <c r="J3208" s="1" t="s">
        <v>335</v>
      </c>
      <c r="K3208" s="1"/>
      <c r="L3208" s="1" t="s">
        <v>0</v>
      </c>
    </row>
    <row r="3209" spans="1:12">
      <c r="A3209" s="1">
        <v>3208</v>
      </c>
      <c r="B3209" s="1" t="s">
        <v>7483</v>
      </c>
      <c r="C3209" s="1" t="s">
        <v>12102</v>
      </c>
      <c r="D3209" s="1" t="s">
        <v>335</v>
      </c>
      <c r="E3209" s="5">
        <v>226727540016</v>
      </c>
      <c r="F3209" s="1" t="s">
        <v>11625</v>
      </c>
      <c r="G3209" s="8" t="s">
        <v>335</v>
      </c>
      <c r="H3209" s="1" t="s">
        <v>6055</v>
      </c>
      <c r="I3209" s="1" t="s">
        <v>6055</v>
      </c>
      <c r="J3209" s="1" t="s">
        <v>335</v>
      </c>
      <c r="K3209" s="1">
        <v>764045</v>
      </c>
      <c r="L3209" s="1" t="s">
        <v>0</v>
      </c>
    </row>
    <row r="3210" spans="1:12">
      <c r="A3210" s="1">
        <v>3209</v>
      </c>
      <c r="B3210" s="1" t="s">
        <v>7483</v>
      </c>
      <c r="C3210" s="1" t="s">
        <v>12102</v>
      </c>
      <c r="D3210" s="1" t="s">
        <v>335</v>
      </c>
      <c r="E3210" s="5">
        <v>256242260013</v>
      </c>
      <c r="F3210" s="1" t="s">
        <v>11917</v>
      </c>
      <c r="G3210" s="8" t="s">
        <v>335</v>
      </c>
      <c r="H3210" s="1" t="s">
        <v>6055</v>
      </c>
      <c r="I3210" s="1" t="s">
        <v>6055</v>
      </c>
      <c r="J3210" s="1" t="s">
        <v>335</v>
      </c>
      <c r="K3210" s="1"/>
      <c r="L3210" s="1" t="s">
        <v>0</v>
      </c>
    </row>
    <row r="3211" spans="1:12">
      <c r="A3211" s="1">
        <v>3210</v>
      </c>
      <c r="B3211" s="1" t="s">
        <v>7483</v>
      </c>
      <c r="C3211" s="1" t="s">
        <v>12102</v>
      </c>
      <c r="D3211" s="8" t="s">
        <v>335</v>
      </c>
      <c r="E3211" s="14">
        <v>471125230016</v>
      </c>
      <c r="F3211" s="8" t="s">
        <v>5901</v>
      </c>
      <c r="G3211" s="8" t="s">
        <v>335</v>
      </c>
      <c r="H3211" s="8" t="s">
        <v>6792</v>
      </c>
      <c r="I3211" s="1" t="s">
        <v>2633</v>
      </c>
      <c r="J3211" s="1" t="s">
        <v>11065</v>
      </c>
      <c r="K3211" s="1">
        <v>764047</v>
      </c>
      <c r="L3211" s="1" t="s">
        <v>1</v>
      </c>
    </row>
    <row r="3212" spans="1:12">
      <c r="A3212" s="1">
        <v>3211</v>
      </c>
      <c r="B3212" s="1" t="s">
        <v>7483</v>
      </c>
      <c r="C3212" s="1" t="s">
        <v>12102</v>
      </c>
      <c r="D3212" s="8" t="s">
        <v>335</v>
      </c>
      <c r="E3212" s="14">
        <v>237173660010</v>
      </c>
      <c r="F3212" s="8" t="s">
        <v>5885</v>
      </c>
      <c r="G3212" s="8" t="s">
        <v>335</v>
      </c>
      <c r="H3212" s="8" t="s">
        <v>7556</v>
      </c>
      <c r="I3212" s="1" t="s">
        <v>5886</v>
      </c>
      <c r="J3212" s="1" t="s">
        <v>11585</v>
      </c>
      <c r="K3212" s="1">
        <v>764044</v>
      </c>
      <c r="L3212" s="1" t="s">
        <v>1</v>
      </c>
    </row>
    <row r="3213" spans="1:12">
      <c r="A3213" s="1">
        <v>3212</v>
      </c>
      <c r="B3213" s="1" t="s">
        <v>7483</v>
      </c>
      <c r="C3213" s="1" t="s">
        <v>12102</v>
      </c>
      <c r="D3213" s="8" t="s">
        <v>335</v>
      </c>
      <c r="E3213" s="14">
        <v>234337120016</v>
      </c>
      <c r="F3213" s="8" t="s">
        <v>7722</v>
      </c>
      <c r="G3213" s="8" t="s">
        <v>7484</v>
      </c>
      <c r="H3213" s="8" t="s">
        <v>7556</v>
      </c>
      <c r="I3213" s="1" t="s">
        <v>308</v>
      </c>
      <c r="J3213" s="1" t="s">
        <v>308</v>
      </c>
      <c r="K3213" s="1"/>
      <c r="L3213" s="1" t="s">
        <v>1</v>
      </c>
    </row>
    <row r="3214" spans="1:12">
      <c r="A3214" s="1">
        <v>3213</v>
      </c>
      <c r="B3214" s="1" t="s">
        <v>7483</v>
      </c>
      <c r="C3214" s="1" t="s">
        <v>12102</v>
      </c>
      <c r="D3214" s="8" t="s">
        <v>335</v>
      </c>
      <c r="E3214" s="14">
        <v>232523770015</v>
      </c>
      <c r="F3214" s="8" t="s">
        <v>5576</v>
      </c>
      <c r="G3214" s="8" t="s">
        <v>335</v>
      </c>
      <c r="H3214" s="8" t="s">
        <v>6966</v>
      </c>
      <c r="I3214" s="1" t="s">
        <v>5577</v>
      </c>
      <c r="J3214" s="1" t="s">
        <v>11018</v>
      </c>
      <c r="K3214" s="1">
        <v>764045</v>
      </c>
      <c r="L3214" s="1" t="s">
        <v>1</v>
      </c>
    </row>
    <row r="3215" spans="1:12">
      <c r="A3215" s="1">
        <v>3214</v>
      </c>
      <c r="B3215" s="1" t="s">
        <v>7483</v>
      </c>
      <c r="C3215" s="1" t="s">
        <v>12102</v>
      </c>
      <c r="D3215" s="8" t="s">
        <v>335</v>
      </c>
      <c r="E3215" s="14">
        <v>725611210010</v>
      </c>
      <c r="F3215" s="8" t="s">
        <v>2851</v>
      </c>
      <c r="G3215" s="8" t="s">
        <v>335</v>
      </c>
      <c r="H3215" s="8" t="s">
        <v>6418</v>
      </c>
      <c r="I3215" s="1" t="s">
        <v>1784</v>
      </c>
      <c r="J3215" s="1" t="s">
        <v>10557</v>
      </c>
      <c r="K3215" s="1">
        <v>764045</v>
      </c>
      <c r="L3215" s="1" t="s">
        <v>1</v>
      </c>
    </row>
    <row r="3216" spans="1:12">
      <c r="A3216" s="1">
        <v>3215</v>
      </c>
      <c r="B3216" s="1" t="s">
        <v>7483</v>
      </c>
      <c r="C3216" s="1" t="s">
        <v>12102</v>
      </c>
      <c r="D3216" s="8" t="s">
        <v>335</v>
      </c>
      <c r="E3216" s="14">
        <v>735272120015</v>
      </c>
      <c r="F3216" s="8" t="s">
        <v>4582</v>
      </c>
      <c r="G3216" s="8" t="s">
        <v>335</v>
      </c>
      <c r="H3216" s="8" t="s">
        <v>6696</v>
      </c>
      <c r="I3216" s="1" t="s">
        <v>1784</v>
      </c>
      <c r="J3216" s="1" t="s">
        <v>10810</v>
      </c>
      <c r="K3216" s="1">
        <v>764045</v>
      </c>
      <c r="L3216" s="1" t="s">
        <v>1</v>
      </c>
    </row>
    <row r="3217" spans="1:12">
      <c r="A3217" s="1">
        <v>3216</v>
      </c>
      <c r="B3217" s="1" t="s">
        <v>7483</v>
      </c>
      <c r="C3217" s="1" t="s">
        <v>12102</v>
      </c>
      <c r="D3217" s="8" t="s">
        <v>335</v>
      </c>
      <c r="E3217" s="14">
        <v>621663760016</v>
      </c>
      <c r="F3217" s="8" t="s">
        <v>5139</v>
      </c>
      <c r="G3217" s="8" t="s">
        <v>335</v>
      </c>
      <c r="H3217" s="8" t="s">
        <v>6696</v>
      </c>
      <c r="I3217" s="1" t="s">
        <v>1784</v>
      </c>
      <c r="J3217" s="1" t="s">
        <v>11299</v>
      </c>
      <c r="K3217" s="1">
        <v>764045</v>
      </c>
      <c r="L3217" s="1" t="s">
        <v>1</v>
      </c>
    </row>
    <row r="3218" spans="1:12">
      <c r="A3218" s="1">
        <v>3217</v>
      </c>
      <c r="B3218" s="1" t="s">
        <v>7483</v>
      </c>
      <c r="C3218" s="1" t="s">
        <v>12102</v>
      </c>
      <c r="D3218" s="10" t="s">
        <v>335</v>
      </c>
      <c r="E3218" s="18">
        <v>265171650013</v>
      </c>
      <c r="F3218" s="10" t="s">
        <v>11740</v>
      </c>
      <c r="G3218" s="1" t="s">
        <v>7484</v>
      </c>
      <c r="H3218" s="1" t="s">
        <v>7990</v>
      </c>
      <c r="I3218" s="1" t="s">
        <v>11770</v>
      </c>
      <c r="J3218" s="1" t="s">
        <v>11770</v>
      </c>
      <c r="K3218" s="1"/>
      <c r="L3218" s="10" t="s">
        <v>1</v>
      </c>
    </row>
    <row r="3219" spans="1:12">
      <c r="A3219" s="1">
        <v>3218</v>
      </c>
      <c r="B3219" s="1" t="s">
        <v>7483</v>
      </c>
      <c r="C3219" s="1" t="s">
        <v>12102</v>
      </c>
      <c r="D3219" s="8" t="s">
        <v>335</v>
      </c>
      <c r="E3219" s="7">
        <v>267731120012</v>
      </c>
      <c r="F3219" s="8" t="s">
        <v>2182</v>
      </c>
      <c r="G3219" s="8" t="s">
        <v>7484</v>
      </c>
      <c r="H3219" s="8" t="s">
        <v>7990</v>
      </c>
      <c r="I3219" s="1" t="s">
        <v>7959</v>
      </c>
      <c r="J3219" s="1" t="s">
        <v>7959</v>
      </c>
      <c r="K3219" s="1">
        <v>764045</v>
      </c>
      <c r="L3219" s="1" t="s">
        <v>1</v>
      </c>
    </row>
    <row r="3220" spans="1:12">
      <c r="A3220" s="1">
        <v>3219</v>
      </c>
      <c r="B3220" s="1" t="s">
        <v>7483</v>
      </c>
      <c r="C3220" s="1" t="s">
        <v>12102</v>
      </c>
      <c r="D3220" s="8" t="s">
        <v>335</v>
      </c>
      <c r="E3220" s="7">
        <v>257465560011</v>
      </c>
      <c r="F3220" s="8" t="s">
        <v>8193</v>
      </c>
      <c r="G3220" s="8" t="s">
        <v>7484</v>
      </c>
      <c r="H3220" s="8" t="s">
        <v>7990</v>
      </c>
      <c r="I3220" s="1" t="s">
        <v>7959</v>
      </c>
      <c r="J3220" s="1" t="s">
        <v>12064</v>
      </c>
      <c r="K3220" s="1">
        <v>764044</v>
      </c>
      <c r="L3220" s="1" t="s">
        <v>1</v>
      </c>
    </row>
    <row r="3221" spans="1:12">
      <c r="A3221" s="1">
        <v>3220</v>
      </c>
      <c r="B3221" s="1" t="s">
        <v>7483</v>
      </c>
      <c r="C3221" s="1" t="s">
        <v>12102</v>
      </c>
      <c r="D3221" s="8" t="s">
        <v>335</v>
      </c>
      <c r="E3221" s="14">
        <v>275316520018</v>
      </c>
      <c r="F3221" s="8" t="s">
        <v>4433</v>
      </c>
      <c r="G3221" s="8" t="s">
        <v>335</v>
      </c>
      <c r="H3221" s="8" t="s">
        <v>6606</v>
      </c>
      <c r="I3221" s="1" t="s">
        <v>4434</v>
      </c>
      <c r="J3221" s="1" t="s">
        <v>4434</v>
      </c>
      <c r="K3221" s="1">
        <v>764086</v>
      </c>
      <c r="L3221" s="1" t="s">
        <v>1</v>
      </c>
    </row>
    <row r="3222" spans="1:12">
      <c r="A3222" s="1">
        <v>3221</v>
      </c>
      <c r="B3222" s="1" t="s">
        <v>7483</v>
      </c>
      <c r="C3222" s="1" t="s">
        <v>12102</v>
      </c>
      <c r="D3222" s="8" t="s">
        <v>335</v>
      </c>
      <c r="E3222" s="14">
        <v>264335530011</v>
      </c>
      <c r="F3222" s="8" t="s">
        <v>5170</v>
      </c>
      <c r="G3222" s="8" t="s">
        <v>335</v>
      </c>
      <c r="H3222" s="8" t="s">
        <v>6783</v>
      </c>
      <c r="I3222" s="1" t="s">
        <v>5171</v>
      </c>
      <c r="J3222" s="1" t="s">
        <v>5171</v>
      </c>
      <c r="K3222" s="1">
        <v>764045</v>
      </c>
      <c r="L3222" s="1" t="s">
        <v>1</v>
      </c>
    </row>
    <row r="3223" spans="1:12">
      <c r="A3223" s="1">
        <v>3222</v>
      </c>
      <c r="B3223" s="1" t="s">
        <v>7483</v>
      </c>
      <c r="C3223" s="1" t="s">
        <v>12102</v>
      </c>
      <c r="D3223" s="8" t="s">
        <v>335</v>
      </c>
      <c r="E3223" s="14">
        <v>314647210013</v>
      </c>
      <c r="F3223" s="8" t="s">
        <v>3108</v>
      </c>
      <c r="G3223" s="8" t="s">
        <v>335</v>
      </c>
      <c r="H3223" s="8" t="s">
        <v>2340</v>
      </c>
      <c r="I3223" s="1" t="s">
        <v>3109</v>
      </c>
      <c r="J3223" s="1" t="s">
        <v>10583</v>
      </c>
      <c r="K3223" s="1">
        <v>764045</v>
      </c>
      <c r="L3223" s="1" t="s">
        <v>1</v>
      </c>
    </row>
    <row r="3224" spans="1:12">
      <c r="A3224" s="1">
        <v>3223</v>
      </c>
      <c r="B3224" s="1" t="s">
        <v>7483</v>
      </c>
      <c r="C3224" s="1" t="s">
        <v>12102</v>
      </c>
      <c r="D3224" s="8" t="s">
        <v>335</v>
      </c>
      <c r="E3224" s="14">
        <v>377213450018</v>
      </c>
      <c r="F3224" s="8" t="s">
        <v>1460</v>
      </c>
      <c r="G3224" s="8" t="s">
        <v>335</v>
      </c>
      <c r="H3224" s="8" t="s">
        <v>6783</v>
      </c>
      <c r="I3224" s="1" t="s">
        <v>4743</v>
      </c>
      <c r="J3224" s="1" t="s">
        <v>7986</v>
      </c>
      <c r="K3224" s="1">
        <v>764045</v>
      </c>
      <c r="L3224" s="1" t="s">
        <v>1</v>
      </c>
    </row>
    <row r="3225" spans="1:12">
      <c r="A3225" s="1">
        <v>3224</v>
      </c>
      <c r="B3225" s="1" t="s">
        <v>7483</v>
      </c>
      <c r="C3225" s="1" t="s">
        <v>12102</v>
      </c>
      <c r="D3225" s="8" t="s">
        <v>335</v>
      </c>
      <c r="E3225" s="14">
        <v>271423760013</v>
      </c>
      <c r="F3225" s="8" t="s">
        <v>7372</v>
      </c>
      <c r="G3225" s="8" t="s">
        <v>7484</v>
      </c>
      <c r="H3225" s="8" t="s">
        <v>6783</v>
      </c>
      <c r="I3225" s="1" t="s">
        <v>4743</v>
      </c>
      <c r="J3225" s="1" t="s">
        <v>4743</v>
      </c>
      <c r="K3225" s="1">
        <v>764045</v>
      </c>
      <c r="L3225" s="1" t="s">
        <v>1</v>
      </c>
    </row>
    <row r="3226" spans="1:12">
      <c r="A3226" s="1">
        <v>3225</v>
      </c>
      <c r="B3226" s="1" t="s">
        <v>7483</v>
      </c>
      <c r="C3226" s="1" t="s">
        <v>12102</v>
      </c>
      <c r="D3226" s="8" t="s">
        <v>335</v>
      </c>
      <c r="E3226" s="7">
        <v>222655330010</v>
      </c>
      <c r="F3226" s="8" t="s">
        <v>7860</v>
      </c>
      <c r="G3226" s="8" t="s">
        <v>7484</v>
      </c>
      <c r="H3226" s="8" t="s">
        <v>6783</v>
      </c>
      <c r="I3226" s="1" t="s">
        <v>4743</v>
      </c>
      <c r="J3226" s="1" t="s">
        <v>4743</v>
      </c>
      <c r="K3226" s="1">
        <v>764048</v>
      </c>
      <c r="L3226" s="1" t="s">
        <v>1</v>
      </c>
    </row>
    <row r="3227" spans="1:12">
      <c r="A3227" s="1">
        <v>3226</v>
      </c>
      <c r="B3227" s="1" t="s">
        <v>7483</v>
      </c>
      <c r="C3227" s="1" t="s">
        <v>12102</v>
      </c>
      <c r="D3227" s="8" t="s">
        <v>335</v>
      </c>
      <c r="E3227" s="7">
        <v>262646470011</v>
      </c>
      <c r="F3227" s="8" t="s">
        <v>7843</v>
      </c>
      <c r="G3227" s="8" t="s">
        <v>7484</v>
      </c>
      <c r="H3227" s="8" t="s">
        <v>6783</v>
      </c>
      <c r="I3227" s="1" t="s">
        <v>7931</v>
      </c>
      <c r="J3227" s="1" t="s">
        <v>7931</v>
      </c>
      <c r="K3227" s="1">
        <v>764045</v>
      </c>
      <c r="L3227" s="1" t="s">
        <v>1</v>
      </c>
    </row>
    <row r="3228" spans="1:12">
      <c r="A3228" s="1">
        <v>3227</v>
      </c>
      <c r="B3228" s="1" t="s">
        <v>7483</v>
      </c>
      <c r="C3228" s="1" t="s">
        <v>12102</v>
      </c>
      <c r="D3228" s="8" t="s">
        <v>335</v>
      </c>
      <c r="E3228" s="14">
        <v>526125140018</v>
      </c>
      <c r="F3228" s="8" t="s">
        <v>3201</v>
      </c>
      <c r="G3228" s="8" t="s">
        <v>335</v>
      </c>
      <c r="H3228" s="8" t="s">
        <v>3524</v>
      </c>
      <c r="I3228" s="1" t="s">
        <v>983</v>
      </c>
      <c r="J3228" s="1" t="s">
        <v>9815</v>
      </c>
      <c r="K3228" s="1">
        <v>764045</v>
      </c>
      <c r="L3228" s="1" t="s">
        <v>1</v>
      </c>
    </row>
    <row r="3229" spans="1:12">
      <c r="A3229" s="1">
        <v>3228</v>
      </c>
      <c r="B3229" s="1" t="s">
        <v>7483</v>
      </c>
      <c r="C3229" s="1" t="s">
        <v>12102</v>
      </c>
      <c r="D3229" s="8" t="s">
        <v>335</v>
      </c>
      <c r="E3229" s="14">
        <v>134627730014</v>
      </c>
      <c r="F3229" s="8" t="s">
        <v>3523</v>
      </c>
      <c r="G3229" s="8" t="s">
        <v>335</v>
      </c>
      <c r="H3229" s="8" t="s">
        <v>3524</v>
      </c>
      <c r="I3229" s="1" t="s">
        <v>3524</v>
      </c>
      <c r="J3229" s="1" t="s">
        <v>10639</v>
      </c>
      <c r="K3229" s="1">
        <v>764045</v>
      </c>
      <c r="L3229" s="1" t="s">
        <v>1</v>
      </c>
    </row>
    <row r="3230" spans="1:12">
      <c r="A3230" s="1">
        <v>3229</v>
      </c>
      <c r="B3230" s="1" t="s">
        <v>7483</v>
      </c>
      <c r="C3230" s="1" t="s">
        <v>12102</v>
      </c>
      <c r="D3230" s="8" t="s">
        <v>335</v>
      </c>
      <c r="E3230" s="14">
        <v>132667320014</v>
      </c>
      <c r="F3230" s="8" t="s">
        <v>4716</v>
      </c>
      <c r="G3230" s="8" t="s">
        <v>335</v>
      </c>
      <c r="H3230" s="8" t="s">
        <v>6767</v>
      </c>
      <c r="I3230" s="1" t="s">
        <v>3524</v>
      </c>
      <c r="J3230" s="1" t="s">
        <v>10843</v>
      </c>
      <c r="K3230" s="1">
        <v>764045</v>
      </c>
      <c r="L3230" s="1" t="s">
        <v>1</v>
      </c>
    </row>
    <row r="3231" spans="1:12">
      <c r="A3231" s="1">
        <v>3230</v>
      </c>
      <c r="B3231" s="1" t="s">
        <v>7483</v>
      </c>
      <c r="C3231" s="1" t="s">
        <v>12102</v>
      </c>
      <c r="D3231" s="8" t="s">
        <v>335</v>
      </c>
      <c r="E3231" s="14">
        <v>254664170016</v>
      </c>
      <c r="F3231" s="8" t="s">
        <v>5663</v>
      </c>
      <c r="G3231" s="8" t="s">
        <v>335</v>
      </c>
      <c r="H3231" s="8" t="s">
        <v>6767</v>
      </c>
      <c r="I3231" s="1" t="s">
        <v>3524</v>
      </c>
      <c r="J3231" s="1" t="s">
        <v>3524</v>
      </c>
      <c r="K3231" s="1">
        <v>764045</v>
      </c>
      <c r="L3231" s="1" t="s">
        <v>1</v>
      </c>
    </row>
    <row r="3232" spans="1:12">
      <c r="A3232" s="1">
        <v>3231</v>
      </c>
      <c r="B3232" s="1" t="s">
        <v>7483</v>
      </c>
      <c r="C3232" s="1" t="s">
        <v>12102</v>
      </c>
      <c r="D3232" s="1" t="s">
        <v>335</v>
      </c>
      <c r="E3232" s="5">
        <v>253236510013</v>
      </c>
      <c r="F3232" s="1" t="s">
        <v>11609</v>
      </c>
      <c r="G3232" s="1" t="s">
        <v>7484</v>
      </c>
      <c r="H3232" s="1" t="s">
        <v>6767</v>
      </c>
      <c r="I3232" s="1" t="s">
        <v>3524</v>
      </c>
      <c r="J3232" s="1" t="s">
        <v>3524</v>
      </c>
      <c r="K3232" s="1">
        <v>764045</v>
      </c>
      <c r="L3232" s="1" t="s">
        <v>1</v>
      </c>
    </row>
    <row r="3233" spans="1:12">
      <c r="A3233" s="1">
        <v>3232</v>
      </c>
      <c r="B3233" s="1" t="s">
        <v>7483</v>
      </c>
      <c r="C3233" s="1" t="s">
        <v>12102</v>
      </c>
      <c r="D3233" s="1" t="s">
        <v>335</v>
      </c>
      <c r="E3233" s="13">
        <v>183599980016</v>
      </c>
      <c r="F3233" s="1" t="s">
        <v>437</v>
      </c>
      <c r="G3233" s="1" t="s">
        <v>335</v>
      </c>
      <c r="H3233" s="1" t="s">
        <v>438</v>
      </c>
      <c r="I3233" s="1" t="s">
        <v>438</v>
      </c>
      <c r="J3233" s="1" t="s">
        <v>10326</v>
      </c>
      <c r="K3233" s="1">
        <v>764045</v>
      </c>
      <c r="L3233" s="1" t="s">
        <v>1</v>
      </c>
    </row>
    <row r="3234" spans="1:12">
      <c r="A3234" s="1">
        <v>3233</v>
      </c>
      <c r="B3234" s="1" t="s">
        <v>7483</v>
      </c>
      <c r="C3234" s="1" t="s">
        <v>12102</v>
      </c>
      <c r="D3234" s="1" t="s">
        <v>335</v>
      </c>
      <c r="E3234" s="13">
        <v>648070190017</v>
      </c>
      <c r="F3234" s="1" t="s">
        <v>716</v>
      </c>
      <c r="G3234" s="1" t="s">
        <v>335</v>
      </c>
      <c r="H3234" s="1" t="s">
        <v>438</v>
      </c>
      <c r="I3234" s="1" t="s">
        <v>438</v>
      </c>
      <c r="J3234" s="1" t="s">
        <v>438</v>
      </c>
      <c r="K3234" s="1">
        <v>764045</v>
      </c>
      <c r="L3234" s="1" t="s">
        <v>1</v>
      </c>
    </row>
    <row r="3235" spans="1:12">
      <c r="A3235" s="1">
        <v>3234</v>
      </c>
      <c r="B3235" s="1" t="s">
        <v>7483</v>
      </c>
      <c r="C3235" s="1" t="s">
        <v>12102</v>
      </c>
      <c r="D3235" s="8" t="s">
        <v>335</v>
      </c>
      <c r="E3235" s="14">
        <v>647633520012</v>
      </c>
      <c r="F3235" s="8" t="s">
        <v>1336</v>
      </c>
      <c r="G3235" s="8" t="s">
        <v>335</v>
      </c>
      <c r="H3235" s="8" t="s">
        <v>438</v>
      </c>
      <c r="I3235" s="1" t="s">
        <v>438</v>
      </c>
      <c r="J3235" s="1" t="s">
        <v>438</v>
      </c>
      <c r="K3235" s="1">
        <v>764045</v>
      </c>
      <c r="L3235" s="1" t="s">
        <v>1</v>
      </c>
    </row>
    <row r="3236" spans="1:12">
      <c r="A3236" s="1">
        <v>3235</v>
      </c>
      <c r="B3236" s="1" t="s">
        <v>7483</v>
      </c>
      <c r="C3236" s="1" t="s">
        <v>12102</v>
      </c>
      <c r="D3236" s="8" t="s">
        <v>335</v>
      </c>
      <c r="E3236" s="14">
        <v>335454440016</v>
      </c>
      <c r="F3236" s="8" t="s">
        <v>4712</v>
      </c>
      <c r="G3236" s="8" t="s">
        <v>335</v>
      </c>
      <c r="H3236" s="8" t="s">
        <v>6765</v>
      </c>
      <c r="I3236" s="1" t="s">
        <v>438</v>
      </c>
      <c r="J3236" s="1" t="s">
        <v>10842</v>
      </c>
      <c r="K3236" s="1">
        <v>764045</v>
      </c>
      <c r="L3236" s="1" t="s">
        <v>1</v>
      </c>
    </row>
    <row r="3237" spans="1:12">
      <c r="A3237" s="1">
        <v>3236</v>
      </c>
      <c r="B3237" s="1" t="s">
        <v>7483</v>
      </c>
      <c r="C3237" s="1" t="s">
        <v>12102</v>
      </c>
      <c r="D3237" s="8" t="s">
        <v>335</v>
      </c>
      <c r="E3237" s="14">
        <v>564672770011</v>
      </c>
      <c r="F3237" s="8" t="s">
        <v>4900</v>
      </c>
      <c r="G3237" s="8" t="s">
        <v>335</v>
      </c>
      <c r="H3237" s="8" t="s">
        <v>6765</v>
      </c>
      <c r="I3237" s="1" t="s">
        <v>438</v>
      </c>
      <c r="J3237" s="1" t="s">
        <v>10880</v>
      </c>
      <c r="K3237" s="1">
        <v>764051</v>
      </c>
      <c r="L3237" s="1" t="s">
        <v>1</v>
      </c>
    </row>
    <row r="3238" spans="1:12">
      <c r="A3238" s="1">
        <v>3237</v>
      </c>
      <c r="B3238" s="1" t="s">
        <v>7483</v>
      </c>
      <c r="C3238" s="1" t="s">
        <v>12102</v>
      </c>
      <c r="D3238" s="8" t="s">
        <v>335</v>
      </c>
      <c r="E3238" s="14">
        <v>732373720015</v>
      </c>
      <c r="F3238" s="8" t="s">
        <v>3055</v>
      </c>
      <c r="G3238" s="8" t="s">
        <v>335</v>
      </c>
      <c r="H3238" s="8" t="s">
        <v>6343</v>
      </c>
      <c r="I3238" s="1" t="s">
        <v>3056</v>
      </c>
      <c r="J3238" s="1" t="s">
        <v>11142</v>
      </c>
      <c r="K3238" s="1">
        <v>764086</v>
      </c>
      <c r="L3238" s="1" t="s">
        <v>1</v>
      </c>
    </row>
    <row r="3239" spans="1:12">
      <c r="A3239" s="1">
        <v>3238</v>
      </c>
      <c r="B3239" s="1" t="s">
        <v>7483</v>
      </c>
      <c r="C3239" s="1" t="s">
        <v>12102</v>
      </c>
      <c r="D3239" s="8" t="s">
        <v>335</v>
      </c>
      <c r="E3239" s="14">
        <v>176136330018</v>
      </c>
      <c r="F3239" s="8" t="s">
        <v>4479</v>
      </c>
      <c r="G3239" s="8" t="s">
        <v>335</v>
      </c>
      <c r="H3239" s="8" t="s">
        <v>6634</v>
      </c>
      <c r="I3239" s="1" t="s">
        <v>4480</v>
      </c>
      <c r="J3239" s="1" t="s">
        <v>4480</v>
      </c>
      <c r="K3239" s="1">
        <v>764045</v>
      </c>
      <c r="L3239" s="1" t="s">
        <v>1</v>
      </c>
    </row>
    <row r="3240" spans="1:12">
      <c r="A3240" s="1">
        <v>3239</v>
      </c>
      <c r="B3240" s="1" t="s">
        <v>7483</v>
      </c>
      <c r="C3240" s="1" t="s">
        <v>12102</v>
      </c>
      <c r="D3240" s="8" t="s">
        <v>335</v>
      </c>
      <c r="E3240" s="14">
        <v>275532460015</v>
      </c>
      <c r="F3240" s="8" t="s">
        <v>5870</v>
      </c>
      <c r="G3240" s="8" t="s">
        <v>335</v>
      </c>
      <c r="H3240" s="8" t="s">
        <v>6634</v>
      </c>
      <c r="I3240" s="1" t="s">
        <v>4480</v>
      </c>
      <c r="J3240" s="1" t="s">
        <v>4480</v>
      </c>
      <c r="K3240" s="1">
        <v>764045</v>
      </c>
      <c r="L3240" s="1" t="s">
        <v>1</v>
      </c>
    </row>
    <row r="3241" spans="1:12">
      <c r="A3241" s="1">
        <v>3240</v>
      </c>
      <c r="B3241" s="1" t="s">
        <v>7483</v>
      </c>
      <c r="C3241" s="1" t="s">
        <v>12102</v>
      </c>
      <c r="D3241" s="8" t="s">
        <v>335</v>
      </c>
      <c r="E3241" s="14">
        <v>144226250018</v>
      </c>
      <c r="F3241" s="8" t="s">
        <v>4253</v>
      </c>
      <c r="G3241" s="8" t="s">
        <v>335</v>
      </c>
      <c r="H3241" s="8" t="s">
        <v>6585</v>
      </c>
      <c r="I3241" s="1" t="s">
        <v>4254</v>
      </c>
      <c r="J3241" s="1" t="s">
        <v>10729</v>
      </c>
      <c r="K3241" s="1">
        <v>764044</v>
      </c>
      <c r="L3241" s="1" t="s">
        <v>1</v>
      </c>
    </row>
    <row r="3242" spans="1:12">
      <c r="A3242" s="1">
        <v>3241</v>
      </c>
      <c r="B3242" s="1" t="s">
        <v>7483</v>
      </c>
      <c r="C3242" s="1" t="s">
        <v>12102</v>
      </c>
      <c r="D3242" s="8" t="s">
        <v>335</v>
      </c>
      <c r="E3242" s="14">
        <v>351453220014</v>
      </c>
      <c r="F3242" s="8" t="s">
        <v>5011</v>
      </c>
      <c r="G3242" s="8" t="s">
        <v>335</v>
      </c>
      <c r="H3242" s="8" t="s">
        <v>6895</v>
      </c>
      <c r="I3242" s="1" t="s">
        <v>5012</v>
      </c>
      <c r="J3242" s="1" t="s">
        <v>11548</v>
      </c>
      <c r="K3242" s="1">
        <v>764086</v>
      </c>
      <c r="L3242" s="1" t="s">
        <v>1</v>
      </c>
    </row>
    <row r="3243" spans="1:12">
      <c r="A3243" s="1">
        <v>3242</v>
      </c>
      <c r="B3243" s="1" t="s">
        <v>7483</v>
      </c>
      <c r="C3243" s="1" t="s">
        <v>12102</v>
      </c>
      <c r="D3243" s="8" t="s">
        <v>335</v>
      </c>
      <c r="E3243" s="14">
        <v>324115230016</v>
      </c>
      <c r="F3243" s="8" t="s">
        <v>5606</v>
      </c>
      <c r="G3243" s="8" t="s">
        <v>335</v>
      </c>
      <c r="H3243" s="8" t="s">
        <v>7005</v>
      </c>
      <c r="I3243" s="1" t="s">
        <v>5607</v>
      </c>
      <c r="J3243" s="1" t="s">
        <v>5607</v>
      </c>
      <c r="K3243" s="1">
        <v>764045</v>
      </c>
      <c r="L3243" s="1" t="s">
        <v>1</v>
      </c>
    </row>
    <row r="3244" spans="1:12">
      <c r="A3244" s="1">
        <v>3243</v>
      </c>
      <c r="B3244" s="1" t="s">
        <v>7483</v>
      </c>
      <c r="C3244" s="1" t="s">
        <v>12102</v>
      </c>
      <c r="D3244" s="8" t="s">
        <v>335</v>
      </c>
      <c r="E3244" s="14">
        <v>747776430011</v>
      </c>
      <c r="F3244" s="8" t="s">
        <v>4304</v>
      </c>
      <c r="G3244" s="8" t="s">
        <v>335</v>
      </c>
      <c r="H3244" s="8" t="s">
        <v>6588</v>
      </c>
      <c r="I3244" s="1" t="s">
        <v>4305</v>
      </c>
      <c r="J3244" s="1" t="s">
        <v>10741</v>
      </c>
      <c r="K3244" s="1">
        <v>764045</v>
      </c>
      <c r="L3244" s="1" t="s">
        <v>1</v>
      </c>
    </row>
    <row r="3245" spans="1:12">
      <c r="A3245" s="1">
        <v>3244</v>
      </c>
      <c r="B3245" s="1" t="s">
        <v>7483</v>
      </c>
      <c r="C3245" s="1" t="s">
        <v>12102</v>
      </c>
      <c r="D3245" s="1" t="s">
        <v>335</v>
      </c>
      <c r="E3245" s="13">
        <v>622417340018</v>
      </c>
      <c r="F3245" s="1" t="s">
        <v>748</v>
      </c>
      <c r="G3245" s="1" t="s">
        <v>335</v>
      </c>
      <c r="H3245" s="1" t="s">
        <v>749</v>
      </c>
      <c r="I3245" s="1" t="s">
        <v>749</v>
      </c>
      <c r="J3245" s="1" t="s">
        <v>8750</v>
      </c>
      <c r="K3245" s="1">
        <v>764045</v>
      </c>
      <c r="L3245" s="1" t="s">
        <v>1</v>
      </c>
    </row>
    <row r="3246" spans="1:12">
      <c r="A3246" s="1">
        <v>3245</v>
      </c>
      <c r="B3246" s="1" t="s">
        <v>7483</v>
      </c>
      <c r="C3246" s="1" t="s">
        <v>12102</v>
      </c>
      <c r="D3246" s="8" t="s">
        <v>335</v>
      </c>
      <c r="E3246" s="14">
        <v>341334470014</v>
      </c>
      <c r="F3246" s="8" t="s">
        <v>3036</v>
      </c>
      <c r="G3246" s="8" t="s">
        <v>335</v>
      </c>
      <c r="H3246" s="8" t="s">
        <v>749</v>
      </c>
      <c r="I3246" s="1" t="s">
        <v>749</v>
      </c>
      <c r="J3246" s="1" t="s">
        <v>749</v>
      </c>
      <c r="K3246" s="1">
        <v>764045</v>
      </c>
      <c r="L3246" s="1" t="s">
        <v>1</v>
      </c>
    </row>
    <row r="3247" spans="1:12">
      <c r="A3247" s="1">
        <v>3246</v>
      </c>
      <c r="B3247" s="1" t="s">
        <v>7483</v>
      </c>
      <c r="C3247" s="1" t="s">
        <v>12102</v>
      </c>
      <c r="D3247" s="8" t="s">
        <v>335</v>
      </c>
      <c r="E3247" s="14">
        <v>772276650013</v>
      </c>
      <c r="F3247" s="8" t="s">
        <v>3435</v>
      </c>
      <c r="G3247" s="8" t="s">
        <v>335</v>
      </c>
      <c r="H3247" s="8" t="s">
        <v>749</v>
      </c>
      <c r="I3247" s="1" t="s">
        <v>749</v>
      </c>
      <c r="J3247" s="1" t="s">
        <v>749</v>
      </c>
      <c r="K3247" s="1">
        <v>764045</v>
      </c>
      <c r="L3247" s="1" t="s">
        <v>1</v>
      </c>
    </row>
    <row r="3248" spans="1:12">
      <c r="A3248" s="1">
        <v>3247</v>
      </c>
      <c r="B3248" s="1" t="s">
        <v>7483</v>
      </c>
      <c r="C3248" s="1" t="s">
        <v>12102</v>
      </c>
      <c r="D3248" s="8" t="s">
        <v>335</v>
      </c>
      <c r="E3248" s="14">
        <v>435345130017</v>
      </c>
      <c r="F3248" s="8" t="s">
        <v>3913</v>
      </c>
      <c r="G3248" s="8" t="s">
        <v>335</v>
      </c>
      <c r="H3248" s="8" t="s">
        <v>6548</v>
      </c>
      <c r="I3248" s="1" t="s">
        <v>3914</v>
      </c>
      <c r="J3248" s="1" t="s">
        <v>10138</v>
      </c>
      <c r="K3248" s="1">
        <v>764044</v>
      </c>
      <c r="L3248" s="1" t="s">
        <v>1</v>
      </c>
    </row>
    <row r="3249" spans="1:12">
      <c r="A3249" s="1">
        <v>3248</v>
      </c>
      <c r="B3249" s="1" t="s">
        <v>7483</v>
      </c>
      <c r="C3249" s="1" t="s">
        <v>12102</v>
      </c>
      <c r="D3249" s="10" t="s">
        <v>335</v>
      </c>
      <c r="E3249" s="18">
        <v>221461510012</v>
      </c>
      <c r="F3249" s="10" t="s">
        <v>11732</v>
      </c>
      <c r="G3249" s="1" t="s">
        <v>7484</v>
      </c>
      <c r="H3249" s="1" t="s">
        <v>11803</v>
      </c>
      <c r="I3249" s="1" t="s">
        <v>3914</v>
      </c>
      <c r="J3249" s="1" t="s">
        <v>3914</v>
      </c>
      <c r="K3249" s="1">
        <v>764044</v>
      </c>
      <c r="L3249" s="10" t="s">
        <v>1</v>
      </c>
    </row>
    <row r="3250" spans="1:12">
      <c r="A3250" s="1">
        <v>3249</v>
      </c>
      <c r="B3250" s="1" t="s">
        <v>7483</v>
      </c>
      <c r="C3250" s="1" t="s">
        <v>12102</v>
      </c>
      <c r="D3250" s="8" t="s">
        <v>335</v>
      </c>
      <c r="E3250" s="14">
        <v>131111520013</v>
      </c>
      <c r="F3250" s="8" t="s">
        <v>2545</v>
      </c>
      <c r="G3250" s="8" t="s">
        <v>335</v>
      </c>
      <c r="H3250" s="8" t="s">
        <v>6391</v>
      </c>
      <c r="I3250" s="1" t="s">
        <v>2546</v>
      </c>
      <c r="J3250" s="1" t="s">
        <v>10516</v>
      </c>
      <c r="K3250" s="1">
        <v>764045</v>
      </c>
      <c r="L3250" s="1" t="s">
        <v>1</v>
      </c>
    </row>
    <row r="3251" spans="1:12">
      <c r="A3251" s="1">
        <v>3250</v>
      </c>
      <c r="B3251" s="1" t="s">
        <v>7483</v>
      </c>
      <c r="C3251" s="1" t="s">
        <v>12102</v>
      </c>
      <c r="D3251" s="8" t="s">
        <v>335</v>
      </c>
      <c r="E3251" s="7">
        <v>241665720013</v>
      </c>
      <c r="F3251" s="8" t="s">
        <v>7915</v>
      </c>
      <c r="G3251" s="8" t="s">
        <v>7484</v>
      </c>
      <c r="H3251" s="8" t="s">
        <v>7988</v>
      </c>
      <c r="I3251" s="1" t="s">
        <v>7957</v>
      </c>
      <c r="J3251" s="1" t="s">
        <v>11507</v>
      </c>
      <c r="K3251" s="1">
        <v>764047</v>
      </c>
      <c r="L3251" s="1" t="s">
        <v>1</v>
      </c>
    </row>
    <row r="3252" spans="1:12">
      <c r="A3252" s="1">
        <v>3251</v>
      </c>
      <c r="B3252" s="1" t="s">
        <v>7483</v>
      </c>
      <c r="C3252" s="1" t="s">
        <v>12102</v>
      </c>
      <c r="D3252" s="8" t="s">
        <v>335</v>
      </c>
      <c r="E3252" s="14">
        <v>132305060015</v>
      </c>
      <c r="F3252" s="8" t="s">
        <v>1283</v>
      </c>
      <c r="G3252" s="8" t="s">
        <v>335</v>
      </c>
      <c r="H3252" s="8" t="s">
        <v>6235</v>
      </c>
      <c r="I3252" s="1" t="s">
        <v>749</v>
      </c>
      <c r="J3252" s="1" t="s">
        <v>8976</v>
      </c>
      <c r="K3252" s="1">
        <v>764044</v>
      </c>
      <c r="L3252" s="1" t="s">
        <v>1</v>
      </c>
    </row>
    <row r="3253" spans="1:12">
      <c r="A3253" s="1">
        <v>3252</v>
      </c>
      <c r="B3253" s="1" t="s">
        <v>7483</v>
      </c>
      <c r="C3253" s="1" t="s">
        <v>12102</v>
      </c>
      <c r="D3253" s="8" t="s">
        <v>335</v>
      </c>
      <c r="E3253" s="14">
        <v>256132310018</v>
      </c>
      <c r="F3253" s="8" t="s">
        <v>4747</v>
      </c>
      <c r="G3253" s="8" t="s">
        <v>335</v>
      </c>
      <c r="H3253" s="8" t="s">
        <v>6784</v>
      </c>
      <c r="I3253" s="1" t="s">
        <v>4748</v>
      </c>
      <c r="J3253" s="1" t="s">
        <v>11245</v>
      </c>
      <c r="K3253" s="1">
        <v>764044</v>
      </c>
      <c r="L3253" s="1" t="s">
        <v>1</v>
      </c>
    </row>
    <row r="3254" spans="1:12">
      <c r="A3254" s="1">
        <v>3253</v>
      </c>
      <c r="B3254" s="1" t="s">
        <v>7483</v>
      </c>
      <c r="C3254" s="1" t="s">
        <v>12102</v>
      </c>
      <c r="D3254" s="8" t="s">
        <v>335</v>
      </c>
      <c r="E3254" s="14">
        <v>277136760018</v>
      </c>
      <c r="F3254" s="8" t="s">
        <v>5184</v>
      </c>
      <c r="G3254" s="8" t="s">
        <v>335</v>
      </c>
      <c r="H3254" s="8" t="s">
        <v>6784</v>
      </c>
      <c r="I3254" s="1" t="s">
        <v>4748</v>
      </c>
      <c r="J3254" s="1" t="s">
        <v>4748</v>
      </c>
      <c r="K3254" s="1">
        <v>764045</v>
      </c>
      <c r="L3254" s="1" t="s">
        <v>1</v>
      </c>
    </row>
    <row r="3255" spans="1:12">
      <c r="A3255" s="1">
        <v>3254</v>
      </c>
      <c r="B3255" s="1" t="s">
        <v>7483</v>
      </c>
      <c r="C3255" s="1" t="s">
        <v>12102</v>
      </c>
      <c r="D3255" s="8" t="s">
        <v>335</v>
      </c>
      <c r="E3255" s="14">
        <v>246116420017</v>
      </c>
      <c r="F3255" s="8" t="s">
        <v>5196</v>
      </c>
      <c r="G3255" s="8" t="s">
        <v>335</v>
      </c>
      <c r="H3255" s="8" t="s">
        <v>6784</v>
      </c>
      <c r="I3255" s="1" t="s">
        <v>4748</v>
      </c>
      <c r="J3255" s="1" t="s">
        <v>4748</v>
      </c>
      <c r="K3255" s="1"/>
      <c r="L3255" s="1" t="s">
        <v>1</v>
      </c>
    </row>
    <row r="3256" spans="1:12">
      <c r="A3256" s="1">
        <v>3255</v>
      </c>
      <c r="B3256" s="1" t="s">
        <v>7483</v>
      </c>
      <c r="C3256" s="1" t="s">
        <v>12102</v>
      </c>
      <c r="D3256" s="10" t="s">
        <v>335</v>
      </c>
      <c r="E3256" s="18">
        <v>213543560018</v>
      </c>
      <c r="F3256" s="10" t="s">
        <v>11675</v>
      </c>
      <c r="G3256" s="1" t="s">
        <v>7484</v>
      </c>
      <c r="H3256" s="1" t="s">
        <v>6784</v>
      </c>
      <c r="I3256" s="1" t="s">
        <v>4748</v>
      </c>
      <c r="J3256" s="1" t="s">
        <v>4748</v>
      </c>
      <c r="K3256" s="1"/>
      <c r="L3256" s="10" t="s">
        <v>1</v>
      </c>
    </row>
    <row r="3257" spans="1:12">
      <c r="A3257" s="1">
        <v>3256</v>
      </c>
      <c r="B3257" s="1" t="s">
        <v>7483</v>
      </c>
      <c r="C3257" s="1" t="s">
        <v>12102</v>
      </c>
      <c r="D3257" s="8" t="s">
        <v>335</v>
      </c>
      <c r="E3257" s="14">
        <v>625764420010</v>
      </c>
      <c r="F3257" s="8" t="s">
        <v>6022</v>
      </c>
      <c r="G3257" s="8" t="s">
        <v>335</v>
      </c>
      <c r="H3257" s="8" t="s">
        <v>7559</v>
      </c>
      <c r="I3257" s="1" t="s">
        <v>6023</v>
      </c>
      <c r="J3257" s="1" t="s">
        <v>6023</v>
      </c>
      <c r="K3257" s="1"/>
      <c r="L3257" s="1" t="s">
        <v>1</v>
      </c>
    </row>
    <row r="3258" spans="1:12">
      <c r="A3258" s="1">
        <v>3257</v>
      </c>
      <c r="B3258" s="1" t="s">
        <v>7483</v>
      </c>
      <c r="C3258" s="1" t="s">
        <v>12102</v>
      </c>
      <c r="D3258" s="8" t="s">
        <v>335</v>
      </c>
      <c r="E3258" s="14">
        <v>573626130014</v>
      </c>
      <c r="F3258" s="8" t="s">
        <v>1983</v>
      </c>
      <c r="G3258" s="8" t="s">
        <v>335</v>
      </c>
      <c r="H3258" s="8" t="s">
        <v>6342</v>
      </c>
      <c r="I3258" s="1" t="s">
        <v>5322</v>
      </c>
      <c r="J3258" s="1" t="s">
        <v>5322</v>
      </c>
      <c r="K3258" s="1">
        <v>764045</v>
      </c>
      <c r="L3258" s="1" t="s">
        <v>1</v>
      </c>
    </row>
    <row r="3259" spans="1:12">
      <c r="A3259" s="1">
        <v>3258</v>
      </c>
      <c r="B3259" s="1" t="s">
        <v>7483</v>
      </c>
      <c r="C3259" s="1" t="s">
        <v>12102</v>
      </c>
      <c r="D3259" s="8" t="s">
        <v>335</v>
      </c>
      <c r="E3259" s="14">
        <v>443437410016</v>
      </c>
      <c r="F3259" s="8" t="s">
        <v>5321</v>
      </c>
      <c r="G3259" s="8" t="s">
        <v>335</v>
      </c>
      <c r="H3259" s="8" t="s">
        <v>7010</v>
      </c>
      <c r="I3259" s="1" t="s">
        <v>5322</v>
      </c>
      <c r="J3259" s="1" t="s">
        <v>10973</v>
      </c>
      <c r="K3259" s="1">
        <v>764046</v>
      </c>
      <c r="L3259" s="1" t="s">
        <v>1</v>
      </c>
    </row>
    <row r="3260" spans="1:12">
      <c r="A3260" s="1">
        <v>3259</v>
      </c>
      <c r="B3260" s="1" t="s">
        <v>7483</v>
      </c>
      <c r="C3260" s="1" t="s">
        <v>12102</v>
      </c>
      <c r="D3260" s="8" t="s">
        <v>335</v>
      </c>
      <c r="E3260" s="14">
        <v>261715720010</v>
      </c>
      <c r="F3260" s="8" t="s">
        <v>5560</v>
      </c>
      <c r="G3260" s="8" t="s">
        <v>335</v>
      </c>
      <c r="H3260" s="8" t="s">
        <v>7010</v>
      </c>
      <c r="I3260" s="1" t="s">
        <v>5561</v>
      </c>
      <c r="J3260" s="1" t="s">
        <v>5561</v>
      </c>
      <c r="K3260" s="1"/>
      <c r="L3260" s="1" t="s">
        <v>1</v>
      </c>
    </row>
    <row r="3261" spans="1:12">
      <c r="A3261" s="1">
        <v>3260</v>
      </c>
      <c r="B3261" s="1" t="s">
        <v>7483</v>
      </c>
      <c r="C3261" s="1" t="s">
        <v>12102</v>
      </c>
      <c r="D3261" s="8" t="s">
        <v>335</v>
      </c>
      <c r="E3261" s="14">
        <v>255653220014</v>
      </c>
      <c r="F3261" s="8" t="s">
        <v>7526</v>
      </c>
      <c r="G3261" s="8" t="s">
        <v>7484</v>
      </c>
      <c r="H3261" s="8" t="s">
        <v>7010</v>
      </c>
      <c r="I3261" s="1" t="s">
        <v>7527</v>
      </c>
      <c r="J3261" s="1" t="s">
        <v>7527</v>
      </c>
      <c r="K3261" s="1">
        <v>764045</v>
      </c>
      <c r="L3261" s="1" t="s">
        <v>1</v>
      </c>
    </row>
    <row r="3262" spans="1:12">
      <c r="A3262" s="1">
        <v>3261</v>
      </c>
      <c r="B3262" s="1" t="s">
        <v>7483</v>
      </c>
      <c r="C3262" s="1" t="s">
        <v>12102</v>
      </c>
      <c r="D3262" s="8" t="s">
        <v>335</v>
      </c>
      <c r="E3262" s="14">
        <v>776737540017</v>
      </c>
      <c r="F3262" s="8" t="s">
        <v>5299</v>
      </c>
      <c r="G3262" s="8" t="s">
        <v>335</v>
      </c>
      <c r="H3262" s="8" t="s">
        <v>7004</v>
      </c>
      <c r="I3262" s="1" t="s">
        <v>5300</v>
      </c>
      <c r="J3262" s="1" t="s">
        <v>5300</v>
      </c>
      <c r="K3262" s="1">
        <v>764045</v>
      </c>
      <c r="L3262" s="1" t="s">
        <v>1</v>
      </c>
    </row>
    <row r="3263" spans="1:12">
      <c r="A3263" s="1">
        <v>3262</v>
      </c>
      <c r="B3263" s="1" t="s">
        <v>7483</v>
      </c>
      <c r="C3263" s="1" t="s">
        <v>12102</v>
      </c>
      <c r="D3263" s="1" t="s">
        <v>335</v>
      </c>
      <c r="E3263" s="5">
        <v>214415510015</v>
      </c>
      <c r="F3263" s="1" t="s">
        <v>11638</v>
      </c>
      <c r="G3263" s="1" t="s">
        <v>7484</v>
      </c>
      <c r="H3263" s="1" t="s">
        <v>7004</v>
      </c>
      <c r="I3263" s="1" t="s">
        <v>5300</v>
      </c>
      <c r="J3263" s="1" t="s">
        <v>5300</v>
      </c>
      <c r="K3263" s="1"/>
      <c r="L3263" s="1" t="s">
        <v>1</v>
      </c>
    </row>
    <row r="3264" spans="1:12">
      <c r="A3264" s="1">
        <v>3263</v>
      </c>
      <c r="B3264" s="1" t="s">
        <v>7483</v>
      </c>
      <c r="C3264" s="1" t="s">
        <v>12102</v>
      </c>
      <c r="D3264" s="1" t="s">
        <v>335</v>
      </c>
      <c r="E3264" s="5">
        <v>246563560017</v>
      </c>
      <c r="F3264" s="1" t="s">
        <v>11938</v>
      </c>
      <c r="G3264" s="1" t="s">
        <v>7484</v>
      </c>
      <c r="H3264" s="1" t="s">
        <v>7004</v>
      </c>
      <c r="I3264" s="1" t="s">
        <v>11990</v>
      </c>
      <c r="J3264" s="1" t="s">
        <v>11990</v>
      </c>
      <c r="K3264" s="1"/>
      <c r="L3264" s="1" t="s">
        <v>1</v>
      </c>
    </row>
    <row r="3265" spans="1:12">
      <c r="A3265" s="1">
        <v>3264</v>
      </c>
      <c r="B3265" s="1" t="s">
        <v>7483</v>
      </c>
      <c r="C3265" s="1" t="s">
        <v>12102</v>
      </c>
      <c r="D3265" s="8" t="s">
        <v>335</v>
      </c>
      <c r="E3265" s="14">
        <v>516556570010</v>
      </c>
      <c r="F3265" s="8" t="s">
        <v>3732</v>
      </c>
      <c r="G3265" s="8" t="s">
        <v>335</v>
      </c>
      <c r="H3265" s="8" t="s">
        <v>6350</v>
      </c>
      <c r="I3265" s="1" t="s">
        <v>3733</v>
      </c>
      <c r="J3265" s="1" t="s">
        <v>10050</v>
      </c>
      <c r="K3265" s="1">
        <v>764045</v>
      </c>
      <c r="L3265" s="1" t="s">
        <v>1</v>
      </c>
    </row>
    <row r="3266" spans="1:12">
      <c r="A3266" s="1">
        <v>3265</v>
      </c>
      <c r="B3266" s="1" t="s">
        <v>7483</v>
      </c>
      <c r="C3266" s="1" t="s">
        <v>12102</v>
      </c>
      <c r="D3266" s="8" t="s">
        <v>335</v>
      </c>
      <c r="E3266" s="14">
        <v>626213140019</v>
      </c>
      <c r="F3266" s="8" t="s">
        <v>5432</v>
      </c>
      <c r="G3266" s="8" t="s">
        <v>335</v>
      </c>
      <c r="H3266" s="8" t="s">
        <v>7004</v>
      </c>
      <c r="I3266" s="1" t="s">
        <v>5433</v>
      </c>
      <c r="J3266" s="1" t="s">
        <v>10992</v>
      </c>
      <c r="K3266" s="1">
        <v>764045</v>
      </c>
      <c r="L3266" s="1" t="s">
        <v>1</v>
      </c>
    </row>
    <row r="3267" spans="1:12">
      <c r="A3267" s="1">
        <v>3266</v>
      </c>
      <c r="B3267" s="1" t="s">
        <v>7483</v>
      </c>
      <c r="C3267" s="1" t="s">
        <v>12102</v>
      </c>
      <c r="D3267" s="8" t="s">
        <v>335</v>
      </c>
      <c r="E3267" s="14">
        <v>246431360011</v>
      </c>
      <c r="F3267" s="8" t="s">
        <v>5333</v>
      </c>
      <c r="G3267" s="8" t="s">
        <v>335</v>
      </c>
      <c r="H3267" s="8" t="s">
        <v>7004</v>
      </c>
      <c r="I3267" s="1" t="s">
        <v>7932</v>
      </c>
      <c r="J3267" s="1" t="s">
        <v>10975</v>
      </c>
      <c r="K3267" s="1">
        <v>764086</v>
      </c>
      <c r="L3267" s="1" t="s">
        <v>1</v>
      </c>
    </row>
    <row r="3268" spans="1:12">
      <c r="A3268" s="1">
        <v>3267</v>
      </c>
      <c r="B3268" s="1" t="s">
        <v>7483</v>
      </c>
      <c r="C3268" s="1" t="s">
        <v>12102</v>
      </c>
      <c r="D3268" s="8" t="s">
        <v>335</v>
      </c>
      <c r="E3268" s="14">
        <v>342346770012</v>
      </c>
      <c r="F3268" s="8" t="s">
        <v>2055</v>
      </c>
      <c r="G3268" s="8" t="s">
        <v>335</v>
      </c>
      <c r="H3268" s="8" t="s">
        <v>6350</v>
      </c>
      <c r="I3268" s="1" t="s">
        <v>6350</v>
      </c>
      <c r="J3268" s="1" t="s">
        <v>6350</v>
      </c>
      <c r="K3268" s="1">
        <v>764045</v>
      </c>
      <c r="L3268" s="1" t="s">
        <v>1</v>
      </c>
    </row>
    <row r="3269" spans="1:12">
      <c r="A3269" s="1">
        <v>3268</v>
      </c>
      <c r="B3269" s="1" t="s">
        <v>7483</v>
      </c>
      <c r="C3269" s="1" t="s">
        <v>12102</v>
      </c>
      <c r="D3269" s="8" t="s">
        <v>335</v>
      </c>
      <c r="E3269" s="14">
        <v>266475410018</v>
      </c>
      <c r="F3269" s="8" t="s">
        <v>7537</v>
      </c>
      <c r="G3269" s="8" t="s">
        <v>7484</v>
      </c>
      <c r="H3269" s="8" t="s">
        <v>7004</v>
      </c>
      <c r="I3269" s="1" t="s">
        <v>6350</v>
      </c>
      <c r="J3269" s="1" t="s">
        <v>6350</v>
      </c>
      <c r="K3269" s="1">
        <v>764045</v>
      </c>
      <c r="L3269" s="1" t="s">
        <v>1</v>
      </c>
    </row>
    <row r="3270" spans="1:12">
      <c r="A3270" s="1">
        <v>3269</v>
      </c>
      <c r="B3270" s="1" t="s">
        <v>7483</v>
      </c>
      <c r="C3270" s="1" t="s">
        <v>12102</v>
      </c>
      <c r="D3270" s="8" t="s">
        <v>335</v>
      </c>
      <c r="E3270" s="14">
        <v>173117750012</v>
      </c>
      <c r="F3270" s="8" t="s">
        <v>4634</v>
      </c>
      <c r="G3270" s="8" t="s">
        <v>335</v>
      </c>
      <c r="H3270" s="8" t="s">
        <v>6725</v>
      </c>
      <c r="I3270" s="1" t="s">
        <v>4635</v>
      </c>
      <c r="J3270" s="1" t="s">
        <v>10820</v>
      </c>
      <c r="K3270" s="1">
        <v>764045</v>
      </c>
      <c r="L3270" s="1" t="s">
        <v>1</v>
      </c>
    </row>
    <row r="3271" spans="1:12">
      <c r="A3271" s="1">
        <v>3270</v>
      </c>
      <c r="B3271" s="1" t="s">
        <v>7483</v>
      </c>
      <c r="C3271" s="1" t="s">
        <v>12102</v>
      </c>
      <c r="D3271" s="8" t="s">
        <v>335</v>
      </c>
      <c r="E3271" s="14">
        <v>767444460018</v>
      </c>
      <c r="F3271" s="8" t="s">
        <v>4241</v>
      </c>
      <c r="G3271" s="8" t="s">
        <v>335</v>
      </c>
      <c r="H3271" s="8" t="s">
        <v>6584</v>
      </c>
      <c r="I3271" s="1" t="s">
        <v>4242</v>
      </c>
      <c r="J3271" s="1" t="s">
        <v>10726</v>
      </c>
      <c r="K3271" s="1">
        <v>764045</v>
      </c>
      <c r="L3271" s="1" t="s">
        <v>1</v>
      </c>
    </row>
    <row r="3272" spans="1:12">
      <c r="A3272" s="1">
        <v>3271</v>
      </c>
      <c r="B3272" s="1" t="s">
        <v>7483</v>
      </c>
      <c r="C3272" s="1" t="s">
        <v>12102</v>
      </c>
      <c r="D3272" s="8" t="s">
        <v>335</v>
      </c>
      <c r="E3272" s="14">
        <v>526313620011</v>
      </c>
      <c r="F3272" s="8" t="s">
        <v>5146</v>
      </c>
      <c r="G3272" s="8" t="s">
        <v>335</v>
      </c>
      <c r="H3272" s="8" t="s">
        <v>6947</v>
      </c>
      <c r="I3272" s="1" t="s">
        <v>5147</v>
      </c>
      <c r="J3272" s="1" t="s">
        <v>10931</v>
      </c>
      <c r="K3272" s="1">
        <v>764045</v>
      </c>
      <c r="L3272" s="1" t="s">
        <v>1</v>
      </c>
    </row>
    <row r="3273" spans="1:12">
      <c r="A3273" s="1">
        <v>3272</v>
      </c>
      <c r="B3273" s="1" t="s">
        <v>7483</v>
      </c>
      <c r="C3273" s="1" t="s">
        <v>12102</v>
      </c>
      <c r="D3273" s="8" t="s">
        <v>335</v>
      </c>
      <c r="E3273" s="14">
        <v>336425320011</v>
      </c>
      <c r="F3273" s="8" t="s">
        <v>5281</v>
      </c>
      <c r="G3273" s="8" t="s">
        <v>335</v>
      </c>
      <c r="H3273" s="8" t="s">
        <v>6947</v>
      </c>
      <c r="I3273" s="1" t="s">
        <v>5147</v>
      </c>
      <c r="J3273" s="1" t="s">
        <v>5147</v>
      </c>
      <c r="K3273" s="1"/>
      <c r="L3273" s="1" t="s">
        <v>1</v>
      </c>
    </row>
    <row r="3274" spans="1:12">
      <c r="A3274" s="1">
        <v>3273</v>
      </c>
      <c r="B3274" s="1" t="s">
        <v>7483</v>
      </c>
      <c r="C3274" s="1" t="s">
        <v>12102</v>
      </c>
      <c r="D3274" s="8" t="s">
        <v>335</v>
      </c>
      <c r="E3274" s="14">
        <v>247232160015</v>
      </c>
      <c r="F3274" s="8" t="s">
        <v>5846</v>
      </c>
      <c r="G3274" s="8" t="s">
        <v>335</v>
      </c>
      <c r="H3274" s="8" t="s">
        <v>6947</v>
      </c>
      <c r="I3274" s="1" t="s">
        <v>5147</v>
      </c>
      <c r="J3274" s="1" t="s">
        <v>5147</v>
      </c>
      <c r="K3274" s="1">
        <v>764045</v>
      </c>
      <c r="L3274" s="1" t="s">
        <v>1</v>
      </c>
    </row>
    <row r="3275" spans="1:12">
      <c r="A3275" s="1">
        <v>3274</v>
      </c>
      <c r="B3275" s="1" t="s">
        <v>7483</v>
      </c>
      <c r="C3275" s="1" t="s">
        <v>12102</v>
      </c>
      <c r="D3275" s="10" t="s">
        <v>335</v>
      </c>
      <c r="E3275" s="18">
        <v>241362320010</v>
      </c>
      <c r="F3275" s="10" t="s">
        <v>11719</v>
      </c>
      <c r="G3275" s="8" t="s">
        <v>335</v>
      </c>
      <c r="H3275" s="1" t="e">
        <v>#N/A</v>
      </c>
      <c r="I3275" s="1" t="s">
        <v>11758</v>
      </c>
      <c r="J3275" s="1" t="s">
        <v>12072</v>
      </c>
      <c r="K3275" s="1">
        <v>764045</v>
      </c>
      <c r="L3275" s="10" t="s">
        <v>1</v>
      </c>
    </row>
    <row r="3276" spans="1:12">
      <c r="A3276" s="1">
        <v>3275</v>
      </c>
      <c r="B3276" s="1" t="s">
        <v>7483</v>
      </c>
      <c r="C3276" s="1" t="s">
        <v>12102</v>
      </c>
      <c r="D3276" s="8" t="s">
        <v>335</v>
      </c>
      <c r="E3276" s="14">
        <v>723576460017</v>
      </c>
      <c r="F3276" s="8" t="s">
        <v>3619</v>
      </c>
      <c r="G3276" s="8" t="s">
        <v>615</v>
      </c>
      <c r="H3276" s="8" t="s">
        <v>1524</v>
      </c>
      <c r="I3276" s="1" t="s">
        <v>1524</v>
      </c>
      <c r="J3276" s="1" t="s">
        <v>10651</v>
      </c>
      <c r="K3276" s="1">
        <v>764044</v>
      </c>
      <c r="L3276" s="1" t="s">
        <v>1</v>
      </c>
    </row>
    <row r="3277" spans="1:12">
      <c r="A3277" s="1">
        <v>3276</v>
      </c>
      <c r="B3277" s="1" t="s">
        <v>7483</v>
      </c>
      <c r="C3277" s="1" t="s">
        <v>12102</v>
      </c>
      <c r="D3277" s="8" t="s">
        <v>335</v>
      </c>
      <c r="E3277" s="14">
        <v>142637420010</v>
      </c>
      <c r="F3277" s="8" t="s">
        <v>4802</v>
      </c>
      <c r="G3277" s="8" t="s">
        <v>615</v>
      </c>
      <c r="H3277" s="8" t="s">
        <v>3099</v>
      </c>
      <c r="I3277" s="1" t="s">
        <v>1524</v>
      </c>
      <c r="J3277" s="1" t="s">
        <v>1524</v>
      </c>
      <c r="K3277" s="1"/>
      <c r="L3277" s="1" t="s">
        <v>1</v>
      </c>
    </row>
    <row r="3278" spans="1:12">
      <c r="A3278" s="1">
        <v>3277</v>
      </c>
      <c r="B3278" s="1" t="s">
        <v>7483</v>
      </c>
      <c r="C3278" s="1" t="s">
        <v>12102</v>
      </c>
      <c r="D3278" s="8" t="s">
        <v>335</v>
      </c>
      <c r="E3278" s="14">
        <v>512366450018</v>
      </c>
      <c r="F3278" s="8" t="s">
        <v>5296</v>
      </c>
      <c r="G3278" s="8" t="s">
        <v>615</v>
      </c>
      <c r="H3278" s="8" t="s">
        <v>7003</v>
      </c>
      <c r="I3278" s="1" t="s">
        <v>5297</v>
      </c>
      <c r="J3278" s="1" t="s">
        <v>7003</v>
      </c>
      <c r="K3278" s="1">
        <v>764044</v>
      </c>
      <c r="L3278" s="1" t="s">
        <v>1</v>
      </c>
    </row>
    <row r="3279" spans="1:12">
      <c r="A3279" s="1">
        <v>3278</v>
      </c>
      <c r="B3279" s="1" t="s">
        <v>7483</v>
      </c>
      <c r="C3279" s="1" t="s">
        <v>12102</v>
      </c>
      <c r="D3279" s="8" t="s">
        <v>335</v>
      </c>
      <c r="E3279" s="14">
        <v>745176440011</v>
      </c>
      <c r="F3279" s="8" t="s">
        <v>1867</v>
      </c>
      <c r="G3279" s="8" t="s">
        <v>615</v>
      </c>
      <c r="H3279" s="8" t="s">
        <v>6331</v>
      </c>
      <c r="I3279" s="1" t="s">
        <v>1868</v>
      </c>
      <c r="J3279" s="1" t="s">
        <v>11133</v>
      </c>
      <c r="K3279" s="1">
        <v>764044</v>
      </c>
      <c r="L3279" s="1" t="s">
        <v>1</v>
      </c>
    </row>
    <row r="3280" spans="1:12">
      <c r="A3280" s="1">
        <v>3279</v>
      </c>
      <c r="B3280" s="1" t="s">
        <v>7483</v>
      </c>
      <c r="C3280" s="1" t="s">
        <v>12102</v>
      </c>
      <c r="D3280" s="8" t="s">
        <v>335</v>
      </c>
      <c r="E3280" s="14">
        <v>276672110016</v>
      </c>
      <c r="F3280" s="8" t="s">
        <v>5298</v>
      </c>
      <c r="G3280" s="8" t="s">
        <v>615</v>
      </c>
      <c r="H3280" s="8" t="s">
        <v>6331</v>
      </c>
      <c r="I3280" s="1" t="s">
        <v>1868</v>
      </c>
      <c r="J3280" s="1" t="s">
        <v>10964</v>
      </c>
      <c r="K3280" s="1">
        <v>764044</v>
      </c>
      <c r="L3280" s="1" t="s">
        <v>1</v>
      </c>
    </row>
    <row r="3281" spans="1:12">
      <c r="A3281" s="1">
        <v>3280</v>
      </c>
      <c r="B3281" s="1" t="s">
        <v>7483</v>
      </c>
      <c r="C3281" s="1" t="s">
        <v>12102</v>
      </c>
      <c r="D3281" s="8" t="s">
        <v>335</v>
      </c>
      <c r="E3281" s="14">
        <v>241325310011</v>
      </c>
      <c r="F3281" s="8" t="s">
        <v>5383</v>
      </c>
      <c r="G3281" s="8" t="s">
        <v>615</v>
      </c>
      <c r="H3281" s="8" t="s">
        <v>6331</v>
      </c>
      <c r="I3281" s="1" t="s">
        <v>1868</v>
      </c>
      <c r="J3281" s="1" t="s">
        <v>10984</v>
      </c>
      <c r="K3281" s="1">
        <v>764044</v>
      </c>
      <c r="L3281" s="1" t="s">
        <v>1</v>
      </c>
    </row>
    <row r="3282" spans="1:12">
      <c r="A3282" s="1">
        <v>3281</v>
      </c>
      <c r="B3282" s="1" t="s">
        <v>7483</v>
      </c>
      <c r="C3282" s="1" t="s">
        <v>12102</v>
      </c>
      <c r="D3282" s="8" t="s">
        <v>335</v>
      </c>
      <c r="E3282" s="14">
        <v>337351470016</v>
      </c>
      <c r="F3282" s="8" t="s">
        <v>5824</v>
      </c>
      <c r="G3282" s="8" t="s">
        <v>615</v>
      </c>
      <c r="H3282" s="8" t="s">
        <v>6978</v>
      </c>
      <c r="I3282" s="1" t="s">
        <v>5825</v>
      </c>
      <c r="J3282" s="1" t="s">
        <v>5825</v>
      </c>
      <c r="K3282" s="1">
        <v>764044</v>
      </c>
      <c r="L3282" s="1" t="s">
        <v>1</v>
      </c>
    </row>
    <row r="3283" spans="1:12">
      <c r="A3283" s="1">
        <v>3282</v>
      </c>
      <c r="B3283" s="1" t="s">
        <v>7483</v>
      </c>
      <c r="C3283" s="1" t="s">
        <v>12102</v>
      </c>
      <c r="D3283" s="8" t="s">
        <v>335</v>
      </c>
      <c r="E3283" s="14">
        <v>462236730011</v>
      </c>
      <c r="F3283" s="8" t="s">
        <v>5225</v>
      </c>
      <c r="G3283" s="8" t="s">
        <v>615</v>
      </c>
      <c r="H3283" s="8" t="s">
        <v>6978</v>
      </c>
      <c r="I3283" s="1" t="s">
        <v>5226</v>
      </c>
      <c r="J3283" s="1" t="s">
        <v>10948</v>
      </c>
      <c r="K3283" s="1">
        <v>764044</v>
      </c>
      <c r="L3283" s="1" t="s">
        <v>1</v>
      </c>
    </row>
    <row r="3284" spans="1:12">
      <c r="A3284" s="1">
        <v>3283</v>
      </c>
      <c r="B3284" s="1" t="s">
        <v>7483</v>
      </c>
      <c r="C3284" s="1" t="s">
        <v>12102</v>
      </c>
      <c r="D3284" s="8" t="s">
        <v>335</v>
      </c>
      <c r="E3284" s="14">
        <v>641332470018</v>
      </c>
      <c r="F3284" s="8" t="s">
        <v>3270</v>
      </c>
      <c r="G3284" s="8" t="s">
        <v>615</v>
      </c>
      <c r="H3284" s="8" t="s">
        <v>3271</v>
      </c>
      <c r="I3284" s="1" t="s">
        <v>3271</v>
      </c>
      <c r="J3284" s="1" t="s">
        <v>10602</v>
      </c>
      <c r="K3284" s="1">
        <v>764044</v>
      </c>
      <c r="L3284" s="1" t="s">
        <v>1</v>
      </c>
    </row>
    <row r="3285" spans="1:12">
      <c r="A3285" s="1">
        <v>3284</v>
      </c>
      <c r="B3285" s="1" t="s">
        <v>7483</v>
      </c>
      <c r="C3285" s="1" t="s">
        <v>12102</v>
      </c>
      <c r="D3285" s="8" t="s">
        <v>335</v>
      </c>
      <c r="E3285" s="14">
        <v>257766470014</v>
      </c>
      <c r="F3285" s="8" t="s">
        <v>5711</v>
      </c>
      <c r="G3285" s="8" t="s">
        <v>615</v>
      </c>
      <c r="H3285" s="8" t="s">
        <v>7102</v>
      </c>
      <c r="I3285" s="1" t="s">
        <v>5712</v>
      </c>
      <c r="J3285" s="1" t="s">
        <v>3271</v>
      </c>
      <c r="K3285" s="1">
        <v>764044</v>
      </c>
      <c r="L3285" s="1" t="s">
        <v>1</v>
      </c>
    </row>
    <row r="3286" spans="1:12">
      <c r="A3286" s="1">
        <v>3285</v>
      </c>
      <c r="B3286" s="1" t="s">
        <v>7483</v>
      </c>
      <c r="C3286" s="1" t="s">
        <v>12102</v>
      </c>
      <c r="D3286" s="1" t="s">
        <v>335</v>
      </c>
      <c r="E3286" s="13">
        <v>429708730014</v>
      </c>
      <c r="F3286" s="1" t="s">
        <v>614</v>
      </c>
      <c r="G3286" s="1" t="s">
        <v>615</v>
      </c>
      <c r="H3286" s="1" t="s">
        <v>3271</v>
      </c>
      <c r="I3286" s="1" t="s">
        <v>616</v>
      </c>
      <c r="J3286" s="1" t="s">
        <v>10336</v>
      </c>
      <c r="K3286" s="1">
        <v>764044</v>
      </c>
      <c r="L3286" s="1" t="s">
        <v>1</v>
      </c>
    </row>
    <row r="3287" spans="1:12">
      <c r="A3287" s="1">
        <v>3286</v>
      </c>
      <c r="B3287" s="1" t="s">
        <v>7483</v>
      </c>
      <c r="C3287" s="1" t="s">
        <v>12102</v>
      </c>
      <c r="D3287" s="8" t="s">
        <v>335</v>
      </c>
      <c r="E3287" s="14">
        <v>714144230013</v>
      </c>
      <c r="F3287" s="8" t="s">
        <v>4368</v>
      </c>
      <c r="G3287" s="8" t="s">
        <v>615</v>
      </c>
      <c r="H3287" s="8" t="s">
        <v>3271</v>
      </c>
      <c r="I3287" s="1" t="s">
        <v>616</v>
      </c>
      <c r="J3287" s="1" t="s">
        <v>10755</v>
      </c>
      <c r="K3287" s="1">
        <v>764044</v>
      </c>
      <c r="L3287" s="1" t="s">
        <v>1</v>
      </c>
    </row>
    <row r="3288" spans="1:12">
      <c r="A3288" s="1">
        <v>3287</v>
      </c>
      <c r="B3288" s="1" t="s">
        <v>7483</v>
      </c>
      <c r="C3288" s="1" t="s">
        <v>12102</v>
      </c>
      <c r="D3288" s="8" t="s">
        <v>335</v>
      </c>
      <c r="E3288" s="14">
        <v>127321080014</v>
      </c>
      <c r="F3288" s="8" t="s">
        <v>1025</v>
      </c>
      <c r="G3288" s="8" t="s">
        <v>615</v>
      </c>
      <c r="H3288" s="8" t="s">
        <v>1026</v>
      </c>
      <c r="I3288" s="1" t="s">
        <v>1026</v>
      </c>
      <c r="J3288" s="1" t="s">
        <v>8862</v>
      </c>
      <c r="K3288" s="1">
        <v>764044</v>
      </c>
      <c r="L3288" s="1" t="s">
        <v>1</v>
      </c>
    </row>
    <row r="3289" spans="1:12">
      <c r="A3289" s="1">
        <v>3288</v>
      </c>
      <c r="B3289" s="1" t="s">
        <v>7483</v>
      </c>
      <c r="C3289" s="1" t="s">
        <v>12102</v>
      </c>
      <c r="D3289" s="8" t="s">
        <v>335</v>
      </c>
      <c r="E3289" s="14">
        <v>211315330010</v>
      </c>
      <c r="F3289" s="8" t="s">
        <v>2157</v>
      </c>
      <c r="G3289" s="8" t="s">
        <v>615</v>
      </c>
      <c r="H3289" s="8" t="s">
        <v>1026</v>
      </c>
      <c r="I3289" s="1" t="s">
        <v>1026</v>
      </c>
      <c r="J3289" s="1" t="s">
        <v>10265</v>
      </c>
      <c r="K3289" s="1">
        <v>764044</v>
      </c>
      <c r="L3289" s="1" t="s">
        <v>1</v>
      </c>
    </row>
    <row r="3290" spans="1:12">
      <c r="A3290" s="1">
        <v>3289</v>
      </c>
      <c r="B3290" s="1" t="s">
        <v>7483</v>
      </c>
      <c r="C3290" s="1" t="s">
        <v>12102</v>
      </c>
      <c r="D3290" s="8" t="s">
        <v>335</v>
      </c>
      <c r="E3290" s="14">
        <v>521354140017</v>
      </c>
      <c r="F3290" s="8" t="s">
        <v>2406</v>
      </c>
      <c r="G3290" s="8" t="s">
        <v>615</v>
      </c>
      <c r="H3290" s="8" t="s">
        <v>2407</v>
      </c>
      <c r="I3290" s="1" t="s">
        <v>2407</v>
      </c>
      <c r="J3290" s="1" t="s">
        <v>9457</v>
      </c>
      <c r="K3290" s="1">
        <v>764044</v>
      </c>
      <c r="L3290" s="1" t="s">
        <v>1</v>
      </c>
    </row>
    <row r="3291" spans="1:12">
      <c r="A3291" s="1">
        <v>3290</v>
      </c>
      <c r="B3291" s="1" t="s">
        <v>7483</v>
      </c>
      <c r="C3291" s="1" t="s">
        <v>12102</v>
      </c>
      <c r="D3291" s="8" t="s">
        <v>335</v>
      </c>
      <c r="E3291" s="14">
        <v>334334350016</v>
      </c>
      <c r="F3291" s="8" t="s">
        <v>6044</v>
      </c>
      <c r="G3291" s="8" t="s">
        <v>615</v>
      </c>
      <c r="H3291" s="8" t="s">
        <v>2407</v>
      </c>
      <c r="I3291" s="1" t="s">
        <v>2407</v>
      </c>
      <c r="J3291" s="1" t="s">
        <v>11081</v>
      </c>
      <c r="K3291" s="1">
        <v>764045</v>
      </c>
      <c r="L3291" s="1" t="s">
        <v>1</v>
      </c>
    </row>
    <row r="3292" spans="1:12">
      <c r="A3292" s="1">
        <v>3291</v>
      </c>
      <c r="B3292" s="1" t="s">
        <v>7483</v>
      </c>
      <c r="C3292" s="1" t="s">
        <v>12102</v>
      </c>
      <c r="D3292" s="8" t="s">
        <v>335</v>
      </c>
      <c r="E3292" s="14">
        <v>723662710014</v>
      </c>
      <c r="F3292" s="8" t="s">
        <v>2371</v>
      </c>
      <c r="G3292" s="8" t="s">
        <v>615</v>
      </c>
      <c r="H3292" s="8" t="s">
        <v>1431</v>
      </c>
      <c r="I3292" s="1" t="s">
        <v>1431</v>
      </c>
      <c r="J3292" s="1" t="s">
        <v>9436</v>
      </c>
      <c r="K3292" s="1">
        <v>764044</v>
      </c>
      <c r="L3292" s="1" t="s">
        <v>1</v>
      </c>
    </row>
    <row r="3293" spans="1:12">
      <c r="A3293" s="1">
        <v>3292</v>
      </c>
      <c r="B3293" s="1" t="s">
        <v>7483</v>
      </c>
      <c r="C3293" s="1" t="s">
        <v>12102</v>
      </c>
      <c r="D3293" s="8" t="s">
        <v>335</v>
      </c>
      <c r="E3293" s="14">
        <v>322676540011</v>
      </c>
      <c r="F3293" s="8" t="s">
        <v>6038</v>
      </c>
      <c r="G3293" s="8" t="s">
        <v>615</v>
      </c>
      <c r="H3293" s="8" t="s">
        <v>7560</v>
      </c>
      <c r="I3293" s="1" t="s">
        <v>6039</v>
      </c>
      <c r="J3293" s="1" t="s">
        <v>11079</v>
      </c>
      <c r="K3293" s="1">
        <v>764086</v>
      </c>
      <c r="L3293" s="1" t="s">
        <v>1</v>
      </c>
    </row>
    <row r="3294" spans="1:12">
      <c r="A3294" s="1">
        <v>3293</v>
      </c>
      <c r="B3294" s="1" t="s">
        <v>7483</v>
      </c>
      <c r="C3294" s="1" t="s">
        <v>12102</v>
      </c>
      <c r="D3294" s="8" t="s">
        <v>335</v>
      </c>
      <c r="E3294" s="14">
        <v>212713630013</v>
      </c>
      <c r="F3294" s="8" t="s">
        <v>5313</v>
      </c>
      <c r="G3294" s="8" t="s">
        <v>615</v>
      </c>
      <c r="H3294" s="8" t="s">
        <v>7008</v>
      </c>
      <c r="I3294" s="1" t="s">
        <v>5314</v>
      </c>
      <c r="J3294" s="1" t="s">
        <v>10970</v>
      </c>
      <c r="K3294" s="1">
        <v>764044</v>
      </c>
      <c r="L3294" s="1" t="s">
        <v>1</v>
      </c>
    </row>
    <row r="3295" spans="1:12">
      <c r="A3295" s="1">
        <v>3294</v>
      </c>
      <c r="B3295" s="1" t="s">
        <v>7483</v>
      </c>
      <c r="C3295" s="1" t="s">
        <v>12102</v>
      </c>
      <c r="D3295" s="8" t="s">
        <v>335</v>
      </c>
      <c r="E3295" s="14">
        <v>277336630017</v>
      </c>
      <c r="F3295" s="8" t="s">
        <v>5348</v>
      </c>
      <c r="G3295" s="8" t="s">
        <v>615</v>
      </c>
      <c r="H3295" s="8" t="s">
        <v>7019</v>
      </c>
      <c r="I3295" s="1" t="s">
        <v>5349</v>
      </c>
      <c r="J3295" s="1" t="s">
        <v>10977</v>
      </c>
      <c r="K3295" s="1">
        <v>764044</v>
      </c>
      <c r="L3295" s="1" t="s">
        <v>1</v>
      </c>
    </row>
    <row r="3296" spans="1:12">
      <c r="A3296" s="1">
        <v>3295</v>
      </c>
      <c r="B3296" s="1" t="s">
        <v>7483</v>
      </c>
      <c r="C3296" s="1" t="s">
        <v>12102</v>
      </c>
      <c r="D3296" s="8" t="s">
        <v>335</v>
      </c>
      <c r="E3296" s="14">
        <v>556527130018</v>
      </c>
      <c r="F3296" s="8" t="s">
        <v>4193</v>
      </c>
      <c r="G3296" s="8" t="s">
        <v>615</v>
      </c>
      <c r="H3296" s="8" t="s">
        <v>6577</v>
      </c>
      <c r="I3296" s="1" t="s">
        <v>4194</v>
      </c>
      <c r="J3296" s="1" t="s">
        <v>10715</v>
      </c>
      <c r="K3296" s="1">
        <v>764044</v>
      </c>
      <c r="L3296" s="1" t="s">
        <v>1</v>
      </c>
    </row>
    <row r="3297" spans="1:12">
      <c r="A3297" s="1">
        <v>3296</v>
      </c>
      <c r="B3297" s="1" t="s">
        <v>7483</v>
      </c>
      <c r="C3297" s="1" t="s">
        <v>12102</v>
      </c>
      <c r="D3297" s="8" t="s">
        <v>335</v>
      </c>
      <c r="E3297" s="14">
        <v>753133750012</v>
      </c>
      <c r="F3297" s="8" t="s">
        <v>5309</v>
      </c>
      <c r="G3297" s="8" t="s">
        <v>615</v>
      </c>
      <c r="H3297" s="8" t="s">
        <v>6768</v>
      </c>
      <c r="I3297" s="1" t="s">
        <v>4194</v>
      </c>
      <c r="J3297" s="1" t="s">
        <v>10968</v>
      </c>
      <c r="K3297" s="1">
        <v>764044</v>
      </c>
      <c r="L3297" s="1" t="s">
        <v>1</v>
      </c>
    </row>
    <row r="3298" spans="1:12">
      <c r="A3298" s="1">
        <v>3297</v>
      </c>
      <c r="B3298" s="1" t="s">
        <v>7483</v>
      </c>
      <c r="C3298" s="1" t="s">
        <v>12102</v>
      </c>
      <c r="D3298" s="8" t="s">
        <v>335</v>
      </c>
      <c r="E3298" s="14">
        <v>626612160012</v>
      </c>
      <c r="F3298" s="8" t="s">
        <v>4717</v>
      </c>
      <c r="G3298" s="8" t="s">
        <v>615</v>
      </c>
      <c r="H3298" s="8" t="s">
        <v>6768</v>
      </c>
      <c r="I3298" s="1" t="s">
        <v>4718</v>
      </c>
      <c r="J3298" s="1" t="s">
        <v>4718</v>
      </c>
      <c r="K3298" s="1"/>
      <c r="L3298" s="1" t="s">
        <v>1</v>
      </c>
    </row>
    <row r="3299" spans="1:12">
      <c r="A3299" s="1">
        <v>3298</v>
      </c>
      <c r="B3299" s="1" t="s">
        <v>7483</v>
      </c>
      <c r="C3299" s="1" t="s">
        <v>12102</v>
      </c>
      <c r="D3299" s="8" t="s">
        <v>335</v>
      </c>
      <c r="E3299" s="14">
        <v>254353160016</v>
      </c>
      <c r="F3299" s="8" t="s">
        <v>5312</v>
      </c>
      <c r="G3299" s="8" t="s">
        <v>615</v>
      </c>
      <c r="H3299" s="8" t="s">
        <v>6637</v>
      </c>
      <c r="I3299" s="1" t="s">
        <v>4941</v>
      </c>
      <c r="J3299" s="1" t="s">
        <v>4941</v>
      </c>
      <c r="K3299" s="1">
        <v>764044</v>
      </c>
      <c r="L3299" s="1" t="s">
        <v>1</v>
      </c>
    </row>
    <row r="3300" spans="1:12">
      <c r="A3300" s="1">
        <v>3299</v>
      </c>
      <c r="B3300" s="1" t="s">
        <v>7483</v>
      </c>
      <c r="C3300" s="1" t="s">
        <v>12102</v>
      </c>
      <c r="D3300" s="8" t="s">
        <v>335</v>
      </c>
      <c r="E3300" s="14">
        <v>223571750017</v>
      </c>
      <c r="F3300" s="8" t="s">
        <v>7719</v>
      </c>
      <c r="G3300" s="8" t="s">
        <v>6723</v>
      </c>
      <c r="H3300" s="8" t="s">
        <v>6637</v>
      </c>
      <c r="I3300" s="1" t="s">
        <v>4941</v>
      </c>
      <c r="J3300" s="1" t="s">
        <v>4941</v>
      </c>
      <c r="K3300" s="1">
        <v>764044</v>
      </c>
      <c r="L3300" s="1" t="s">
        <v>1</v>
      </c>
    </row>
    <row r="3301" spans="1:12">
      <c r="A3301" s="1">
        <v>3300</v>
      </c>
      <c r="B3301" s="1" t="s">
        <v>7483</v>
      </c>
      <c r="C3301" s="1" t="s">
        <v>12102</v>
      </c>
      <c r="D3301" s="8" t="s">
        <v>335</v>
      </c>
      <c r="E3301" s="7">
        <v>235611360012</v>
      </c>
      <c r="F3301" s="8" t="s">
        <v>7875</v>
      </c>
      <c r="G3301" s="8" t="s">
        <v>6723</v>
      </c>
      <c r="H3301" s="8" t="s">
        <v>6637</v>
      </c>
      <c r="I3301" s="1" t="s">
        <v>4941</v>
      </c>
      <c r="J3301" s="1" t="s">
        <v>4941</v>
      </c>
      <c r="K3301" s="1"/>
      <c r="L3301" s="1" t="s">
        <v>1</v>
      </c>
    </row>
    <row r="3302" spans="1:12">
      <c r="A3302" s="1">
        <v>3301</v>
      </c>
      <c r="B3302" s="1" t="s">
        <v>7483</v>
      </c>
      <c r="C3302" s="1" t="s">
        <v>12102</v>
      </c>
      <c r="D3302" s="8" t="s">
        <v>335</v>
      </c>
      <c r="E3302" s="14">
        <v>773335430018</v>
      </c>
      <c r="F3302" s="8" t="s">
        <v>1720</v>
      </c>
      <c r="G3302" s="8" t="s">
        <v>6723</v>
      </c>
      <c r="H3302" s="8" t="s">
        <v>6637</v>
      </c>
      <c r="I3302" s="1" t="s">
        <v>4484</v>
      </c>
      <c r="J3302" s="1" t="s">
        <v>10780</v>
      </c>
      <c r="K3302" s="1">
        <v>764044</v>
      </c>
      <c r="L3302" s="1" t="s">
        <v>1</v>
      </c>
    </row>
    <row r="3303" spans="1:12">
      <c r="A3303" s="1">
        <v>3302</v>
      </c>
      <c r="B3303" s="1" t="s">
        <v>7483</v>
      </c>
      <c r="C3303" s="1" t="s">
        <v>12102</v>
      </c>
      <c r="D3303" s="17" t="s">
        <v>335</v>
      </c>
      <c r="E3303" s="16">
        <v>346146110015</v>
      </c>
      <c r="F3303" s="17" t="s">
        <v>7617</v>
      </c>
      <c r="G3303" s="8" t="s">
        <v>6723</v>
      </c>
      <c r="H3303" s="8" t="s">
        <v>6637</v>
      </c>
      <c r="I3303" s="1" t="s">
        <v>4484</v>
      </c>
      <c r="J3303" s="1" t="s">
        <v>4484</v>
      </c>
      <c r="K3303" s="1">
        <v>764044</v>
      </c>
      <c r="L3303" s="9" t="s">
        <v>1</v>
      </c>
    </row>
    <row r="3304" spans="1:12">
      <c r="A3304" s="1">
        <v>3303</v>
      </c>
      <c r="B3304" s="1" t="s">
        <v>7483</v>
      </c>
      <c r="C3304" s="1" t="s">
        <v>12102</v>
      </c>
      <c r="D3304" s="8" t="s">
        <v>335</v>
      </c>
      <c r="E3304" s="14">
        <v>272553760017</v>
      </c>
      <c r="F3304" s="8" t="s">
        <v>3339</v>
      </c>
      <c r="G3304" s="8" t="s">
        <v>615</v>
      </c>
      <c r="H3304" s="8" t="s">
        <v>615</v>
      </c>
      <c r="I3304" s="1" t="s">
        <v>1026</v>
      </c>
      <c r="J3304" s="1" t="s">
        <v>10608</v>
      </c>
      <c r="K3304" s="1">
        <v>764044</v>
      </c>
      <c r="L3304" s="1" t="s">
        <v>1</v>
      </c>
    </row>
    <row r="3305" spans="1:12">
      <c r="A3305" s="1">
        <v>3304</v>
      </c>
      <c r="B3305" s="1" t="s">
        <v>7483</v>
      </c>
      <c r="C3305" s="1" t="s">
        <v>12102</v>
      </c>
      <c r="D3305" s="8" t="s">
        <v>335</v>
      </c>
      <c r="E3305" s="14">
        <v>153755340012</v>
      </c>
      <c r="F3305" s="8" t="s">
        <v>4629</v>
      </c>
      <c r="G3305" s="8" t="s">
        <v>615</v>
      </c>
      <c r="H3305" s="8" t="s">
        <v>6723</v>
      </c>
      <c r="I3305" s="1" t="s">
        <v>615</v>
      </c>
      <c r="J3305" s="1" t="s">
        <v>10819</v>
      </c>
      <c r="K3305" s="1">
        <v>764044</v>
      </c>
      <c r="L3305" s="1" t="s">
        <v>1</v>
      </c>
    </row>
    <row r="3306" spans="1:12">
      <c r="A3306" s="1">
        <v>3305</v>
      </c>
      <c r="B3306" s="1" t="s">
        <v>7483</v>
      </c>
      <c r="C3306" s="1" t="s">
        <v>12102</v>
      </c>
      <c r="D3306" s="8" t="s">
        <v>335</v>
      </c>
      <c r="E3306" s="14">
        <v>221573760015</v>
      </c>
      <c r="F3306" s="8" t="s">
        <v>5667</v>
      </c>
      <c r="G3306" s="8" t="s">
        <v>615</v>
      </c>
      <c r="H3306" s="8" t="s">
        <v>615</v>
      </c>
      <c r="I3306" s="1" t="s">
        <v>615</v>
      </c>
      <c r="J3306" s="1" t="s">
        <v>615</v>
      </c>
      <c r="K3306" s="1">
        <v>764044</v>
      </c>
      <c r="L3306" s="1" t="s">
        <v>1</v>
      </c>
    </row>
    <row r="3307" spans="1:12">
      <c r="A3307" s="1">
        <v>3306</v>
      </c>
      <c r="B3307" s="1" t="s">
        <v>7483</v>
      </c>
      <c r="C3307" s="1" t="s">
        <v>12102</v>
      </c>
      <c r="D3307" s="8" t="s">
        <v>335</v>
      </c>
      <c r="E3307" s="14">
        <v>251615450015</v>
      </c>
      <c r="F3307" s="8" t="s">
        <v>5148</v>
      </c>
      <c r="G3307" s="8" t="s">
        <v>615</v>
      </c>
      <c r="H3307" s="8" t="s">
        <v>6948</v>
      </c>
      <c r="I3307" s="1" t="s">
        <v>5149</v>
      </c>
      <c r="J3307" s="1" t="s">
        <v>5149</v>
      </c>
      <c r="K3307" s="1">
        <v>764044</v>
      </c>
      <c r="L3307" s="1" t="s">
        <v>1</v>
      </c>
    </row>
    <row r="3308" spans="1:12">
      <c r="A3308" s="1">
        <v>3307</v>
      </c>
      <c r="B3308" s="1" t="s">
        <v>7483</v>
      </c>
      <c r="C3308" s="1" t="s">
        <v>12102</v>
      </c>
      <c r="D3308" s="8" t="s">
        <v>335</v>
      </c>
      <c r="E3308" s="14">
        <v>336745750016</v>
      </c>
      <c r="F3308" s="8" t="s">
        <v>5302</v>
      </c>
      <c r="G3308" s="8" t="s">
        <v>615</v>
      </c>
      <c r="H3308" s="8" t="s">
        <v>6948</v>
      </c>
      <c r="I3308" s="1" t="s">
        <v>5149</v>
      </c>
      <c r="J3308" s="1" t="s">
        <v>6948</v>
      </c>
      <c r="K3308" s="1">
        <v>764044</v>
      </c>
      <c r="L3308" s="1" t="s">
        <v>1</v>
      </c>
    </row>
    <row r="3309" spans="1:12">
      <c r="A3309" s="1">
        <v>3308</v>
      </c>
      <c r="B3309" s="1" t="s">
        <v>7483</v>
      </c>
      <c r="C3309" s="1" t="s">
        <v>12102</v>
      </c>
      <c r="D3309" s="8" t="s">
        <v>335</v>
      </c>
      <c r="E3309" s="14">
        <v>577331130019</v>
      </c>
      <c r="F3309" s="8" t="s">
        <v>7405</v>
      </c>
      <c r="G3309" s="8" t="s">
        <v>6723</v>
      </c>
      <c r="H3309" s="8" t="s">
        <v>7485</v>
      </c>
      <c r="I3309" s="1" t="s">
        <v>5314</v>
      </c>
      <c r="J3309" s="1" t="s">
        <v>5314</v>
      </c>
      <c r="K3309" s="1">
        <v>764044</v>
      </c>
      <c r="L3309" s="1" t="s">
        <v>1</v>
      </c>
    </row>
    <row r="3310" spans="1:12">
      <c r="A3310" s="1">
        <v>3309</v>
      </c>
      <c r="B3310" s="1" t="s">
        <v>7483</v>
      </c>
      <c r="C3310" s="1" t="s">
        <v>12102</v>
      </c>
      <c r="D3310" s="8" t="s">
        <v>335</v>
      </c>
      <c r="E3310" s="14">
        <v>776142560011</v>
      </c>
      <c r="F3310" s="8" t="s">
        <v>5305</v>
      </c>
      <c r="G3310" s="8" t="s">
        <v>615</v>
      </c>
      <c r="H3310" s="8" t="s">
        <v>7005</v>
      </c>
      <c r="I3310" s="1" t="s">
        <v>5306</v>
      </c>
      <c r="J3310" s="1" t="s">
        <v>10966</v>
      </c>
      <c r="K3310" s="1">
        <v>764044</v>
      </c>
      <c r="L3310" s="1" t="s">
        <v>1</v>
      </c>
    </row>
    <row r="3311" spans="1:12">
      <c r="A3311" s="1">
        <v>3310</v>
      </c>
      <c r="B3311" s="1" t="s">
        <v>7483</v>
      </c>
      <c r="C3311" s="1" t="s">
        <v>12102</v>
      </c>
      <c r="D3311" s="8" t="s">
        <v>335</v>
      </c>
      <c r="E3311" s="14">
        <v>277157120012</v>
      </c>
      <c r="F3311" s="8" t="s">
        <v>5721</v>
      </c>
      <c r="G3311" s="8" t="s">
        <v>615</v>
      </c>
      <c r="H3311" s="8" t="s">
        <v>7005</v>
      </c>
      <c r="I3311" s="1" t="s">
        <v>5306</v>
      </c>
      <c r="J3311" s="1" t="s">
        <v>11562</v>
      </c>
      <c r="K3311" s="1">
        <v>764044</v>
      </c>
      <c r="L3311" s="1" t="s">
        <v>1</v>
      </c>
    </row>
    <row r="3312" spans="1:12">
      <c r="A3312" s="1">
        <v>3311</v>
      </c>
      <c r="B3312" s="1" t="s">
        <v>7483</v>
      </c>
      <c r="C3312" s="1" t="s">
        <v>12102</v>
      </c>
      <c r="D3312" s="8" t="s">
        <v>335</v>
      </c>
      <c r="E3312" s="14">
        <v>115436520013</v>
      </c>
      <c r="F3312" s="8" t="s">
        <v>3307</v>
      </c>
      <c r="G3312" s="8" t="s">
        <v>615</v>
      </c>
      <c r="H3312" s="8" t="s">
        <v>3308</v>
      </c>
      <c r="I3312" s="1" t="s">
        <v>3308</v>
      </c>
      <c r="J3312" s="1" t="s">
        <v>10605</v>
      </c>
      <c r="K3312" s="1">
        <v>764044</v>
      </c>
      <c r="L3312" s="1" t="s">
        <v>1</v>
      </c>
    </row>
    <row r="3313" spans="1:12">
      <c r="A3313" s="1">
        <v>3312</v>
      </c>
      <c r="B3313" s="1" t="s">
        <v>7483</v>
      </c>
      <c r="C3313" s="1" t="s">
        <v>12102</v>
      </c>
      <c r="D3313" s="8" t="s">
        <v>335</v>
      </c>
      <c r="E3313" s="14">
        <v>145751470014</v>
      </c>
      <c r="F3313" s="8" t="s">
        <v>4866</v>
      </c>
      <c r="G3313" s="8" t="s">
        <v>615</v>
      </c>
      <c r="H3313" s="8" t="s">
        <v>6817</v>
      </c>
      <c r="I3313" s="1" t="s">
        <v>3308</v>
      </c>
      <c r="J3313" s="1" t="s">
        <v>10870</v>
      </c>
      <c r="K3313" s="1"/>
      <c r="L3313" s="1" t="s">
        <v>1</v>
      </c>
    </row>
    <row r="3314" spans="1:12">
      <c r="A3314" s="1">
        <v>3313</v>
      </c>
      <c r="B3314" s="1" t="s">
        <v>7483</v>
      </c>
      <c r="C3314" s="1" t="s">
        <v>12102</v>
      </c>
      <c r="D3314" s="8" t="s">
        <v>335</v>
      </c>
      <c r="E3314" s="14">
        <v>127432130013</v>
      </c>
      <c r="F3314" s="8" t="s">
        <v>4925</v>
      </c>
      <c r="G3314" s="8" t="s">
        <v>615</v>
      </c>
      <c r="H3314" s="8" t="s">
        <v>6817</v>
      </c>
      <c r="I3314" s="1" t="s">
        <v>3308</v>
      </c>
      <c r="J3314" s="1" t="s">
        <v>3308</v>
      </c>
      <c r="K3314" s="1"/>
      <c r="L3314" s="1" t="s">
        <v>1</v>
      </c>
    </row>
    <row r="3315" spans="1:12">
      <c r="A3315" s="1">
        <v>3314</v>
      </c>
      <c r="B3315" s="1" t="s">
        <v>7483</v>
      </c>
      <c r="C3315" s="1" t="s">
        <v>12102</v>
      </c>
      <c r="D3315" s="8" t="s">
        <v>335</v>
      </c>
      <c r="E3315" s="14">
        <v>743351150015</v>
      </c>
      <c r="F3315" s="8" t="s">
        <v>4932</v>
      </c>
      <c r="G3315" s="8" t="s">
        <v>6723</v>
      </c>
      <c r="H3315" s="8" t="s">
        <v>6866</v>
      </c>
      <c r="I3315" s="1" t="s">
        <v>5349</v>
      </c>
      <c r="J3315" s="1" t="s">
        <v>10885</v>
      </c>
      <c r="K3315" s="1">
        <v>764044</v>
      </c>
      <c r="L3315" s="1" t="s">
        <v>1</v>
      </c>
    </row>
    <row r="3316" spans="1:12">
      <c r="A3316" s="1">
        <v>3315</v>
      </c>
      <c r="B3316" s="1" t="s">
        <v>7483</v>
      </c>
      <c r="C3316" s="1" t="s">
        <v>12102</v>
      </c>
      <c r="D3316" s="8" t="s">
        <v>335</v>
      </c>
      <c r="E3316" s="14">
        <v>442161640014</v>
      </c>
      <c r="F3316" s="8" t="s">
        <v>5595</v>
      </c>
      <c r="G3316" s="8" t="s">
        <v>615</v>
      </c>
      <c r="H3316" s="8" t="s">
        <v>6866</v>
      </c>
      <c r="I3316" s="1" t="s">
        <v>1937</v>
      </c>
      <c r="J3316" s="1" t="s">
        <v>11024</v>
      </c>
      <c r="K3316" s="1">
        <v>764044</v>
      </c>
      <c r="L3316" s="1" t="s">
        <v>1</v>
      </c>
    </row>
    <row r="3317" spans="1:12">
      <c r="A3317" s="1">
        <v>3316</v>
      </c>
      <c r="B3317" s="1" t="s">
        <v>7483</v>
      </c>
      <c r="C3317" s="1" t="s">
        <v>12102</v>
      </c>
      <c r="D3317" s="8" t="s">
        <v>335</v>
      </c>
      <c r="E3317" s="14">
        <v>311377770013</v>
      </c>
      <c r="F3317" s="8" t="s">
        <v>5307</v>
      </c>
      <c r="G3317" s="8" t="s">
        <v>615</v>
      </c>
      <c r="H3317" s="8" t="s">
        <v>7006</v>
      </c>
      <c r="I3317" s="1" t="s">
        <v>5308</v>
      </c>
      <c r="J3317" s="1" t="s">
        <v>10967</v>
      </c>
      <c r="K3317" s="1">
        <v>764044</v>
      </c>
      <c r="L3317" s="1" t="s">
        <v>1</v>
      </c>
    </row>
    <row r="3318" spans="1:12">
      <c r="A3318" s="1">
        <v>3317</v>
      </c>
      <c r="B3318" s="1" t="s">
        <v>7483</v>
      </c>
      <c r="C3318" s="1" t="s">
        <v>12102</v>
      </c>
      <c r="D3318" s="8" t="s">
        <v>335</v>
      </c>
      <c r="E3318" s="14">
        <v>162357710018</v>
      </c>
      <c r="F3318" s="8" t="s">
        <v>4819</v>
      </c>
      <c r="G3318" s="8" t="s">
        <v>615</v>
      </c>
      <c r="H3318" s="8" t="s">
        <v>6815</v>
      </c>
      <c r="I3318" s="1" t="s">
        <v>4820</v>
      </c>
      <c r="J3318" s="1" t="s">
        <v>6815</v>
      </c>
      <c r="K3318" s="1">
        <v>764044</v>
      </c>
      <c r="L3318" s="1" t="s">
        <v>1</v>
      </c>
    </row>
    <row r="3319" spans="1:12">
      <c r="A3319" s="1">
        <v>3318</v>
      </c>
      <c r="B3319" s="1" t="s">
        <v>7483</v>
      </c>
      <c r="C3319" s="1" t="s">
        <v>12102</v>
      </c>
      <c r="D3319" s="17" t="s">
        <v>335</v>
      </c>
      <c r="E3319" s="16">
        <v>247523340013</v>
      </c>
      <c r="F3319" s="17" t="s">
        <v>7594</v>
      </c>
      <c r="G3319" s="8" t="s">
        <v>6723</v>
      </c>
      <c r="H3319" s="8" t="s">
        <v>6815</v>
      </c>
      <c r="I3319" s="1" t="s">
        <v>4820</v>
      </c>
      <c r="J3319" s="1" t="s">
        <v>4820</v>
      </c>
      <c r="K3319" s="1">
        <v>764045</v>
      </c>
      <c r="L3319" s="9" t="s">
        <v>1</v>
      </c>
    </row>
    <row r="3320" spans="1:12">
      <c r="A3320" s="1">
        <v>3319</v>
      </c>
      <c r="B3320" s="1" t="s">
        <v>7483</v>
      </c>
      <c r="C3320" s="1" t="s">
        <v>12102</v>
      </c>
      <c r="D3320" s="8" t="s">
        <v>335</v>
      </c>
      <c r="E3320" s="7">
        <v>266336550015</v>
      </c>
      <c r="F3320" s="8" t="s">
        <v>7902</v>
      </c>
      <c r="G3320" s="8" t="s">
        <v>6756</v>
      </c>
      <c r="H3320" s="8" t="s">
        <v>6746</v>
      </c>
      <c r="I3320" s="1" t="s">
        <v>5968</v>
      </c>
      <c r="J3320" s="1" t="s">
        <v>5968</v>
      </c>
      <c r="K3320" s="1">
        <v>764047</v>
      </c>
      <c r="L3320" s="1" t="s">
        <v>1</v>
      </c>
    </row>
    <row r="3321" spans="1:12">
      <c r="A3321" s="1">
        <v>3320</v>
      </c>
      <c r="B3321" s="1" t="s">
        <v>7483</v>
      </c>
      <c r="C3321" s="1" t="s">
        <v>12102</v>
      </c>
      <c r="D3321" s="8" t="s">
        <v>335</v>
      </c>
      <c r="E3321" s="14">
        <v>233627750011</v>
      </c>
      <c r="F3321" s="8" t="s">
        <v>6037</v>
      </c>
      <c r="G3321" s="8" t="s">
        <v>6756</v>
      </c>
      <c r="H3321" s="8" t="s">
        <v>7056</v>
      </c>
      <c r="I3321" s="1" t="s">
        <v>5759</v>
      </c>
      <c r="J3321" s="1" t="s">
        <v>5759</v>
      </c>
      <c r="K3321" s="1">
        <v>764047</v>
      </c>
      <c r="L3321" s="1" t="s">
        <v>1</v>
      </c>
    </row>
    <row r="3322" spans="1:12">
      <c r="A3322" s="1">
        <v>3321</v>
      </c>
      <c r="B3322" s="1" t="s">
        <v>7483</v>
      </c>
      <c r="C3322" s="1" t="s">
        <v>12102</v>
      </c>
      <c r="D3322" s="8" t="s">
        <v>335</v>
      </c>
      <c r="E3322" s="14">
        <v>336371230013</v>
      </c>
      <c r="F3322" s="8" t="s">
        <v>5575</v>
      </c>
      <c r="G3322" s="8" t="s">
        <v>4698</v>
      </c>
      <c r="H3322" s="8" t="s">
        <v>7056</v>
      </c>
      <c r="I3322" s="1" t="s">
        <v>4795</v>
      </c>
      <c r="J3322" s="1" t="s">
        <v>4795</v>
      </c>
      <c r="K3322" s="1">
        <v>764047</v>
      </c>
      <c r="L3322" s="1" t="s">
        <v>1</v>
      </c>
    </row>
    <row r="3323" spans="1:12">
      <c r="A3323" s="1">
        <v>3322</v>
      </c>
      <c r="B3323" s="1" t="s">
        <v>7483</v>
      </c>
      <c r="C3323" s="1" t="s">
        <v>12102</v>
      </c>
      <c r="D3323" s="8" t="s">
        <v>335</v>
      </c>
      <c r="E3323" s="14">
        <v>235544610016</v>
      </c>
      <c r="F3323" s="8" t="s">
        <v>5706</v>
      </c>
      <c r="G3323" s="8" t="s">
        <v>4698</v>
      </c>
      <c r="H3323" s="8" t="s">
        <v>7056</v>
      </c>
      <c r="I3323" s="1" t="s">
        <v>4795</v>
      </c>
      <c r="J3323" s="1" t="s">
        <v>11040</v>
      </c>
      <c r="K3323" s="1">
        <v>764047</v>
      </c>
      <c r="L3323" s="1" t="s">
        <v>1</v>
      </c>
    </row>
    <row r="3324" spans="1:12">
      <c r="A3324" s="1">
        <v>3323</v>
      </c>
      <c r="B3324" s="1" t="s">
        <v>7483</v>
      </c>
      <c r="C3324" s="1" t="s">
        <v>12102</v>
      </c>
      <c r="D3324" s="8" t="s">
        <v>335</v>
      </c>
      <c r="E3324" s="14">
        <v>253447120016</v>
      </c>
      <c r="F3324" s="8" t="s">
        <v>5869</v>
      </c>
      <c r="G3324" s="8" t="s">
        <v>4698</v>
      </c>
      <c r="H3324" s="8" t="s">
        <v>6960</v>
      </c>
      <c r="I3324" s="1">
        <v>0</v>
      </c>
      <c r="J3324" s="1" t="s">
        <v>4698</v>
      </c>
      <c r="K3324" s="1">
        <v>764087</v>
      </c>
      <c r="L3324" s="1" t="s">
        <v>1</v>
      </c>
    </row>
    <row r="3325" spans="1:12">
      <c r="A3325" s="1">
        <v>3324</v>
      </c>
      <c r="B3325" s="1" t="s">
        <v>7483</v>
      </c>
      <c r="C3325" s="1" t="s">
        <v>12102</v>
      </c>
      <c r="D3325" s="8" t="s">
        <v>335</v>
      </c>
      <c r="E3325" s="14">
        <v>513742720013</v>
      </c>
      <c r="F3325" s="8" t="s">
        <v>5172</v>
      </c>
      <c r="G3325" s="8" t="s">
        <v>4698</v>
      </c>
      <c r="H3325" s="8" t="s">
        <v>6960</v>
      </c>
      <c r="I3325" s="1" t="s">
        <v>5173</v>
      </c>
      <c r="J3325" s="1" t="s">
        <v>10937</v>
      </c>
      <c r="K3325" s="1">
        <v>764047</v>
      </c>
      <c r="L3325" s="1" t="s">
        <v>1</v>
      </c>
    </row>
    <row r="3326" spans="1:12">
      <c r="A3326" s="1">
        <v>3325</v>
      </c>
      <c r="B3326" s="1" t="s">
        <v>7483</v>
      </c>
      <c r="C3326" s="1" t="s">
        <v>12102</v>
      </c>
      <c r="D3326" s="8" t="s">
        <v>335</v>
      </c>
      <c r="E3326" s="14">
        <v>426577530016</v>
      </c>
      <c r="F3326" s="8" t="s">
        <v>5917</v>
      </c>
      <c r="G3326" s="8" t="s">
        <v>4698</v>
      </c>
      <c r="H3326" s="8" t="s">
        <v>6960</v>
      </c>
      <c r="I3326" s="1" t="s">
        <v>5173</v>
      </c>
      <c r="J3326" s="1" t="s">
        <v>11387</v>
      </c>
      <c r="K3326" s="1">
        <v>764087</v>
      </c>
      <c r="L3326" s="1" t="s">
        <v>1</v>
      </c>
    </row>
    <row r="3327" spans="1:12">
      <c r="A3327" s="1">
        <v>3326</v>
      </c>
      <c r="B3327" s="1" t="s">
        <v>7483</v>
      </c>
      <c r="C3327" s="1" t="s">
        <v>12102</v>
      </c>
      <c r="D3327" s="8" t="s">
        <v>335</v>
      </c>
      <c r="E3327" s="14">
        <v>675742350012</v>
      </c>
      <c r="F3327" s="8" t="s">
        <v>5072</v>
      </c>
      <c r="G3327" s="8" t="s">
        <v>4698</v>
      </c>
      <c r="H3327" s="8" t="s">
        <v>6778</v>
      </c>
      <c r="I3327" s="1" t="s">
        <v>336</v>
      </c>
      <c r="J3327" s="1" t="s">
        <v>336</v>
      </c>
      <c r="K3327" s="1">
        <v>764047</v>
      </c>
      <c r="L3327" s="1" t="s">
        <v>1</v>
      </c>
    </row>
    <row r="3328" spans="1:12">
      <c r="A3328" s="1">
        <v>3327</v>
      </c>
      <c r="B3328" s="1" t="s">
        <v>7483</v>
      </c>
      <c r="C3328" s="1" t="s">
        <v>12102</v>
      </c>
      <c r="D3328" s="8" t="s">
        <v>335</v>
      </c>
      <c r="E3328" s="14">
        <v>217444740018</v>
      </c>
      <c r="F3328" s="8" t="s">
        <v>5276</v>
      </c>
      <c r="G3328" s="8" t="s">
        <v>4698</v>
      </c>
      <c r="H3328" s="8" t="s">
        <v>6778</v>
      </c>
      <c r="I3328" s="1" t="s">
        <v>5277</v>
      </c>
      <c r="J3328" s="1" t="s">
        <v>11376</v>
      </c>
      <c r="K3328" s="1">
        <v>764087</v>
      </c>
      <c r="L3328" s="1" t="s">
        <v>1</v>
      </c>
    </row>
    <row r="3329" spans="1:12">
      <c r="A3329" s="1">
        <v>3328</v>
      </c>
      <c r="B3329" s="1" t="s">
        <v>7483</v>
      </c>
      <c r="C3329" s="1" t="s">
        <v>12102</v>
      </c>
      <c r="D3329" s="8" t="s">
        <v>335</v>
      </c>
      <c r="E3329" s="14">
        <v>236467110019</v>
      </c>
      <c r="F3329" s="8" t="s">
        <v>4737</v>
      </c>
      <c r="G3329" s="8" t="s">
        <v>4698</v>
      </c>
      <c r="H3329" s="8" t="s">
        <v>6778</v>
      </c>
      <c r="I3329" s="1" t="s">
        <v>4683</v>
      </c>
      <c r="J3329" s="1" t="s">
        <v>4683</v>
      </c>
      <c r="K3329" s="1">
        <v>764087</v>
      </c>
      <c r="L3329" s="1" t="s">
        <v>1</v>
      </c>
    </row>
    <row r="3330" spans="1:12">
      <c r="A3330" s="1">
        <v>3329</v>
      </c>
      <c r="B3330" s="1" t="s">
        <v>7483</v>
      </c>
      <c r="C3330" s="1" t="s">
        <v>12102</v>
      </c>
      <c r="D3330" s="8" t="s">
        <v>335</v>
      </c>
      <c r="E3330" s="14">
        <v>217516150014</v>
      </c>
      <c r="F3330" s="8" t="s">
        <v>5427</v>
      </c>
      <c r="G3330" s="8" t="s">
        <v>4698</v>
      </c>
      <c r="H3330" s="8" t="s">
        <v>6778</v>
      </c>
      <c r="I3330" s="1" t="s">
        <v>5428</v>
      </c>
      <c r="J3330" s="1" t="s">
        <v>11377</v>
      </c>
      <c r="K3330" s="1">
        <v>764087</v>
      </c>
      <c r="L3330" s="1" t="s">
        <v>1</v>
      </c>
    </row>
    <row r="3331" spans="1:12">
      <c r="A3331" s="1">
        <v>3330</v>
      </c>
      <c r="B3331" s="1" t="s">
        <v>7483</v>
      </c>
      <c r="C3331" s="1" t="s">
        <v>12102</v>
      </c>
      <c r="D3331" s="8" t="s">
        <v>335</v>
      </c>
      <c r="E3331" s="14">
        <v>364153320017</v>
      </c>
      <c r="F3331" s="8" t="s">
        <v>4682</v>
      </c>
      <c r="G3331" s="8" t="s">
        <v>4698</v>
      </c>
      <c r="H3331" s="8" t="s">
        <v>6750</v>
      </c>
      <c r="I3331" s="1" t="s">
        <v>4683</v>
      </c>
      <c r="J3331" s="1" t="s">
        <v>10833</v>
      </c>
      <c r="K3331" s="1">
        <v>764087</v>
      </c>
      <c r="L3331" s="1" t="s">
        <v>1</v>
      </c>
    </row>
    <row r="3332" spans="1:12">
      <c r="A3332" s="1">
        <v>3331</v>
      </c>
      <c r="B3332" s="1" t="s">
        <v>7483</v>
      </c>
      <c r="C3332" s="1" t="s">
        <v>12102</v>
      </c>
      <c r="D3332" s="8" t="s">
        <v>335</v>
      </c>
      <c r="E3332" s="14">
        <v>221127220012</v>
      </c>
      <c r="F3332" s="8" t="s">
        <v>5430</v>
      </c>
      <c r="G3332" s="8" t="s">
        <v>4698</v>
      </c>
      <c r="H3332" s="8" t="s">
        <v>6750</v>
      </c>
      <c r="I3332" s="1" t="s">
        <v>5431</v>
      </c>
      <c r="J3332" s="1" t="s">
        <v>5431</v>
      </c>
      <c r="K3332" s="1">
        <v>764087</v>
      </c>
      <c r="L3332" s="1" t="s">
        <v>1</v>
      </c>
    </row>
    <row r="3333" spans="1:12">
      <c r="A3333" s="1">
        <v>3332</v>
      </c>
      <c r="B3333" s="1" t="s">
        <v>7483</v>
      </c>
      <c r="C3333" s="1" t="s">
        <v>12102</v>
      </c>
      <c r="D3333" s="8" t="s">
        <v>335</v>
      </c>
      <c r="E3333" s="7">
        <v>224433710017</v>
      </c>
      <c r="F3333" s="8" t="s">
        <v>8235</v>
      </c>
      <c r="G3333" s="8" t="s">
        <v>6756</v>
      </c>
      <c r="H3333" s="8" t="s">
        <v>8299</v>
      </c>
      <c r="I3333" s="1" t="s">
        <v>8274</v>
      </c>
      <c r="J3333" s="1" t="s">
        <v>8274</v>
      </c>
      <c r="K3333" s="1"/>
      <c r="L3333" s="1" t="s">
        <v>1</v>
      </c>
    </row>
    <row r="3334" spans="1:12">
      <c r="A3334" s="1">
        <v>3333</v>
      </c>
      <c r="B3334" s="1" t="s">
        <v>7483</v>
      </c>
      <c r="C3334" s="1" t="s">
        <v>12102</v>
      </c>
      <c r="D3334" s="8" t="s">
        <v>335</v>
      </c>
      <c r="E3334" s="14">
        <v>772653420011</v>
      </c>
      <c r="F3334" s="8" t="s">
        <v>5650</v>
      </c>
      <c r="G3334" s="8" t="s">
        <v>4698</v>
      </c>
      <c r="H3334" s="8" t="s">
        <v>7089</v>
      </c>
      <c r="I3334" s="1" t="s">
        <v>4683</v>
      </c>
      <c r="J3334" s="1" t="s">
        <v>4683</v>
      </c>
      <c r="K3334" s="1">
        <v>764087</v>
      </c>
      <c r="L3334" s="1" t="s">
        <v>1</v>
      </c>
    </row>
    <row r="3335" spans="1:12">
      <c r="A3335" s="1">
        <v>3334</v>
      </c>
      <c r="B3335" s="1" t="s">
        <v>7483</v>
      </c>
      <c r="C3335" s="1" t="s">
        <v>12102</v>
      </c>
      <c r="D3335" s="17" t="s">
        <v>335</v>
      </c>
      <c r="E3335" s="16">
        <v>442543670010</v>
      </c>
      <c r="F3335" s="17" t="s">
        <v>7593</v>
      </c>
      <c r="G3335" s="8" t="s">
        <v>6756</v>
      </c>
      <c r="H3335" s="8" t="s">
        <v>7016</v>
      </c>
      <c r="I3335" s="1" t="s">
        <v>7622</v>
      </c>
      <c r="J3335" s="1" t="s">
        <v>7622</v>
      </c>
      <c r="K3335" s="1">
        <v>764047</v>
      </c>
      <c r="L3335" s="9" t="s">
        <v>1</v>
      </c>
    </row>
    <row r="3336" spans="1:12">
      <c r="A3336" s="1">
        <v>3335</v>
      </c>
      <c r="B3336" s="1" t="s">
        <v>7483</v>
      </c>
      <c r="C3336" s="1" t="s">
        <v>12102</v>
      </c>
      <c r="D3336" s="8" t="s">
        <v>335</v>
      </c>
      <c r="E3336" s="14">
        <v>457512570011</v>
      </c>
      <c r="F3336" s="8" t="s">
        <v>5401</v>
      </c>
      <c r="G3336" s="8" t="s">
        <v>4698</v>
      </c>
      <c r="H3336" s="8" t="s">
        <v>7016</v>
      </c>
      <c r="I3336" s="1" t="s">
        <v>1433</v>
      </c>
      <c r="J3336" s="1" t="s">
        <v>1433</v>
      </c>
      <c r="K3336" s="1">
        <v>764047</v>
      </c>
      <c r="L3336" s="1" t="s">
        <v>1</v>
      </c>
    </row>
    <row r="3337" spans="1:12">
      <c r="A3337" s="1">
        <v>3336</v>
      </c>
      <c r="B3337" s="1" t="s">
        <v>7483</v>
      </c>
      <c r="C3337" s="1" t="s">
        <v>12102</v>
      </c>
      <c r="D3337" s="8" t="s">
        <v>335</v>
      </c>
      <c r="E3337" s="14">
        <v>712526320012</v>
      </c>
      <c r="F3337" s="8" t="s">
        <v>5341</v>
      </c>
      <c r="G3337" s="8" t="s">
        <v>4698</v>
      </c>
      <c r="H3337" s="8" t="s">
        <v>7016</v>
      </c>
      <c r="I3337" s="1" t="s">
        <v>5342</v>
      </c>
      <c r="J3337" s="1" t="s">
        <v>7622</v>
      </c>
      <c r="K3337" s="1">
        <v>764047</v>
      </c>
      <c r="L3337" s="1" t="s">
        <v>1</v>
      </c>
    </row>
    <row r="3338" spans="1:12">
      <c r="A3338" s="1">
        <v>3337</v>
      </c>
      <c r="B3338" s="1" t="s">
        <v>7483</v>
      </c>
      <c r="C3338" s="1" t="s">
        <v>12102</v>
      </c>
      <c r="D3338" s="8" t="s">
        <v>335</v>
      </c>
      <c r="E3338" s="14">
        <v>674525640014</v>
      </c>
      <c r="F3338" s="8" t="s">
        <v>4697</v>
      </c>
      <c r="G3338" s="8" t="s">
        <v>4698</v>
      </c>
      <c r="H3338" s="8" t="s">
        <v>6756</v>
      </c>
      <c r="I3338" s="1" t="s">
        <v>4698</v>
      </c>
      <c r="J3338" s="1" t="s">
        <v>4698</v>
      </c>
      <c r="K3338" s="1">
        <v>764047</v>
      </c>
      <c r="L3338" s="1" t="s">
        <v>1</v>
      </c>
    </row>
    <row r="3339" spans="1:12">
      <c r="A3339" s="1">
        <v>3338</v>
      </c>
      <c r="B3339" s="1" t="s">
        <v>7483</v>
      </c>
      <c r="C3339" s="1" t="s">
        <v>12102</v>
      </c>
      <c r="D3339" s="8" t="s">
        <v>335</v>
      </c>
      <c r="E3339" s="14">
        <v>263333640011</v>
      </c>
      <c r="F3339" s="8" t="s">
        <v>4744</v>
      </c>
      <c r="G3339" s="8" t="s">
        <v>4698</v>
      </c>
      <c r="H3339" s="8" t="s">
        <v>6756</v>
      </c>
      <c r="I3339" s="1" t="s">
        <v>4698</v>
      </c>
      <c r="J3339" s="1" t="s">
        <v>10853</v>
      </c>
      <c r="K3339" s="1">
        <v>764047</v>
      </c>
      <c r="L3339" s="1" t="s">
        <v>1</v>
      </c>
    </row>
    <row r="3340" spans="1:12">
      <c r="A3340" s="1">
        <v>3339</v>
      </c>
      <c r="B3340" s="1" t="s">
        <v>7483</v>
      </c>
      <c r="C3340" s="1" t="s">
        <v>12102</v>
      </c>
      <c r="D3340" s="8" t="s">
        <v>335</v>
      </c>
      <c r="E3340" s="14">
        <v>272662270012</v>
      </c>
      <c r="F3340" s="8" t="s">
        <v>5797</v>
      </c>
      <c r="G3340" s="8" t="s">
        <v>4698</v>
      </c>
      <c r="H3340" s="8" t="s">
        <v>7122</v>
      </c>
      <c r="I3340" s="1" t="s">
        <v>5431</v>
      </c>
      <c r="J3340" s="1" t="s">
        <v>5431</v>
      </c>
      <c r="K3340" s="1">
        <v>764087</v>
      </c>
      <c r="L3340" s="1" t="s">
        <v>1</v>
      </c>
    </row>
    <row r="3341" spans="1:12">
      <c r="A3341" s="1">
        <v>3340</v>
      </c>
      <c r="B3341" s="1" t="s">
        <v>7483</v>
      </c>
      <c r="C3341" s="1" t="s">
        <v>12102</v>
      </c>
      <c r="D3341" s="8" t="s">
        <v>335</v>
      </c>
      <c r="E3341" s="14">
        <v>564736520017</v>
      </c>
      <c r="F3341" s="8" t="s">
        <v>5994</v>
      </c>
      <c r="G3341" s="8" t="s">
        <v>4698</v>
      </c>
      <c r="H3341" s="8" t="s">
        <v>7122</v>
      </c>
      <c r="I3341" s="1" t="s">
        <v>5431</v>
      </c>
      <c r="J3341" s="1" t="s">
        <v>5431</v>
      </c>
      <c r="K3341" s="1">
        <v>764087</v>
      </c>
      <c r="L3341" s="1" t="s">
        <v>1</v>
      </c>
    </row>
    <row r="3342" spans="1:12">
      <c r="A3342" s="1">
        <v>3341</v>
      </c>
      <c r="B3342" s="1" t="s">
        <v>7483</v>
      </c>
      <c r="C3342" s="1" t="s">
        <v>12102</v>
      </c>
      <c r="D3342" s="8" t="s">
        <v>335</v>
      </c>
      <c r="E3342" s="14">
        <v>235356120012</v>
      </c>
      <c r="F3342" s="8" t="s">
        <v>5352</v>
      </c>
      <c r="G3342" s="8" t="s">
        <v>4698</v>
      </c>
      <c r="H3342" s="8" t="s">
        <v>7021</v>
      </c>
      <c r="I3342" s="1" t="s">
        <v>7350</v>
      </c>
      <c r="J3342" s="1" t="s">
        <v>10979</v>
      </c>
      <c r="K3342" s="1">
        <v>764047</v>
      </c>
      <c r="L3342" s="1" t="s">
        <v>1</v>
      </c>
    </row>
    <row r="3343" spans="1:12">
      <c r="A3343" s="1">
        <v>3342</v>
      </c>
      <c r="B3343" s="1" t="s">
        <v>7483</v>
      </c>
      <c r="C3343" s="1" t="s">
        <v>12102</v>
      </c>
      <c r="D3343" s="8" t="s">
        <v>335</v>
      </c>
      <c r="E3343" s="14">
        <v>243341640018</v>
      </c>
      <c r="F3343" s="8" t="s">
        <v>5787</v>
      </c>
      <c r="G3343" s="8" t="s">
        <v>4698</v>
      </c>
      <c r="H3343" s="8" t="s">
        <v>7021</v>
      </c>
      <c r="I3343" s="1" t="s">
        <v>5520</v>
      </c>
      <c r="J3343" s="1" t="s">
        <v>5520</v>
      </c>
      <c r="K3343" s="1">
        <v>764047</v>
      </c>
      <c r="L3343" s="1" t="s">
        <v>1</v>
      </c>
    </row>
    <row r="3344" spans="1:12">
      <c r="A3344" s="1">
        <v>3343</v>
      </c>
      <c r="B3344" s="1" t="s">
        <v>7483</v>
      </c>
      <c r="C3344" s="1" t="s">
        <v>12102</v>
      </c>
      <c r="D3344" s="1" t="s">
        <v>335</v>
      </c>
      <c r="E3344" s="5">
        <v>254271420015</v>
      </c>
      <c r="F3344" s="1" t="s">
        <v>11942</v>
      </c>
      <c r="G3344" s="1" t="s">
        <v>6756</v>
      </c>
      <c r="H3344" s="1" t="s">
        <v>6861</v>
      </c>
      <c r="I3344" s="1" t="s">
        <v>1428</v>
      </c>
      <c r="J3344" s="1" t="s">
        <v>1428</v>
      </c>
      <c r="K3344" s="1"/>
      <c r="L3344" s="1" t="s">
        <v>1</v>
      </c>
    </row>
    <row r="3345" spans="1:12">
      <c r="A3345" s="1">
        <v>3344</v>
      </c>
      <c r="B3345" s="1" t="s">
        <v>7483</v>
      </c>
      <c r="C3345" s="1" t="s">
        <v>12102</v>
      </c>
      <c r="D3345" s="8" t="s">
        <v>335</v>
      </c>
      <c r="E3345" s="14">
        <v>254335140017</v>
      </c>
      <c r="F3345" s="8" t="s">
        <v>5457</v>
      </c>
      <c r="G3345" s="8" t="s">
        <v>4698</v>
      </c>
      <c r="H3345" s="8" t="s">
        <v>6861</v>
      </c>
      <c r="I3345" s="1" t="s">
        <v>5173</v>
      </c>
      <c r="J3345" s="1" t="s">
        <v>5173</v>
      </c>
      <c r="K3345" s="1"/>
      <c r="L3345" s="1" t="s">
        <v>1</v>
      </c>
    </row>
    <row r="3346" spans="1:12">
      <c r="A3346" s="1">
        <v>3345</v>
      </c>
      <c r="B3346" s="1" t="s">
        <v>7483</v>
      </c>
      <c r="C3346" s="1" t="s">
        <v>12102</v>
      </c>
      <c r="D3346" s="8" t="s">
        <v>335</v>
      </c>
      <c r="E3346" s="14">
        <v>241441760015</v>
      </c>
      <c r="F3346" s="8" t="s">
        <v>3262</v>
      </c>
      <c r="G3346" s="8" t="s">
        <v>4698</v>
      </c>
      <c r="H3346" s="8" t="s">
        <v>6258</v>
      </c>
      <c r="I3346" s="1" t="s">
        <v>5277</v>
      </c>
      <c r="J3346" s="1" t="s">
        <v>11151</v>
      </c>
      <c r="K3346" s="1">
        <v>764087</v>
      </c>
      <c r="L3346" s="1" t="s">
        <v>1</v>
      </c>
    </row>
    <row r="3347" spans="1:12">
      <c r="A3347" s="1">
        <v>3346</v>
      </c>
      <c r="B3347" s="1" t="s">
        <v>7483</v>
      </c>
      <c r="C3347" s="1" t="s">
        <v>12097</v>
      </c>
      <c r="D3347" s="8" t="s">
        <v>37</v>
      </c>
      <c r="E3347" s="14">
        <v>664211310012</v>
      </c>
      <c r="F3347" s="8" t="s">
        <v>2192</v>
      </c>
      <c r="G3347" s="8" t="s">
        <v>4838</v>
      </c>
      <c r="H3347" s="8" t="s">
        <v>6362</v>
      </c>
      <c r="I3347" s="1" t="s">
        <v>2114</v>
      </c>
      <c r="J3347" s="1" t="s">
        <v>9367</v>
      </c>
      <c r="K3347" s="1">
        <v>764077</v>
      </c>
      <c r="L3347" s="1" t="s">
        <v>1</v>
      </c>
    </row>
    <row r="3348" spans="1:12">
      <c r="A3348" s="1">
        <v>3347</v>
      </c>
      <c r="B3348" s="1" t="s">
        <v>7483</v>
      </c>
      <c r="C3348" s="1" t="s">
        <v>12097</v>
      </c>
      <c r="D3348" s="8" t="s">
        <v>37</v>
      </c>
      <c r="E3348" s="14">
        <v>422724530017</v>
      </c>
      <c r="F3348" s="8" t="s">
        <v>5253</v>
      </c>
      <c r="G3348" s="8" t="s">
        <v>4838</v>
      </c>
      <c r="H3348" s="8" t="s">
        <v>6989</v>
      </c>
      <c r="I3348" s="1" t="s">
        <v>2114</v>
      </c>
      <c r="J3348" s="1" t="s">
        <v>10955</v>
      </c>
      <c r="K3348" s="1">
        <v>764077</v>
      </c>
      <c r="L3348" s="1" t="s">
        <v>1</v>
      </c>
    </row>
    <row r="3349" spans="1:12">
      <c r="A3349" s="1">
        <v>3348</v>
      </c>
      <c r="B3349" s="1" t="s">
        <v>7483</v>
      </c>
      <c r="C3349" s="1" t="s">
        <v>12097</v>
      </c>
      <c r="D3349" s="8" t="s">
        <v>37</v>
      </c>
      <c r="E3349" s="14">
        <v>162653520015</v>
      </c>
      <c r="F3349" s="8" t="s">
        <v>4759</v>
      </c>
      <c r="G3349" s="8" t="s">
        <v>4838</v>
      </c>
      <c r="H3349" s="8" t="s">
        <v>6779</v>
      </c>
      <c r="I3349" s="1" t="s">
        <v>4760</v>
      </c>
      <c r="J3349" s="1" t="s">
        <v>4760</v>
      </c>
      <c r="K3349" s="1">
        <v>764077</v>
      </c>
      <c r="L3349" s="1" t="s">
        <v>1</v>
      </c>
    </row>
    <row r="3350" spans="1:12">
      <c r="A3350" s="1">
        <v>3349</v>
      </c>
      <c r="B3350" s="1" t="s">
        <v>7483</v>
      </c>
      <c r="C3350" s="1" t="s">
        <v>12097</v>
      </c>
      <c r="D3350" s="8" t="s">
        <v>37</v>
      </c>
      <c r="E3350" s="14">
        <v>276217240010</v>
      </c>
      <c r="F3350" s="8" t="s">
        <v>5013</v>
      </c>
      <c r="G3350" s="8" t="s">
        <v>4838</v>
      </c>
      <c r="H3350" s="8" t="s">
        <v>6779</v>
      </c>
      <c r="I3350" s="1" t="s">
        <v>4760</v>
      </c>
      <c r="J3350" s="1" t="s">
        <v>4760</v>
      </c>
      <c r="K3350" s="1">
        <v>764077</v>
      </c>
      <c r="L3350" s="1" t="s">
        <v>1</v>
      </c>
    </row>
    <row r="3351" spans="1:12">
      <c r="A3351" s="1">
        <v>3350</v>
      </c>
      <c r="B3351" s="1" t="s">
        <v>7483</v>
      </c>
      <c r="C3351" s="1" t="s">
        <v>12097</v>
      </c>
      <c r="D3351" s="8" t="s">
        <v>37</v>
      </c>
      <c r="E3351" s="14">
        <v>424312420011</v>
      </c>
      <c r="F3351" s="8" t="s">
        <v>2136</v>
      </c>
      <c r="G3351" s="8" t="s">
        <v>4838</v>
      </c>
      <c r="H3351" s="8" t="s">
        <v>289</v>
      </c>
      <c r="I3351" s="1" t="s">
        <v>1549</v>
      </c>
      <c r="J3351" s="1" t="s">
        <v>9338</v>
      </c>
      <c r="K3351" s="1">
        <v>764077</v>
      </c>
      <c r="L3351" s="1" t="s">
        <v>1</v>
      </c>
    </row>
    <row r="3352" spans="1:12">
      <c r="A3352" s="1">
        <v>3351</v>
      </c>
      <c r="B3352" s="1" t="s">
        <v>7483</v>
      </c>
      <c r="C3352" s="1" t="s">
        <v>12097</v>
      </c>
      <c r="D3352" s="8" t="s">
        <v>37</v>
      </c>
      <c r="E3352" s="14">
        <v>211165740010</v>
      </c>
      <c r="F3352" s="8" t="s">
        <v>5180</v>
      </c>
      <c r="G3352" s="8" t="s">
        <v>4838</v>
      </c>
      <c r="H3352" s="8" t="s">
        <v>6779</v>
      </c>
      <c r="I3352" s="1" t="s">
        <v>5181</v>
      </c>
      <c r="J3352" s="1" t="s">
        <v>5181</v>
      </c>
      <c r="K3352" s="1">
        <v>764077</v>
      </c>
      <c r="L3352" s="1" t="s">
        <v>1</v>
      </c>
    </row>
    <row r="3353" spans="1:12">
      <c r="A3353" s="1">
        <v>3352</v>
      </c>
      <c r="B3353" s="1" t="s">
        <v>7483</v>
      </c>
      <c r="C3353" s="1" t="s">
        <v>12097</v>
      </c>
      <c r="D3353" s="8" t="s">
        <v>37</v>
      </c>
      <c r="E3353" s="14">
        <v>657466770016</v>
      </c>
      <c r="F3353" s="8" t="s">
        <v>3631</v>
      </c>
      <c r="G3353" s="8" t="s">
        <v>4838</v>
      </c>
      <c r="H3353" s="8" t="s">
        <v>289</v>
      </c>
      <c r="I3353" s="1" t="s">
        <v>3632</v>
      </c>
      <c r="J3353" s="1" t="s">
        <v>9997</v>
      </c>
      <c r="K3353" s="1">
        <v>764077</v>
      </c>
      <c r="L3353" s="1" t="s">
        <v>1</v>
      </c>
    </row>
    <row r="3354" spans="1:12">
      <c r="A3354" s="1">
        <v>3353</v>
      </c>
      <c r="B3354" s="1" t="s">
        <v>7483</v>
      </c>
      <c r="C3354" s="1" t="s">
        <v>12097</v>
      </c>
      <c r="D3354" s="8" t="s">
        <v>37</v>
      </c>
      <c r="E3354" s="14">
        <v>447268880019</v>
      </c>
      <c r="F3354" s="8" t="s">
        <v>1585</v>
      </c>
      <c r="G3354" s="8" t="s">
        <v>4838</v>
      </c>
      <c r="H3354" s="8" t="s">
        <v>1643</v>
      </c>
      <c r="I3354" s="1" t="s">
        <v>1643</v>
      </c>
      <c r="J3354" s="1" t="s">
        <v>1643</v>
      </c>
      <c r="K3354" s="1">
        <v>764077</v>
      </c>
      <c r="L3354" s="1" t="s">
        <v>1</v>
      </c>
    </row>
    <row r="3355" spans="1:12">
      <c r="A3355" s="1">
        <v>3354</v>
      </c>
      <c r="B3355" s="1" t="s">
        <v>7483</v>
      </c>
      <c r="C3355" s="1" t="s">
        <v>12097</v>
      </c>
      <c r="D3355" s="8" t="s">
        <v>37</v>
      </c>
      <c r="E3355" s="14">
        <v>425617230011</v>
      </c>
      <c r="F3355" s="8" t="s">
        <v>2967</v>
      </c>
      <c r="G3355" s="8" t="s">
        <v>4838</v>
      </c>
      <c r="H3355" s="8" t="s">
        <v>1643</v>
      </c>
      <c r="I3355" s="1" t="s">
        <v>1643</v>
      </c>
      <c r="J3355" s="1" t="s">
        <v>9710</v>
      </c>
      <c r="K3355" s="1">
        <v>764077</v>
      </c>
      <c r="L3355" s="1" t="s">
        <v>1</v>
      </c>
    </row>
    <row r="3356" spans="1:12">
      <c r="A3356" s="1">
        <v>3355</v>
      </c>
      <c r="B3356" s="1" t="s">
        <v>7483</v>
      </c>
      <c r="C3356" s="1" t="s">
        <v>12097</v>
      </c>
      <c r="D3356" s="8" t="s">
        <v>37</v>
      </c>
      <c r="E3356" s="14">
        <v>711663340014</v>
      </c>
      <c r="F3356" s="8" t="s">
        <v>3026</v>
      </c>
      <c r="G3356" s="8" t="s">
        <v>4838</v>
      </c>
      <c r="H3356" s="8" t="s">
        <v>1643</v>
      </c>
      <c r="I3356" s="1" t="s">
        <v>1643</v>
      </c>
      <c r="J3356" s="1" t="s">
        <v>2824</v>
      </c>
      <c r="K3356" s="1">
        <v>764077</v>
      </c>
      <c r="L3356" s="1" t="s">
        <v>1</v>
      </c>
    </row>
    <row r="3357" spans="1:12">
      <c r="A3357" s="1">
        <v>3356</v>
      </c>
      <c r="B3357" s="1" t="s">
        <v>7483</v>
      </c>
      <c r="C3357" s="1" t="s">
        <v>12097</v>
      </c>
      <c r="D3357" s="8" t="s">
        <v>37</v>
      </c>
      <c r="E3357" s="14">
        <v>421651210016</v>
      </c>
      <c r="F3357" s="8" t="s">
        <v>3903</v>
      </c>
      <c r="G3357" s="8" t="s">
        <v>4838</v>
      </c>
      <c r="H3357" s="8" t="s">
        <v>1643</v>
      </c>
      <c r="I3357" s="1" t="s">
        <v>1643</v>
      </c>
      <c r="J3357" s="1" t="s">
        <v>10132</v>
      </c>
      <c r="K3357" s="1">
        <v>764077</v>
      </c>
      <c r="L3357" s="1" t="s">
        <v>1</v>
      </c>
    </row>
    <row r="3358" spans="1:12">
      <c r="A3358" s="1">
        <v>3357</v>
      </c>
      <c r="B3358" s="1" t="s">
        <v>7483</v>
      </c>
      <c r="C3358" s="1" t="s">
        <v>12097</v>
      </c>
      <c r="D3358" s="8" t="s">
        <v>37</v>
      </c>
      <c r="E3358" s="14">
        <v>376634250014</v>
      </c>
      <c r="F3358" s="8" t="s">
        <v>4115</v>
      </c>
      <c r="G3358" s="8" t="s">
        <v>4838</v>
      </c>
      <c r="H3358" s="8" t="s">
        <v>1643</v>
      </c>
      <c r="I3358" s="1" t="s">
        <v>1643</v>
      </c>
      <c r="J3358" s="1" t="s">
        <v>10239</v>
      </c>
      <c r="K3358" s="1" t="s">
        <v>7219</v>
      </c>
      <c r="L3358" s="1" t="s">
        <v>1</v>
      </c>
    </row>
    <row r="3359" spans="1:12">
      <c r="A3359" s="1">
        <v>3358</v>
      </c>
      <c r="B3359" s="1" t="s">
        <v>7483</v>
      </c>
      <c r="C3359" s="1" t="s">
        <v>12097</v>
      </c>
      <c r="D3359" s="8" t="s">
        <v>37</v>
      </c>
      <c r="E3359" s="7">
        <v>222117310019</v>
      </c>
      <c r="F3359" s="8" t="s">
        <v>4314</v>
      </c>
      <c r="G3359" s="8" t="s">
        <v>1643</v>
      </c>
      <c r="H3359" s="8" t="s">
        <v>4838</v>
      </c>
      <c r="I3359" s="1" t="s">
        <v>1643</v>
      </c>
      <c r="J3359" s="1" t="s">
        <v>1643</v>
      </c>
      <c r="K3359" s="1"/>
      <c r="L3359" s="1" t="s">
        <v>1</v>
      </c>
    </row>
    <row r="3360" spans="1:12">
      <c r="A3360" s="1">
        <v>3359</v>
      </c>
      <c r="B3360" s="1" t="s">
        <v>7483</v>
      </c>
      <c r="C3360" s="1" t="s">
        <v>12097</v>
      </c>
      <c r="D3360" s="10" t="s">
        <v>37</v>
      </c>
      <c r="E3360" s="18">
        <v>237347360013</v>
      </c>
      <c r="F3360" s="10" t="s">
        <v>11694</v>
      </c>
      <c r="G3360" s="1" t="s">
        <v>1643</v>
      </c>
      <c r="H3360" s="1" t="s">
        <v>4838</v>
      </c>
      <c r="I3360" s="1" t="s">
        <v>1643</v>
      </c>
      <c r="J3360" s="1" t="s">
        <v>1643</v>
      </c>
      <c r="K3360" s="1"/>
      <c r="L3360" s="10" t="s">
        <v>1</v>
      </c>
    </row>
    <row r="3361" spans="1:12">
      <c r="A3361" s="1">
        <v>3360</v>
      </c>
      <c r="B3361" s="1" t="s">
        <v>7483</v>
      </c>
      <c r="C3361" s="1" t="s">
        <v>12097</v>
      </c>
      <c r="D3361" s="8" t="s">
        <v>37</v>
      </c>
      <c r="E3361" s="14">
        <v>455242530011</v>
      </c>
      <c r="F3361" s="8" t="s">
        <v>2547</v>
      </c>
      <c r="G3361" s="8" t="s">
        <v>4838</v>
      </c>
      <c r="H3361" s="8" t="s">
        <v>2005</v>
      </c>
      <c r="I3361" s="1" t="s">
        <v>2548</v>
      </c>
      <c r="J3361" s="1" t="s">
        <v>9513</v>
      </c>
      <c r="K3361" s="1">
        <v>764077</v>
      </c>
      <c r="L3361" s="1" t="s">
        <v>1</v>
      </c>
    </row>
    <row r="3362" spans="1:12">
      <c r="A3362" s="1">
        <v>3361</v>
      </c>
      <c r="B3362" s="1" t="s">
        <v>7483</v>
      </c>
      <c r="C3362" s="1" t="s">
        <v>12097</v>
      </c>
      <c r="D3362" s="8" t="s">
        <v>37</v>
      </c>
      <c r="E3362" s="14">
        <v>564516350015</v>
      </c>
      <c r="F3362" s="8" t="s">
        <v>4044</v>
      </c>
      <c r="G3362" s="8" t="s">
        <v>4838</v>
      </c>
      <c r="H3362" s="8" t="s">
        <v>6561</v>
      </c>
      <c r="I3362" s="1" t="s">
        <v>2548</v>
      </c>
      <c r="J3362" s="1" t="s">
        <v>11541</v>
      </c>
      <c r="K3362" s="1">
        <v>764077</v>
      </c>
      <c r="L3362" s="1" t="s">
        <v>1</v>
      </c>
    </row>
    <row r="3363" spans="1:12">
      <c r="A3363" s="1">
        <v>3362</v>
      </c>
      <c r="B3363" s="1" t="s">
        <v>7483</v>
      </c>
      <c r="C3363" s="1" t="s">
        <v>12097</v>
      </c>
      <c r="D3363" s="8" t="s">
        <v>37</v>
      </c>
      <c r="E3363" s="14">
        <v>676457770018</v>
      </c>
      <c r="F3363" s="8" t="s">
        <v>2004</v>
      </c>
      <c r="G3363" s="8" t="s">
        <v>4838</v>
      </c>
      <c r="H3363" s="8" t="s">
        <v>2005</v>
      </c>
      <c r="I3363" s="1" t="s">
        <v>2005</v>
      </c>
      <c r="J3363" s="1" t="s">
        <v>9292</v>
      </c>
      <c r="K3363" s="1">
        <v>764077</v>
      </c>
      <c r="L3363" s="1" t="s">
        <v>1</v>
      </c>
    </row>
    <row r="3364" spans="1:12">
      <c r="A3364" s="1">
        <v>3363</v>
      </c>
      <c r="B3364" s="1" t="s">
        <v>7483</v>
      </c>
      <c r="C3364" s="1" t="s">
        <v>12097</v>
      </c>
      <c r="D3364" s="8" t="s">
        <v>37</v>
      </c>
      <c r="E3364" s="14">
        <v>537174630011</v>
      </c>
      <c r="F3364" s="8" t="s">
        <v>2141</v>
      </c>
      <c r="G3364" s="8" t="s">
        <v>4838</v>
      </c>
      <c r="H3364" s="8" t="s">
        <v>2142</v>
      </c>
      <c r="I3364" s="1" t="s">
        <v>2142</v>
      </c>
      <c r="J3364" s="1" t="s">
        <v>9343</v>
      </c>
      <c r="K3364" s="1">
        <v>764077</v>
      </c>
      <c r="L3364" s="1" t="s">
        <v>1</v>
      </c>
    </row>
    <row r="3365" spans="1:12">
      <c r="A3365" s="1">
        <v>3364</v>
      </c>
      <c r="B3365" s="1" t="s">
        <v>7483</v>
      </c>
      <c r="C3365" s="1" t="s">
        <v>12097</v>
      </c>
      <c r="D3365" s="8" t="s">
        <v>37</v>
      </c>
      <c r="E3365" s="14">
        <v>222463330015</v>
      </c>
      <c r="F3365" s="8" t="s">
        <v>3959</v>
      </c>
      <c r="G3365" s="8" t="s">
        <v>1643</v>
      </c>
      <c r="H3365" s="8" t="s">
        <v>7062</v>
      </c>
      <c r="I3365" s="1" t="s">
        <v>2142</v>
      </c>
      <c r="J3365" s="1" t="s">
        <v>2142</v>
      </c>
      <c r="K3365" s="1">
        <v>764077</v>
      </c>
      <c r="L3365" s="1" t="s">
        <v>1</v>
      </c>
    </row>
    <row r="3366" spans="1:12">
      <c r="A3366" s="1">
        <v>3365</v>
      </c>
      <c r="B3366" s="1" t="s">
        <v>7483</v>
      </c>
      <c r="C3366" s="1" t="s">
        <v>12097</v>
      </c>
      <c r="D3366" s="8" t="s">
        <v>37</v>
      </c>
      <c r="E3366" s="14">
        <v>371745640019</v>
      </c>
      <c r="F3366" s="8" t="s">
        <v>4182</v>
      </c>
      <c r="G3366" s="8" t="s">
        <v>4838</v>
      </c>
      <c r="H3366" s="8" t="s">
        <v>2142</v>
      </c>
      <c r="I3366" s="1" t="s">
        <v>4183</v>
      </c>
      <c r="J3366" s="1" t="s">
        <v>10709</v>
      </c>
      <c r="K3366" s="1">
        <v>764077</v>
      </c>
      <c r="L3366" s="1" t="s">
        <v>1</v>
      </c>
    </row>
    <row r="3367" spans="1:12">
      <c r="A3367" s="1">
        <v>3366</v>
      </c>
      <c r="B3367" s="1" t="s">
        <v>7483</v>
      </c>
      <c r="C3367" s="1" t="s">
        <v>12097</v>
      </c>
      <c r="D3367" s="10" t="s">
        <v>37</v>
      </c>
      <c r="E3367" s="18">
        <v>276346550011</v>
      </c>
      <c r="F3367" s="10" t="s">
        <v>11678</v>
      </c>
      <c r="G3367" s="1" t="s">
        <v>1643</v>
      </c>
      <c r="H3367" s="1" t="s">
        <v>7062</v>
      </c>
      <c r="I3367" s="1" t="s">
        <v>4183</v>
      </c>
      <c r="J3367" s="1" t="s">
        <v>4183</v>
      </c>
      <c r="K3367" s="1">
        <v>764077</v>
      </c>
      <c r="L3367" s="10" t="s">
        <v>1</v>
      </c>
    </row>
    <row r="3368" spans="1:12">
      <c r="A3368" s="1">
        <v>3367</v>
      </c>
      <c r="B3368" s="1" t="s">
        <v>7483</v>
      </c>
      <c r="C3368" s="1" t="s">
        <v>12097</v>
      </c>
      <c r="D3368" s="8" t="s">
        <v>37</v>
      </c>
      <c r="E3368" s="14">
        <v>774627770018</v>
      </c>
      <c r="F3368" s="8" t="s">
        <v>1904</v>
      </c>
      <c r="G3368" s="8" t="s">
        <v>4838</v>
      </c>
      <c r="H3368" s="8" t="s">
        <v>3467</v>
      </c>
      <c r="I3368" s="1" t="s">
        <v>1643</v>
      </c>
      <c r="J3368" s="1" t="s">
        <v>9248</v>
      </c>
      <c r="K3368" s="1">
        <v>764077</v>
      </c>
      <c r="L3368" s="1" t="s">
        <v>1</v>
      </c>
    </row>
    <row r="3369" spans="1:12">
      <c r="A3369" s="1">
        <v>3368</v>
      </c>
      <c r="B3369" s="1" t="s">
        <v>7483</v>
      </c>
      <c r="C3369" s="1" t="s">
        <v>12097</v>
      </c>
      <c r="D3369" s="8" t="s">
        <v>37</v>
      </c>
      <c r="E3369" s="14">
        <v>727665570018</v>
      </c>
      <c r="F3369" s="8" t="s">
        <v>4441</v>
      </c>
      <c r="G3369" s="8" t="s">
        <v>4838</v>
      </c>
      <c r="H3369" s="8" t="s">
        <v>6612</v>
      </c>
      <c r="I3369" s="1" t="s">
        <v>3467</v>
      </c>
      <c r="J3369" s="1" t="s">
        <v>10772</v>
      </c>
      <c r="K3369" s="1">
        <v>764077</v>
      </c>
      <c r="L3369" s="1" t="s">
        <v>1</v>
      </c>
    </row>
    <row r="3370" spans="1:12">
      <c r="A3370" s="1">
        <v>3369</v>
      </c>
      <c r="B3370" s="1" t="s">
        <v>7483</v>
      </c>
      <c r="C3370" s="1" t="s">
        <v>12097</v>
      </c>
      <c r="D3370" s="8" t="s">
        <v>37</v>
      </c>
      <c r="E3370" s="7">
        <v>256276570016</v>
      </c>
      <c r="F3370" s="8" t="s">
        <v>7760</v>
      </c>
      <c r="G3370" s="8" t="s">
        <v>1643</v>
      </c>
      <c r="H3370" s="8" t="s">
        <v>6612</v>
      </c>
      <c r="I3370" s="1" t="s">
        <v>3467</v>
      </c>
      <c r="J3370" s="1" t="s">
        <v>12060</v>
      </c>
      <c r="K3370" s="1">
        <v>764077</v>
      </c>
      <c r="L3370" s="1" t="s">
        <v>1</v>
      </c>
    </row>
    <row r="3371" spans="1:12">
      <c r="A3371" s="1">
        <v>3370</v>
      </c>
      <c r="B3371" s="1" t="s">
        <v>7483</v>
      </c>
      <c r="C3371" s="1" t="s">
        <v>12097</v>
      </c>
      <c r="D3371" s="8" t="s">
        <v>37</v>
      </c>
      <c r="E3371" s="14">
        <v>722133640012</v>
      </c>
      <c r="F3371" s="8" t="s">
        <v>5463</v>
      </c>
      <c r="G3371" s="8" t="s">
        <v>1643</v>
      </c>
      <c r="H3371" s="8" t="s">
        <v>6612</v>
      </c>
      <c r="I3371" s="1" t="s">
        <v>5464</v>
      </c>
      <c r="J3371" s="1" t="s">
        <v>5464</v>
      </c>
      <c r="K3371" s="1">
        <v>764077</v>
      </c>
      <c r="L3371" s="1" t="s">
        <v>1</v>
      </c>
    </row>
    <row r="3372" spans="1:12">
      <c r="A3372" s="1">
        <v>3371</v>
      </c>
      <c r="B3372" s="1" t="s">
        <v>7483</v>
      </c>
      <c r="C3372" s="1" t="s">
        <v>12097</v>
      </c>
      <c r="D3372" s="8" t="s">
        <v>37</v>
      </c>
      <c r="E3372" s="7">
        <v>275623450012</v>
      </c>
      <c r="F3372" s="8" t="s">
        <v>8151</v>
      </c>
      <c r="G3372" s="8" t="s">
        <v>1643</v>
      </c>
      <c r="H3372" s="8" t="s">
        <v>6612</v>
      </c>
      <c r="I3372" s="1" t="s">
        <v>4318</v>
      </c>
      <c r="J3372" s="1" t="s">
        <v>4318</v>
      </c>
      <c r="K3372" s="1"/>
      <c r="L3372" s="1" t="s">
        <v>1</v>
      </c>
    </row>
    <row r="3373" spans="1:12">
      <c r="A3373" s="1">
        <v>3372</v>
      </c>
      <c r="B3373" s="1" t="s">
        <v>7483</v>
      </c>
      <c r="C3373" s="1" t="s">
        <v>12097</v>
      </c>
      <c r="D3373" s="8" t="s">
        <v>37</v>
      </c>
      <c r="E3373" s="14">
        <v>777763540013</v>
      </c>
      <c r="F3373" s="8" t="s">
        <v>3865</v>
      </c>
      <c r="G3373" s="8" t="s">
        <v>4838</v>
      </c>
      <c r="H3373" s="8" t="s">
        <v>3467</v>
      </c>
      <c r="I3373" s="1" t="s">
        <v>2858</v>
      </c>
      <c r="J3373" s="1" t="s">
        <v>10110</v>
      </c>
      <c r="K3373" s="1">
        <v>764077</v>
      </c>
      <c r="L3373" s="1" t="s">
        <v>1</v>
      </c>
    </row>
    <row r="3374" spans="1:12">
      <c r="A3374" s="1">
        <v>3373</v>
      </c>
      <c r="B3374" s="1" t="s">
        <v>7483</v>
      </c>
      <c r="C3374" s="1" t="s">
        <v>12097</v>
      </c>
      <c r="D3374" s="8" t="s">
        <v>37</v>
      </c>
      <c r="E3374" s="14">
        <v>626344330013</v>
      </c>
      <c r="F3374" s="8" t="s">
        <v>2108</v>
      </c>
      <c r="G3374" s="8" t="s">
        <v>4838</v>
      </c>
      <c r="H3374" s="8" t="s">
        <v>3467</v>
      </c>
      <c r="I3374" s="1" t="s">
        <v>2109</v>
      </c>
      <c r="J3374" s="1" t="s">
        <v>9324</v>
      </c>
      <c r="K3374" s="1">
        <v>764077</v>
      </c>
      <c r="L3374" s="1" t="s">
        <v>1</v>
      </c>
    </row>
    <row r="3375" spans="1:12">
      <c r="A3375" s="1">
        <v>3374</v>
      </c>
      <c r="B3375" s="1" t="s">
        <v>7483</v>
      </c>
      <c r="C3375" s="1" t="s">
        <v>12097</v>
      </c>
      <c r="D3375" s="8" t="s">
        <v>37</v>
      </c>
      <c r="E3375" s="14">
        <v>372642170018</v>
      </c>
      <c r="F3375" s="8" t="s">
        <v>5399</v>
      </c>
      <c r="G3375" s="8" t="s">
        <v>4838</v>
      </c>
      <c r="H3375" s="8" t="s">
        <v>6964</v>
      </c>
      <c r="I3375" s="1" t="s">
        <v>5400</v>
      </c>
      <c r="J3375" s="1" t="s">
        <v>5400</v>
      </c>
      <c r="K3375" s="1">
        <v>764077</v>
      </c>
      <c r="L3375" s="1" t="s">
        <v>1</v>
      </c>
    </row>
    <row r="3376" spans="1:12">
      <c r="A3376" s="1">
        <v>3375</v>
      </c>
      <c r="B3376" s="1" t="s">
        <v>7483</v>
      </c>
      <c r="C3376" s="1" t="s">
        <v>12097</v>
      </c>
      <c r="D3376" s="8" t="s">
        <v>37</v>
      </c>
      <c r="E3376" s="14">
        <v>566626470011</v>
      </c>
      <c r="F3376" s="8" t="s">
        <v>2428</v>
      </c>
      <c r="G3376" s="8" t="s">
        <v>4838</v>
      </c>
      <c r="H3376" s="8" t="s">
        <v>6383</v>
      </c>
      <c r="I3376" s="1" t="s">
        <v>2429</v>
      </c>
      <c r="J3376" s="1" t="s">
        <v>9465</v>
      </c>
      <c r="K3376" s="1">
        <v>764077</v>
      </c>
      <c r="L3376" s="1" t="s">
        <v>1</v>
      </c>
    </row>
    <row r="3377" spans="1:12">
      <c r="A3377" s="1">
        <v>3376</v>
      </c>
      <c r="B3377" s="1" t="s">
        <v>7483</v>
      </c>
      <c r="C3377" s="1" t="s">
        <v>12097</v>
      </c>
      <c r="D3377" s="8" t="s">
        <v>37</v>
      </c>
      <c r="E3377" s="14">
        <v>357315260019</v>
      </c>
      <c r="F3377" s="8" t="s">
        <v>4699</v>
      </c>
      <c r="G3377" s="8" t="s">
        <v>4838</v>
      </c>
      <c r="H3377" s="8" t="s">
        <v>6964</v>
      </c>
      <c r="I3377" s="1" t="s">
        <v>5178</v>
      </c>
      <c r="J3377" s="1" t="s">
        <v>5178</v>
      </c>
      <c r="K3377" s="1">
        <v>764077</v>
      </c>
      <c r="L3377" s="1" t="s">
        <v>1</v>
      </c>
    </row>
    <row r="3378" spans="1:12">
      <c r="A3378" s="1">
        <v>3377</v>
      </c>
      <c r="B3378" s="1" t="s">
        <v>7483</v>
      </c>
      <c r="C3378" s="1" t="s">
        <v>12097</v>
      </c>
      <c r="D3378" s="8" t="s">
        <v>37</v>
      </c>
      <c r="E3378" s="14">
        <v>364354670015</v>
      </c>
      <c r="F3378" s="8" t="s">
        <v>5251</v>
      </c>
      <c r="G3378" s="8" t="s">
        <v>4838</v>
      </c>
      <c r="H3378" s="8" t="s">
        <v>6988</v>
      </c>
      <c r="I3378" s="1" t="s">
        <v>308</v>
      </c>
      <c r="J3378" s="1" t="s">
        <v>10954</v>
      </c>
      <c r="K3378" s="1">
        <v>764077</v>
      </c>
      <c r="L3378" s="1" t="s">
        <v>1</v>
      </c>
    </row>
    <row r="3379" spans="1:12">
      <c r="A3379" s="1">
        <v>3378</v>
      </c>
      <c r="B3379" s="1" t="s">
        <v>7483</v>
      </c>
      <c r="C3379" s="1" t="s">
        <v>12097</v>
      </c>
      <c r="D3379" s="8" t="s">
        <v>37</v>
      </c>
      <c r="E3379" s="14">
        <v>371236360018</v>
      </c>
      <c r="F3379" s="8" t="s">
        <v>2853</v>
      </c>
      <c r="G3379" s="8" t="s">
        <v>4838</v>
      </c>
      <c r="H3379" s="8" t="s">
        <v>2854</v>
      </c>
      <c r="I3379" s="1" t="s">
        <v>2854</v>
      </c>
      <c r="J3379" s="1" t="s">
        <v>9656</v>
      </c>
      <c r="K3379" s="1">
        <v>764077</v>
      </c>
      <c r="L3379" s="1" t="s">
        <v>1</v>
      </c>
    </row>
    <row r="3380" spans="1:12">
      <c r="A3380" s="1">
        <v>3379</v>
      </c>
      <c r="B3380" s="1" t="s">
        <v>7483</v>
      </c>
      <c r="C3380" s="1" t="s">
        <v>12097</v>
      </c>
      <c r="D3380" s="8" t="s">
        <v>37</v>
      </c>
      <c r="E3380" s="14">
        <v>521121250011</v>
      </c>
      <c r="F3380" s="8" t="s">
        <v>4325</v>
      </c>
      <c r="G3380" s="8" t="s">
        <v>4838</v>
      </c>
      <c r="H3380" s="8" t="s">
        <v>2854</v>
      </c>
      <c r="I3380" s="1" t="s">
        <v>2854</v>
      </c>
      <c r="J3380" s="1" t="s">
        <v>10745</v>
      </c>
      <c r="K3380" s="1">
        <v>764077</v>
      </c>
      <c r="L3380" s="1" t="s">
        <v>1</v>
      </c>
    </row>
    <row r="3381" spans="1:12">
      <c r="A3381" s="1">
        <v>3380</v>
      </c>
      <c r="B3381" s="1" t="s">
        <v>7483</v>
      </c>
      <c r="C3381" s="1" t="s">
        <v>12097</v>
      </c>
      <c r="D3381" s="8" t="s">
        <v>37</v>
      </c>
      <c r="E3381" s="14">
        <v>644575760015</v>
      </c>
      <c r="F3381" s="8" t="s">
        <v>4317</v>
      </c>
      <c r="G3381" s="8" t="s">
        <v>4838</v>
      </c>
      <c r="H3381" s="8" t="s">
        <v>3015</v>
      </c>
      <c r="I3381" s="1" t="s">
        <v>4318</v>
      </c>
      <c r="J3381" s="1" t="s">
        <v>10744</v>
      </c>
      <c r="K3381" s="1">
        <v>764077</v>
      </c>
      <c r="L3381" s="1" t="s">
        <v>1</v>
      </c>
    </row>
    <row r="3382" spans="1:12">
      <c r="A3382" s="1">
        <v>3381</v>
      </c>
      <c r="B3382" s="1" t="s">
        <v>7483</v>
      </c>
      <c r="C3382" s="1" t="s">
        <v>12097</v>
      </c>
      <c r="D3382" s="8" t="s">
        <v>37</v>
      </c>
      <c r="E3382" s="14">
        <v>451175420019</v>
      </c>
      <c r="F3382" s="8" t="s">
        <v>2705</v>
      </c>
      <c r="G3382" s="8" t="s">
        <v>4838</v>
      </c>
      <c r="H3382" s="8" t="s">
        <v>2858</v>
      </c>
      <c r="I3382" s="1" t="s">
        <v>2858</v>
      </c>
      <c r="J3382" s="1" t="s">
        <v>9583</v>
      </c>
      <c r="K3382" s="1">
        <v>764077</v>
      </c>
      <c r="L3382" s="1" t="s">
        <v>1</v>
      </c>
    </row>
    <row r="3383" spans="1:12">
      <c r="A3383" s="1">
        <v>3382</v>
      </c>
      <c r="B3383" s="1" t="s">
        <v>7483</v>
      </c>
      <c r="C3383" s="1" t="s">
        <v>12097</v>
      </c>
      <c r="D3383" s="8" t="s">
        <v>37</v>
      </c>
      <c r="E3383" s="14">
        <v>536361310019</v>
      </c>
      <c r="F3383" s="8" t="s">
        <v>2857</v>
      </c>
      <c r="G3383" s="8" t="s">
        <v>1643</v>
      </c>
      <c r="H3383" s="8" t="s">
        <v>7696</v>
      </c>
      <c r="I3383" s="1" t="s">
        <v>2858</v>
      </c>
      <c r="J3383" s="1" t="s">
        <v>9658</v>
      </c>
      <c r="K3383" s="1">
        <v>76477</v>
      </c>
      <c r="L3383" s="1" t="s">
        <v>1</v>
      </c>
    </row>
    <row r="3384" spans="1:12">
      <c r="A3384" s="1">
        <v>3383</v>
      </c>
      <c r="B3384" s="1" t="s">
        <v>7483</v>
      </c>
      <c r="C3384" s="1" t="s">
        <v>12097</v>
      </c>
      <c r="D3384" s="8" t="s">
        <v>37</v>
      </c>
      <c r="E3384" s="14">
        <v>245241220019</v>
      </c>
      <c r="F3384" s="8" t="s">
        <v>7716</v>
      </c>
      <c r="G3384" s="8" t="s">
        <v>1643</v>
      </c>
      <c r="H3384" s="8" t="s">
        <v>7696</v>
      </c>
      <c r="I3384" s="1" t="s">
        <v>2858</v>
      </c>
      <c r="J3384" s="1" t="s">
        <v>2858</v>
      </c>
      <c r="K3384" s="1"/>
      <c r="L3384" s="1" t="s">
        <v>1</v>
      </c>
    </row>
    <row r="3385" spans="1:12">
      <c r="A3385" s="1">
        <v>3384</v>
      </c>
      <c r="B3385" s="1" t="s">
        <v>7483</v>
      </c>
      <c r="C3385" s="1" t="s">
        <v>12097</v>
      </c>
      <c r="D3385" s="8" t="s">
        <v>37</v>
      </c>
      <c r="E3385" s="14">
        <v>254447210010</v>
      </c>
      <c r="F3385" s="8" t="s">
        <v>5359</v>
      </c>
      <c r="G3385" s="8" t="s">
        <v>4838</v>
      </c>
      <c r="H3385" s="8" t="s">
        <v>7024</v>
      </c>
      <c r="I3385" s="1" t="s">
        <v>5360</v>
      </c>
      <c r="J3385" s="1" t="s">
        <v>5360</v>
      </c>
      <c r="K3385" s="1">
        <v>764077</v>
      </c>
      <c r="L3385" s="1" t="s">
        <v>1</v>
      </c>
    </row>
    <row r="3386" spans="1:12">
      <c r="A3386" s="1">
        <v>3385</v>
      </c>
      <c r="B3386" s="1" t="s">
        <v>7483</v>
      </c>
      <c r="C3386" s="1" t="s">
        <v>12097</v>
      </c>
      <c r="D3386" s="8" t="s">
        <v>37</v>
      </c>
      <c r="E3386" s="14">
        <v>137262620012</v>
      </c>
      <c r="F3386" s="8" t="s">
        <v>2247</v>
      </c>
      <c r="G3386" s="8" t="s">
        <v>4838</v>
      </c>
      <c r="H3386" s="8" t="s">
        <v>6366</v>
      </c>
      <c r="I3386" s="1" t="s">
        <v>2248</v>
      </c>
      <c r="J3386" s="1" t="s">
        <v>9386</v>
      </c>
      <c r="K3386" s="1">
        <v>764077</v>
      </c>
      <c r="L3386" s="1" t="s">
        <v>1</v>
      </c>
    </row>
    <row r="3387" spans="1:12">
      <c r="A3387" s="1">
        <v>3386</v>
      </c>
      <c r="B3387" s="1" t="s">
        <v>7483</v>
      </c>
      <c r="C3387" s="1" t="s">
        <v>12097</v>
      </c>
      <c r="D3387" s="8" t="s">
        <v>37</v>
      </c>
      <c r="E3387" s="14">
        <v>553275450014</v>
      </c>
      <c r="F3387" s="8" t="s">
        <v>2888</v>
      </c>
      <c r="G3387" s="8" t="s">
        <v>4838</v>
      </c>
      <c r="H3387" s="8" t="s">
        <v>6366</v>
      </c>
      <c r="I3387" s="1" t="s">
        <v>2536</v>
      </c>
      <c r="J3387" s="1" t="s">
        <v>9668</v>
      </c>
      <c r="K3387" s="1">
        <v>764077</v>
      </c>
      <c r="L3387" s="1" t="s">
        <v>1</v>
      </c>
    </row>
    <row r="3388" spans="1:12">
      <c r="A3388" s="1">
        <v>3387</v>
      </c>
      <c r="B3388" s="1" t="s">
        <v>7483</v>
      </c>
      <c r="C3388" s="1" t="s">
        <v>12097</v>
      </c>
      <c r="D3388" s="8" t="s">
        <v>37</v>
      </c>
      <c r="E3388" s="14">
        <v>435745710017</v>
      </c>
      <c r="F3388" s="8" t="s">
        <v>3842</v>
      </c>
      <c r="G3388" s="8" t="s">
        <v>4838</v>
      </c>
      <c r="H3388" s="8" t="s">
        <v>6366</v>
      </c>
      <c r="I3388" s="1" t="s">
        <v>2536</v>
      </c>
      <c r="J3388" s="1" t="s">
        <v>10099</v>
      </c>
      <c r="K3388" s="1">
        <v>764077</v>
      </c>
      <c r="L3388" s="1" t="s">
        <v>1</v>
      </c>
    </row>
    <row r="3389" spans="1:12">
      <c r="A3389" s="1">
        <v>3388</v>
      </c>
      <c r="B3389" s="1" t="s">
        <v>7483</v>
      </c>
      <c r="C3389" s="1" t="s">
        <v>12097</v>
      </c>
      <c r="D3389" s="8" t="s">
        <v>37</v>
      </c>
      <c r="E3389" s="7">
        <v>257673320016</v>
      </c>
      <c r="F3389" s="8" t="s">
        <v>8304</v>
      </c>
      <c r="G3389" s="8" t="s">
        <v>1643</v>
      </c>
      <c r="H3389" s="8" t="s">
        <v>7024</v>
      </c>
      <c r="I3389" s="1" t="s">
        <v>2536</v>
      </c>
      <c r="J3389" s="1" t="s">
        <v>2536</v>
      </c>
      <c r="K3389" s="1">
        <v>764059</v>
      </c>
      <c r="L3389" s="1" t="s">
        <v>1</v>
      </c>
    </row>
    <row r="3390" spans="1:12">
      <c r="A3390" s="1">
        <v>3389</v>
      </c>
      <c r="B3390" s="1" t="s">
        <v>7483</v>
      </c>
      <c r="C3390" s="1" t="s">
        <v>12097</v>
      </c>
      <c r="D3390" s="8" t="s">
        <v>37</v>
      </c>
      <c r="E3390" s="7">
        <v>274732460014</v>
      </c>
      <c r="F3390" s="8" t="s">
        <v>5711</v>
      </c>
      <c r="G3390" s="8" t="s">
        <v>1643</v>
      </c>
      <c r="H3390" s="8" t="s">
        <v>7024</v>
      </c>
      <c r="I3390" s="1" t="s">
        <v>2536</v>
      </c>
      <c r="J3390" s="1" t="s">
        <v>2536</v>
      </c>
      <c r="K3390" s="1"/>
      <c r="L3390" s="1" t="s">
        <v>1</v>
      </c>
    </row>
    <row r="3391" spans="1:12">
      <c r="A3391" s="1">
        <v>3390</v>
      </c>
      <c r="B3391" s="1" t="s">
        <v>7483</v>
      </c>
      <c r="C3391" s="1" t="s">
        <v>12097</v>
      </c>
      <c r="D3391" s="8" t="s">
        <v>37</v>
      </c>
      <c r="E3391" s="14">
        <v>725417450013</v>
      </c>
      <c r="F3391" s="8" t="s">
        <v>1642</v>
      </c>
      <c r="G3391" s="8" t="s">
        <v>4838</v>
      </c>
      <c r="H3391" s="8" t="s">
        <v>6296</v>
      </c>
      <c r="I3391" s="1" t="s">
        <v>1643</v>
      </c>
      <c r="J3391" s="1" t="s">
        <v>9145</v>
      </c>
      <c r="K3391" s="1">
        <v>764077</v>
      </c>
      <c r="L3391" s="1" t="s">
        <v>1</v>
      </c>
    </row>
    <row r="3392" spans="1:12">
      <c r="A3392" s="1">
        <v>3391</v>
      </c>
      <c r="B3392" s="1" t="s">
        <v>7483</v>
      </c>
      <c r="C3392" s="1" t="s">
        <v>12097</v>
      </c>
      <c r="D3392" s="8" t="s">
        <v>37</v>
      </c>
      <c r="E3392" s="14">
        <v>437261660019</v>
      </c>
      <c r="F3392" s="8" t="s">
        <v>2348</v>
      </c>
      <c r="G3392" s="8" t="s">
        <v>4838</v>
      </c>
      <c r="H3392" s="8" t="s">
        <v>6296</v>
      </c>
      <c r="I3392" s="1" t="s">
        <v>2349</v>
      </c>
      <c r="J3392" s="1" t="s">
        <v>9425</v>
      </c>
      <c r="K3392" s="1">
        <v>764077</v>
      </c>
      <c r="L3392" s="1" t="s">
        <v>1</v>
      </c>
    </row>
    <row r="3393" spans="1:12">
      <c r="A3393" s="1">
        <v>3392</v>
      </c>
      <c r="B3393" s="1" t="s">
        <v>7483</v>
      </c>
      <c r="C3393" s="1" t="s">
        <v>12097</v>
      </c>
      <c r="D3393" s="8" t="s">
        <v>37</v>
      </c>
      <c r="E3393" s="14">
        <v>677744420014</v>
      </c>
      <c r="F3393" s="8" t="s">
        <v>2097</v>
      </c>
      <c r="G3393" s="8" t="s">
        <v>4838</v>
      </c>
      <c r="H3393" s="8" t="s">
        <v>6355</v>
      </c>
      <c r="I3393" s="1" t="s">
        <v>2098</v>
      </c>
      <c r="J3393" s="1" t="s">
        <v>9322</v>
      </c>
      <c r="K3393" s="1">
        <v>764077</v>
      </c>
      <c r="L3393" s="1" t="s">
        <v>1</v>
      </c>
    </row>
    <row r="3394" spans="1:12">
      <c r="A3394" s="1">
        <v>3393</v>
      </c>
      <c r="B3394" s="1" t="s">
        <v>7483</v>
      </c>
      <c r="C3394" s="1" t="s">
        <v>12097</v>
      </c>
      <c r="D3394" s="8" t="s">
        <v>37</v>
      </c>
      <c r="E3394" s="7">
        <v>271676660016</v>
      </c>
      <c r="F3394" s="8" t="s">
        <v>8338</v>
      </c>
      <c r="G3394" s="8" t="s">
        <v>1643</v>
      </c>
      <c r="H3394" s="8" t="s">
        <v>8253</v>
      </c>
      <c r="I3394" s="1" t="s">
        <v>2098</v>
      </c>
      <c r="J3394" s="1" t="s">
        <v>12066</v>
      </c>
      <c r="K3394" s="1">
        <v>764077</v>
      </c>
      <c r="L3394" s="1" t="s">
        <v>1</v>
      </c>
    </row>
    <row r="3395" spans="1:12">
      <c r="A3395" s="1">
        <v>3394</v>
      </c>
      <c r="B3395" s="1" t="s">
        <v>7483</v>
      </c>
      <c r="C3395" s="1" t="s">
        <v>12097</v>
      </c>
      <c r="D3395" s="8" t="s">
        <v>37</v>
      </c>
      <c r="E3395" s="7">
        <v>227711570016</v>
      </c>
      <c r="F3395" s="8" t="s">
        <v>8202</v>
      </c>
      <c r="G3395" s="8" t="s">
        <v>1643</v>
      </c>
      <c r="H3395" s="8" t="s">
        <v>8253</v>
      </c>
      <c r="I3395" s="1" t="s">
        <v>8256</v>
      </c>
      <c r="J3395" s="1" t="s">
        <v>11121</v>
      </c>
      <c r="K3395" s="1">
        <v>764077</v>
      </c>
      <c r="L3395" s="1" t="s">
        <v>1</v>
      </c>
    </row>
    <row r="3396" spans="1:12">
      <c r="A3396" s="1">
        <v>3395</v>
      </c>
      <c r="B3396" s="1" t="s">
        <v>7483</v>
      </c>
      <c r="C3396" s="1" t="s">
        <v>12097</v>
      </c>
      <c r="D3396" s="8" t="s">
        <v>37</v>
      </c>
      <c r="E3396" s="7">
        <v>247765740013</v>
      </c>
      <c r="F3396" s="8" t="s">
        <v>8192</v>
      </c>
      <c r="G3396" s="8" t="s">
        <v>1643</v>
      </c>
      <c r="H3396" s="8" t="s">
        <v>8253</v>
      </c>
      <c r="I3396" s="1" t="s">
        <v>8253</v>
      </c>
      <c r="J3396" s="1" t="s">
        <v>8253</v>
      </c>
      <c r="K3396" s="1"/>
      <c r="L3396" s="1" t="s">
        <v>1</v>
      </c>
    </row>
    <row r="3397" spans="1:12">
      <c r="A3397" s="1">
        <v>3396</v>
      </c>
      <c r="B3397" s="1" t="s">
        <v>7483</v>
      </c>
      <c r="C3397" s="1" t="s">
        <v>12097</v>
      </c>
      <c r="D3397" s="8" t="s">
        <v>37</v>
      </c>
      <c r="E3397" s="14">
        <v>333236540011</v>
      </c>
      <c r="F3397" s="8" t="s">
        <v>2048</v>
      </c>
      <c r="G3397" s="8" t="s">
        <v>4838</v>
      </c>
      <c r="H3397" s="8" t="s">
        <v>701</v>
      </c>
      <c r="I3397" s="1" t="s">
        <v>2049</v>
      </c>
      <c r="J3397" s="1" t="s">
        <v>9304</v>
      </c>
      <c r="K3397" s="1">
        <v>764077</v>
      </c>
      <c r="L3397" s="1" t="s">
        <v>1</v>
      </c>
    </row>
    <row r="3398" spans="1:12">
      <c r="A3398" s="1">
        <v>3397</v>
      </c>
      <c r="B3398" s="1" t="s">
        <v>7483</v>
      </c>
      <c r="C3398" s="1" t="s">
        <v>12097</v>
      </c>
      <c r="D3398" s="8" t="s">
        <v>37</v>
      </c>
      <c r="E3398" s="14">
        <v>143233470016</v>
      </c>
      <c r="F3398" s="8" t="s">
        <v>4638</v>
      </c>
      <c r="G3398" s="8" t="s">
        <v>4838</v>
      </c>
      <c r="H3398" s="8" t="s">
        <v>6726</v>
      </c>
      <c r="I3398" s="1" t="s">
        <v>2049</v>
      </c>
      <c r="J3398" s="1" t="s">
        <v>2049</v>
      </c>
      <c r="K3398" s="1">
        <v>764077</v>
      </c>
      <c r="L3398" s="1" t="s">
        <v>1</v>
      </c>
    </row>
    <row r="3399" spans="1:12">
      <c r="A3399" s="1">
        <v>3398</v>
      </c>
      <c r="B3399" s="1" t="s">
        <v>7483</v>
      </c>
      <c r="C3399" s="1" t="s">
        <v>12097</v>
      </c>
      <c r="D3399" s="8" t="s">
        <v>37</v>
      </c>
      <c r="E3399" s="14">
        <v>343772770011</v>
      </c>
      <c r="F3399" s="8" t="s">
        <v>5695</v>
      </c>
      <c r="G3399" s="8" t="s">
        <v>527</v>
      </c>
      <c r="H3399" s="8" t="s">
        <v>1293</v>
      </c>
      <c r="I3399" s="1" t="s">
        <v>1293</v>
      </c>
      <c r="J3399" s="1" t="s">
        <v>1293</v>
      </c>
      <c r="K3399" s="1">
        <v>764072</v>
      </c>
      <c r="L3399" s="1" t="s">
        <v>1</v>
      </c>
    </row>
    <row r="3400" spans="1:12">
      <c r="A3400" s="1">
        <v>3399</v>
      </c>
      <c r="B3400" s="1" t="s">
        <v>7483</v>
      </c>
      <c r="C3400" s="1" t="s">
        <v>12097</v>
      </c>
      <c r="D3400" s="8" t="s">
        <v>37</v>
      </c>
      <c r="E3400" s="14">
        <v>631495370016</v>
      </c>
      <c r="F3400" s="8" t="s">
        <v>1726</v>
      </c>
      <c r="G3400" s="8" t="s">
        <v>527</v>
      </c>
      <c r="H3400" s="8" t="s">
        <v>6310</v>
      </c>
      <c r="I3400" s="1" t="s">
        <v>1727</v>
      </c>
      <c r="J3400" s="1" t="s">
        <v>7489</v>
      </c>
      <c r="K3400" s="1">
        <v>764075</v>
      </c>
      <c r="L3400" s="1" t="s">
        <v>1</v>
      </c>
    </row>
    <row r="3401" spans="1:12">
      <c r="A3401" s="1">
        <v>3400</v>
      </c>
      <c r="B3401" s="1" t="s">
        <v>7483</v>
      </c>
      <c r="C3401" s="1" t="s">
        <v>12097</v>
      </c>
      <c r="D3401" s="8" t="s">
        <v>37</v>
      </c>
      <c r="E3401" s="14">
        <v>223454250014</v>
      </c>
      <c r="F3401" s="8" t="s">
        <v>7361</v>
      </c>
      <c r="G3401" s="8" t="s">
        <v>527</v>
      </c>
      <c r="H3401" s="8" t="s">
        <v>7489</v>
      </c>
      <c r="I3401" s="1" t="s">
        <v>1727</v>
      </c>
      <c r="J3401" s="1" t="s">
        <v>1727</v>
      </c>
      <c r="K3401" s="1"/>
      <c r="L3401" s="1" t="s">
        <v>1</v>
      </c>
    </row>
    <row r="3402" spans="1:12">
      <c r="A3402" s="1">
        <v>3401</v>
      </c>
      <c r="B3402" s="1" t="s">
        <v>7483</v>
      </c>
      <c r="C3402" s="1" t="s">
        <v>12097</v>
      </c>
      <c r="D3402" s="8" t="s">
        <v>37</v>
      </c>
      <c r="E3402" s="14">
        <v>165414740014</v>
      </c>
      <c r="F3402" s="8" t="s">
        <v>3771</v>
      </c>
      <c r="G3402" s="8" t="s">
        <v>527</v>
      </c>
      <c r="H3402" s="8" t="s">
        <v>6310</v>
      </c>
      <c r="I3402" s="1" t="s">
        <v>3772</v>
      </c>
      <c r="J3402" s="1" t="s">
        <v>3772</v>
      </c>
      <c r="K3402" s="1">
        <v>764072</v>
      </c>
      <c r="L3402" s="1" t="s">
        <v>1</v>
      </c>
    </row>
    <row r="3403" spans="1:12">
      <c r="A3403" s="1">
        <v>3402</v>
      </c>
      <c r="B3403" s="1" t="s">
        <v>7483</v>
      </c>
      <c r="C3403" s="1" t="s">
        <v>12097</v>
      </c>
      <c r="D3403" s="8" t="s">
        <v>37</v>
      </c>
      <c r="E3403" s="14">
        <v>677367510014</v>
      </c>
      <c r="F3403" s="8" t="s">
        <v>2650</v>
      </c>
      <c r="G3403" s="8" t="s">
        <v>527</v>
      </c>
      <c r="H3403" s="8" t="s">
        <v>222</v>
      </c>
      <c r="I3403" s="1" t="s">
        <v>2651</v>
      </c>
      <c r="J3403" s="1" t="s">
        <v>9555</v>
      </c>
      <c r="K3403" s="1">
        <v>764072</v>
      </c>
      <c r="L3403" s="1" t="s">
        <v>1</v>
      </c>
    </row>
    <row r="3404" spans="1:12">
      <c r="A3404" s="1">
        <v>3403</v>
      </c>
      <c r="B3404" s="1" t="s">
        <v>7483</v>
      </c>
      <c r="C3404" s="1" t="s">
        <v>12097</v>
      </c>
      <c r="D3404" s="8" t="s">
        <v>37</v>
      </c>
      <c r="E3404" s="14">
        <v>343617160011</v>
      </c>
      <c r="F3404" s="8" t="s">
        <v>2903</v>
      </c>
      <c r="G3404" s="8" t="s">
        <v>527</v>
      </c>
      <c r="H3404" s="8" t="s">
        <v>6622</v>
      </c>
      <c r="I3404" s="1" t="s">
        <v>5371</v>
      </c>
      <c r="J3404" s="1" t="s">
        <v>6991</v>
      </c>
      <c r="K3404" s="1"/>
      <c r="L3404" s="1" t="s">
        <v>1</v>
      </c>
    </row>
    <row r="3405" spans="1:12">
      <c r="A3405" s="1">
        <v>3404</v>
      </c>
      <c r="B3405" s="1" t="s">
        <v>7483</v>
      </c>
      <c r="C3405" s="1" t="s">
        <v>12097</v>
      </c>
      <c r="D3405" s="8" t="s">
        <v>37</v>
      </c>
      <c r="E3405" s="14">
        <v>517722750019</v>
      </c>
      <c r="F3405" s="8" t="s">
        <v>5370</v>
      </c>
      <c r="G3405" s="8" t="s">
        <v>527</v>
      </c>
      <c r="H3405" s="8" t="s">
        <v>6622</v>
      </c>
      <c r="I3405" s="1" t="s">
        <v>5371</v>
      </c>
      <c r="J3405" s="1" t="s">
        <v>10982</v>
      </c>
      <c r="K3405" s="1">
        <v>764072</v>
      </c>
      <c r="L3405" s="1" t="s">
        <v>1</v>
      </c>
    </row>
    <row r="3406" spans="1:12">
      <c r="A3406" s="1">
        <v>3405</v>
      </c>
      <c r="B3406" s="1" t="s">
        <v>7483</v>
      </c>
      <c r="C3406" s="1" t="s">
        <v>12097</v>
      </c>
      <c r="D3406" s="8" t="s">
        <v>37</v>
      </c>
      <c r="E3406" s="14">
        <v>743265550018</v>
      </c>
      <c r="F3406" s="8" t="s">
        <v>5999</v>
      </c>
      <c r="G3406" s="8" t="s">
        <v>527</v>
      </c>
      <c r="H3406" s="8" t="s">
        <v>6622</v>
      </c>
      <c r="I3406" s="1" t="s">
        <v>5371</v>
      </c>
      <c r="J3406" s="1" t="s">
        <v>12041</v>
      </c>
      <c r="K3406" s="1">
        <v>764072</v>
      </c>
      <c r="L3406" s="1" t="s">
        <v>1</v>
      </c>
    </row>
    <row r="3407" spans="1:12">
      <c r="A3407" s="1">
        <v>3406</v>
      </c>
      <c r="B3407" s="1" t="s">
        <v>7483</v>
      </c>
      <c r="C3407" s="1" t="s">
        <v>12097</v>
      </c>
      <c r="D3407" s="8" t="s">
        <v>37</v>
      </c>
      <c r="E3407" s="14">
        <v>125611210014</v>
      </c>
      <c r="F3407" s="8" t="s">
        <v>2852</v>
      </c>
      <c r="G3407" s="8" t="s">
        <v>527</v>
      </c>
      <c r="H3407" s="8" t="s">
        <v>5324</v>
      </c>
      <c r="I3407" s="1" t="s">
        <v>5324</v>
      </c>
      <c r="J3407" s="1" t="s">
        <v>9655</v>
      </c>
      <c r="K3407" s="1">
        <v>764072</v>
      </c>
      <c r="L3407" s="1" t="s">
        <v>1</v>
      </c>
    </row>
    <row r="3408" spans="1:12">
      <c r="A3408" s="1">
        <v>3407</v>
      </c>
      <c r="B3408" s="1" t="s">
        <v>7483</v>
      </c>
      <c r="C3408" s="1" t="s">
        <v>12097</v>
      </c>
      <c r="D3408" s="8" t="s">
        <v>37</v>
      </c>
      <c r="E3408" s="14">
        <v>316563140011</v>
      </c>
      <c r="F3408" s="8" t="s">
        <v>3244</v>
      </c>
      <c r="G3408" s="8" t="s">
        <v>527</v>
      </c>
      <c r="H3408" s="8" t="s">
        <v>5324</v>
      </c>
      <c r="I3408" s="1" t="s">
        <v>5324</v>
      </c>
      <c r="J3408" s="1" t="s">
        <v>9834</v>
      </c>
      <c r="K3408" s="1">
        <v>764072</v>
      </c>
      <c r="L3408" s="1" t="s">
        <v>1</v>
      </c>
    </row>
    <row r="3409" spans="1:12">
      <c r="A3409" s="1">
        <v>3408</v>
      </c>
      <c r="B3409" s="1" t="s">
        <v>7483</v>
      </c>
      <c r="C3409" s="1" t="s">
        <v>12097</v>
      </c>
      <c r="D3409" s="8" t="s">
        <v>37</v>
      </c>
      <c r="E3409" s="14">
        <v>362743320013</v>
      </c>
      <c r="F3409" s="8" t="s">
        <v>3316</v>
      </c>
      <c r="G3409" s="8" t="s">
        <v>527</v>
      </c>
      <c r="H3409" s="8" t="s">
        <v>6466</v>
      </c>
      <c r="I3409" s="1" t="s">
        <v>3317</v>
      </c>
      <c r="J3409" s="1" t="s">
        <v>9868</v>
      </c>
      <c r="K3409" s="1">
        <v>764072</v>
      </c>
      <c r="L3409" s="1" t="s">
        <v>1</v>
      </c>
    </row>
    <row r="3410" spans="1:12">
      <c r="A3410" s="1">
        <v>3409</v>
      </c>
      <c r="B3410" s="1" t="s">
        <v>7483</v>
      </c>
      <c r="C3410" s="1" t="s">
        <v>12097</v>
      </c>
      <c r="D3410" s="10" t="s">
        <v>37</v>
      </c>
      <c r="E3410" s="18">
        <v>273462130015</v>
      </c>
      <c r="F3410" s="10" t="s">
        <v>11684</v>
      </c>
      <c r="G3410" s="1" t="s">
        <v>527</v>
      </c>
      <c r="H3410" s="1" t="s">
        <v>6466</v>
      </c>
      <c r="I3410" s="1" t="s">
        <v>3317</v>
      </c>
      <c r="J3410" s="1" t="s">
        <v>3317</v>
      </c>
      <c r="K3410" s="1"/>
      <c r="L3410" s="10" t="s">
        <v>1</v>
      </c>
    </row>
    <row r="3411" spans="1:12">
      <c r="A3411" s="1">
        <v>3410</v>
      </c>
      <c r="B3411" s="1" t="s">
        <v>7483</v>
      </c>
      <c r="C3411" s="1" t="s">
        <v>12097</v>
      </c>
      <c r="D3411" s="8" t="s">
        <v>37</v>
      </c>
      <c r="E3411" s="14">
        <v>245462610014</v>
      </c>
      <c r="F3411" s="8" t="s">
        <v>5789</v>
      </c>
      <c r="G3411" s="8" t="s">
        <v>527</v>
      </c>
      <c r="H3411" s="8" t="s">
        <v>7080</v>
      </c>
      <c r="I3411" s="1" t="s">
        <v>5206</v>
      </c>
      <c r="J3411" s="1" t="s">
        <v>5206</v>
      </c>
      <c r="K3411" s="1">
        <v>764072</v>
      </c>
      <c r="L3411" s="1" t="s">
        <v>1</v>
      </c>
    </row>
    <row r="3412" spans="1:12">
      <c r="A3412" s="1">
        <v>3411</v>
      </c>
      <c r="B3412" s="1" t="s">
        <v>7483</v>
      </c>
      <c r="C3412" s="1" t="s">
        <v>12097</v>
      </c>
      <c r="D3412" s="1" t="s">
        <v>37</v>
      </c>
      <c r="E3412" s="13">
        <v>795558660016</v>
      </c>
      <c r="F3412" s="1" t="s">
        <v>874</v>
      </c>
      <c r="G3412" s="1" t="s">
        <v>527</v>
      </c>
      <c r="H3412" s="1" t="s">
        <v>6178</v>
      </c>
      <c r="I3412" s="1" t="s">
        <v>875</v>
      </c>
      <c r="J3412" s="1" t="s">
        <v>8798</v>
      </c>
      <c r="K3412" s="1">
        <v>764072</v>
      </c>
      <c r="L3412" s="1" t="s">
        <v>1</v>
      </c>
    </row>
    <row r="3413" spans="1:12">
      <c r="A3413" s="1">
        <v>3412</v>
      </c>
      <c r="B3413" s="1" t="s">
        <v>7483</v>
      </c>
      <c r="C3413" s="1" t="s">
        <v>12097</v>
      </c>
      <c r="D3413" s="8" t="s">
        <v>37</v>
      </c>
      <c r="E3413" s="14">
        <v>161172440010</v>
      </c>
      <c r="F3413" s="8" t="s">
        <v>2304</v>
      </c>
      <c r="G3413" s="8" t="s">
        <v>527</v>
      </c>
      <c r="H3413" s="8" t="s">
        <v>6178</v>
      </c>
      <c r="I3413" s="1" t="s">
        <v>875</v>
      </c>
      <c r="J3413" s="1" t="s">
        <v>4838</v>
      </c>
      <c r="K3413" s="1">
        <v>764072</v>
      </c>
      <c r="L3413" s="1" t="s">
        <v>1</v>
      </c>
    </row>
    <row r="3414" spans="1:12">
      <c r="A3414" s="1">
        <v>3413</v>
      </c>
      <c r="B3414" s="1" t="s">
        <v>7483</v>
      </c>
      <c r="C3414" s="1" t="s">
        <v>12097</v>
      </c>
      <c r="D3414" s="8" t="s">
        <v>37</v>
      </c>
      <c r="E3414" s="14">
        <v>212172550015</v>
      </c>
      <c r="F3414" s="8" t="s">
        <v>5850</v>
      </c>
      <c r="G3414" s="8" t="s">
        <v>527</v>
      </c>
      <c r="H3414" s="8" t="s">
        <v>7080</v>
      </c>
      <c r="I3414" s="1" t="s">
        <v>875</v>
      </c>
      <c r="J3414" s="1" t="s">
        <v>875</v>
      </c>
      <c r="K3414" s="1">
        <v>764072</v>
      </c>
      <c r="L3414" s="1" t="s">
        <v>1</v>
      </c>
    </row>
    <row r="3415" spans="1:12">
      <c r="A3415" s="1">
        <v>3414</v>
      </c>
      <c r="B3415" s="1" t="s">
        <v>7483</v>
      </c>
      <c r="C3415" s="1" t="s">
        <v>12097</v>
      </c>
      <c r="D3415" s="8" t="s">
        <v>37</v>
      </c>
      <c r="E3415" s="14">
        <v>737726460011</v>
      </c>
      <c r="F3415" s="8" t="s">
        <v>1962</v>
      </c>
      <c r="G3415" s="8" t="s">
        <v>527</v>
      </c>
      <c r="H3415" s="8" t="s">
        <v>6127</v>
      </c>
      <c r="I3415" s="1" t="s">
        <v>527</v>
      </c>
      <c r="J3415" s="1" t="s">
        <v>9273</v>
      </c>
      <c r="K3415" s="1">
        <v>764072</v>
      </c>
      <c r="L3415" s="1" t="s">
        <v>1</v>
      </c>
    </row>
    <row r="3416" spans="1:12">
      <c r="A3416" s="1">
        <v>3415</v>
      </c>
      <c r="B3416" s="1" t="s">
        <v>7483</v>
      </c>
      <c r="C3416" s="1" t="s">
        <v>12097</v>
      </c>
      <c r="D3416" s="1" t="s">
        <v>37</v>
      </c>
      <c r="E3416" s="13">
        <v>262342740012</v>
      </c>
      <c r="F3416" s="1" t="s">
        <v>526</v>
      </c>
      <c r="G3416" s="1" t="s">
        <v>527</v>
      </c>
      <c r="H3416" s="1" t="s">
        <v>6127</v>
      </c>
      <c r="I3416" s="1" t="s">
        <v>528</v>
      </c>
      <c r="J3416" s="1" t="s">
        <v>8662</v>
      </c>
      <c r="K3416" s="1">
        <v>764072</v>
      </c>
      <c r="L3416" s="1" t="s">
        <v>1</v>
      </c>
    </row>
    <row r="3417" spans="1:12">
      <c r="A3417" s="1">
        <v>3416</v>
      </c>
      <c r="B3417" s="1" t="s">
        <v>7483</v>
      </c>
      <c r="C3417" s="1" t="s">
        <v>12097</v>
      </c>
      <c r="D3417" s="8" t="s">
        <v>37</v>
      </c>
      <c r="E3417" s="14">
        <v>162357310016</v>
      </c>
      <c r="F3417" s="8" t="s">
        <v>4842</v>
      </c>
      <c r="G3417" s="8" t="s">
        <v>527</v>
      </c>
      <c r="H3417" s="8" t="s">
        <v>6800</v>
      </c>
      <c r="I3417" s="1" t="s">
        <v>527</v>
      </c>
      <c r="J3417" s="1" t="s">
        <v>527</v>
      </c>
      <c r="K3417" s="1">
        <v>764072</v>
      </c>
      <c r="L3417" s="1" t="s">
        <v>1</v>
      </c>
    </row>
    <row r="3418" spans="1:12">
      <c r="A3418" s="1">
        <v>3417</v>
      </c>
      <c r="B3418" s="1" t="s">
        <v>7483</v>
      </c>
      <c r="C3418" s="1" t="s">
        <v>12097</v>
      </c>
      <c r="D3418" s="8" t="s">
        <v>37</v>
      </c>
      <c r="E3418" s="14">
        <v>574217240013</v>
      </c>
      <c r="F3418" s="8" t="s">
        <v>1630</v>
      </c>
      <c r="G3418" s="8" t="s">
        <v>527</v>
      </c>
      <c r="H3418" s="8" t="s">
        <v>5408</v>
      </c>
      <c r="I3418" s="1" t="s">
        <v>1631</v>
      </c>
      <c r="J3418" s="1" t="s">
        <v>9139</v>
      </c>
      <c r="K3418" s="1">
        <v>764072</v>
      </c>
      <c r="L3418" s="1" t="s">
        <v>1</v>
      </c>
    </row>
    <row r="3419" spans="1:12">
      <c r="A3419" s="1">
        <v>3418</v>
      </c>
      <c r="B3419" s="1" t="s">
        <v>7483</v>
      </c>
      <c r="C3419" s="1" t="s">
        <v>12097</v>
      </c>
      <c r="D3419" s="8" t="s">
        <v>37</v>
      </c>
      <c r="E3419" s="14">
        <v>631134550016</v>
      </c>
      <c r="F3419" s="8" t="s">
        <v>2629</v>
      </c>
      <c r="G3419" s="8" t="s">
        <v>527</v>
      </c>
      <c r="H3419" s="8" t="s">
        <v>5408</v>
      </c>
      <c r="I3419" s="1" t="s">
        <v>1631</v>
      </c>
      <c r="J3419" s="1" t="s">
        <v>9544</v>
      </c>
      <c r="K3419" s="1">
        <v>764072</v>
      </c>
      <c r="L3419" s="1" t="s">
        <v>1</v>
      </c>
    </row>
    <row r="3420" spans="1:12">
      <c r="A3420" s="1">
        <v>3419</v>
      </c>
      <c r="B3420" s="1" t="s">
        <v>7483</v>
      </c>
      <c r="C3420" s="1" t="s">
        <v>12097</v>
      </c>
      <c r="D3420" s="8" t="s">
        <v>37</v>
      </c>
      <c r="E3420" s="14">
        <v>132761250010</v>
      </c>
      <c r="F3420" s="8" t="s">
        <v>4787</v>
      </c>
      <c r="G3420" s="8" t="s">
        <v>527</v>
      </c>
      <c r="H3420" s="8" t="s">
        <v>6800</v>
      </c>
      <c r="I3420" s="1" t="s">
        <v>1631</v>
      </c>
      <c r="J3420" s="1" t="s">
        <v>10858</v>
      </c>
      <c r="K3420" s="1">
        <v>764072</v>
      </c>
      <c r="L3420" s="1" t="s">
        <v>1</v>
      </c>
    </row>
    <row r="3421" spans="1:12">
      <c r="A3421" s="1">
        <v>3420</v>
      </c>
      <c r="B3421" s="1" t="s">
        <v>7483</v>
      </c>
      <c r="C3421" s="1" t="s">
        <v>12097</v>
      </c>
      <c r="D3421" s="8" t="s">
        <v>37</v>
      </c>
      <c r="E3421" s="14">
        <v>745124660013</v>
      </c>
      <c r="F3421" s="8" t="s">
        <v>4867</v>
      </c>
      <c r="G3421" s="8" t="s">
        <v>527</v>
      </c>
      <c r="H3421" s="8" t="s">
        <v>6800</v>
      </c>
      <c r="I3421" s="1" t="s">
        <v>1631</v>
      </c>
      <c r="J3421" s="1" t="s">
        <v>10871</v>
      </c>
      <c r="K3421" s="1">
        <v>764072</v>
      </c>
      <c r="L3421" s="1" t="s">
        <v>1</v>
      </c>
    </row>
    <row r="3422" spans="1:12">
      <c r="A3422" s="1">
        <v>3421</v>
      </c>
      <c r="B3422" s="1" t="s">
        <v>7483</v>
      </c>
      <c r="C3422" s="1" t="s">
        <v>12097</v>
      </c>
      <c r="D3422" s="8" t="s">
        <v>37</v>
      </c>
      <c r="E3422" s="14">
        <v>273263540017</v>
      </c>
      <c r="F3422" s="8" t="s">
        <v>5563</v>
      </c>
      <c r="G3422" s="8" t="s">
        <v>527</v>
      </c>
      <c r="H3422" s="8" t="s">
        <v>6800</v>
      </c>
      <c r="I3422" s="1" t="s">
        <v>5564</v>
      </c>
      <c r="J3422" s="1" t="s">
        <v>5564</v>
      </c>
      <c r="K3422" s="1">
        <v>764072</v>
      </c>
      <c r="L3422" s="1" t="s">
        <v>1</v>
      </c>
    </row>
    <row r="3423" spans="1:12">
      <c r="A3423" s="1">
        <v>3422</v>
      </c>
      <c r="B3423" s="1" t="s">
        <v>7483</v>
      </c>
      <c r="C3423" s="1" t="s">
        <v>12097</v>
      </c>
      <c r="D3423" s="8" t="s">
        <v>37</v>
      </c>
      <c r="E3423" s="14">
        <v>631422140018</v>
      </c>
      <c r="F3423" s="8" t="s">
        <v>4326</v>
      </c>
      <c r="G3423" s="8" t="s">
        <v>527</v>
      </c>
      <c r="H3423" s="8" t="s">
        <v>5408</v>
      </c>
      <c r="I3423" s="1" t="s">
        <v>528</v>
      </c>
      <c r="J3423" s="1" t="s">
        <v>528</v>
      </c>
      <c r="K3423" s="1">
        <v>764072</v>
      </c>
      <c r="L3423" s="1" t="s">
        <v>1</v>
      </c>
    </row>
    <row r="3424" spans="1:12">
      <c r="A3424" s="1">
        <v>3423</v>
      </c>
      <c r="B3424" s="1" t="s">
        <v>7483</v>
      </c>
      <c r="C3424" s="1" t="s">
        <v>12097</v>
      </c>
      <c r="D3424" s="1" t="s">
        <v>37</v>
      </c>
      <c r="E3424" s="13">
        <v>315888080019</v>
      </c>
      <c r="F3424" s="1" t="s">
        <v>637</v>
      </c>
      <c r="G3424" s="1" t="s">
        <v>527</v>
      </c>
      <c r="H3424" s="1" t="s">
        <v>638</v>
      </c>
      <c r="I3424" s="1" t="s">
        <v>638</v>
      </c>
      <c r="J3424" s="1" t="s">
        <v>8704</v>
      </c>
      <c r="K3424" s="1">
        <v>764072</v>
      </c>
      <c r="L3424" s="1" t="s">
        <v>1</v>
      </c>
    </row>
    <row r="3425" spans="1:12">
      <c r="A3425" s="1">
        <v>3424</v>
      </c>
      <c r="B3425" s="1" t="s">
        <v>7483</v>
      </c>
      <c r="C3425" s="1" t="s">
        <v>12097</v>
      </c>
      <c r="D3425" s="8" t="s">
        <v>37</v>
      </c>
      <c r="E3425" s="14">
        <v>636377630019</v>
      </c>
      <c r="F3425" s="8" t="s">
        <v>5394</v>
      </c>
      <c r="G3425" s="8" t="s">
        <v>527</v>
      </c>
      <c r="H3425" s="8" t="s">
        <v>6731</v>
      </c>
      <c r="I3425" s="1" t="s">
        <v>638</v>
      </c>
      <c r="J3425" s="1" t="s">
        <v>10986</v>
      </c>
      <c r="K3425" s="1">
        <v>764072</v>
      </c>
      <c r="L3425" s="1" t="s">
        <v>1</v>
      </c>
    </row>
    <row r="3426" spans="1:12">
      <c r="A3426" s="1">
        <v>3425</v>
      </c>
      <c r="B3426" s="1" t="s">
        <v>7483</v>
      </c>
      <c r="C3426" s="1" t="s">
        <v>12097</v>
      </c>
      <c r="D3426" s="8" t="s">
        <v>37</v>
      </c>
      <c r="E3426" s="14">
        <v>257356510014</v>
      </c>
      <c r="F3426" s="8" t="s">
        <v>5648</v>
      </c>
      <c r="G3426" s="8" t="s">
        <v>527</v>
      </c>
      <c r="H3426" s="8" t="s">
        <v>6731</v>
      </c>
      <c r="I3426" s="1" t="s">
        <v>638</v>
      </c>
      <c r="J3426" s="1" t="s">
        <v>638</v>
      </c>
      <c r="K3426" s="1">
        <v>764072</v>
      </c>
      <c r="L3426" s="1" t="s">
        <v>1</v>
      </c>
    </row>
    <row r="3427" spans="1:12">
      <c r="A3427" s="1">
        <v>3426</v>
      </c>
      <c r="B3427" s="1" t="s">
        <v>7483</v>
      </c>
      <c r="C3427" s="1" t="s">
        <v>12097</v>
      </c>
      <c r="D3427" s="8" t="s">
        <v>37</v>
      </c>
      <c r="E3427" s="14">
        <v>636623440016</v>
      </c>
      <c r="F3427" s="8" t="s">
        <v>4649</v>
      </c>
      <c r="G3427" s="8" t="s">
        <v>527</v>
      </c>
      <c r="H3427" s="8" t="s">
        <v>6731</v>
      </c>
      <c r="I3427" s="1" t="s">
        <v>682</v>
      </c>
      <c r="J3427" s="1" t="s">
        <v>11232</v>
      </c>
      <c r="K3427" s="1">
        <v>764072</v>
      </c>
      <c r="L3427" s="1" t="s">
        <v>1</v>
      </c>
    </row>
    <row r="3428" spans="1:12">
      <c r="A3428" s="1">
        <v>3427</v>
      </c>
      <c r="B3428" s="1" t="s">
        <v>7483</v>
      </c>
      <c r="C3428" s="1" t="s">
        <v>12097</v>
      </c>
      <c r="D3428" s="8" t="s">
        <v>37</v>
      </c>
      <c r="E3428" s="14">
        <v>647255530015</v>
      </c>
      <c r="F3428" s="8" t="s">
        <v>5693</v>
      </c>
      <c r="G3428" s="8" t="s">
        <v>527</v>
      </c>
      <c r="H3428" s="8" t="s">
        <v>6731</v>
      </c>
      <c r="I3428" s="1" t="s">
        <v>5694</v>
      </c>
      <c r="J3428" s="1" t="s">
        <v>5694</v>
      </c>
      <c r="K3428" s="1">
        <v>764072</v>
      </c>
      <c r="L3428" s="1" t="s">
        <v>1</v>
      </c>
    </row>
    <row r="3429" spans="1:12">
      <c r="A3429" s="1">
        <v>3428</v>
      </c>
      <c r="B3429" s="1" t="s">
        <v>7483</v>
      </c>
      <c r="C3429" s="1" t="s">
        <v>12097</v>
      </c>
      <c r="D3429" s="8" t="s">
        <v>37</v>
      </c>
      <c r="E3429" s="14">
        <v>274245420010</v>
      </c>
      <c r="F3429" s="8" t="s">
        <v>5586</v>
      </c>
      <c r="G3429" s="8" t="s">
        <v>527</v>
      </c>
      <c r="H3429" s="8" t="s">
        <v>7062</v>
      </c>
      <c r="I3429" s="1" t="s">
        <v>1631</v>
      </c>
      <c r="J3429" s="1" t="s">
        <v>1631</v>
      </c>
      <c r="K3429" s="1">
        <v>764072</v>
      </c>
      <c r="L3429" s="1" t="s">
        <v>1</v>
      </c>
    </row>
    <row r="3430" spans="1:12">
      <c r="A3430" s="1">
        <v>3429</v>
      </c>
      <c r="B3430" s="1" t="s">
        <v>7483</v>
      </c>
      <c r="C3430" s="1" t="s">
        <v>12097</v>
      </c>
      <c r="D3430" s="8" t="s">
        <v>37</v>
      </c>
      <c r="E3430" s="14">
        <v>132622140016</v>
      </c>
      <c r="F3430" s="8" t="s">
        <v>2604</v>
      </c>
      <c r="G3430" s="8" t="s">
        <v>527</v>
      </c>
      <c r="H3430" s="8" t="s">
        <v>4104</v>
      </c>
      <c r="I3430" s="1" t="s">
        <v>4772</v>
      </c>
      <c r="J3430" s="1" t="s">
        <v>10523</v>
      </c>
      <c r="K3430" s="1">
        <v>764072</v>
      </c>
      <c r="L3430" s="1" t="s">
        <v>1</v>
      </c>
    </row>
    <row r="3431" spans="1:12">
      <c r="A3431" s="1">
        <v>3430</v>
      </c>
      <c r="B3431" s="1" t="s">
        <v>7483</v>
      </c>
      <c r="C3431" s="1" t="s">
        <v>12097</v>
      </c>
      <c r="D3431" s="8" t="s">
        <v>37</v>
      </c>
      <c r="E3431" s="14">
        <v>627164630014</v>
      </c>
      <c r="F3431" s="8" t="s">
        <v>4018</v>
      </c>
      <c r="G3431" s="8" t="s">
        <v>527</v>
      </c>
      <c r="H3431" s="8" t="s">
        <v>4104</v>
      </c>
      <c r="I3431" s="1" t="s">
        <v>4019</v>
      </c>
      <c r="J3431" s="1" t="s">
        <v>10198</v>
      </c>
      <c r="K3431" s="1" t="s">
        <v>7173</v>
      </c>
      <c r="L3431" s="1" t="s">
        <v>1</v>
      </c>
    </row>
    <row r="3432" spans="1:12">
      <c r="A3432" s="1">
        <v>3431</v>
      </c>
      <c r="B3432" s="1" t="s">
        <v>7483</v>
      </c>
      <c r="C3432" s="1" t="s">
        <v>12097</v>
      </c>
      <c r="D3432" s="8" t="s">
        <v>37</v>
      </c>
      <c r="E3432" s="14">
        <v>261727130012</v>
      </c>
      <c r="F3432" s="8" t="s">
        <v>2777</v>
      </c>
      <c r="G3432" s="8" t="s">
        <v>527</v>
      </c>
      <c r="H3432" s="8" t="s">
        <v>2778</v>
      </c>
      <c r="I3432" s="1" t="s">
        <v>2778</v>
      </c>
      <c r="J3432" s="1" t="s">
        <v>9621</v>
      </c>
      <c r="K3432" s="1">
        <v>764072</v>
      </c>
      <c r="L3432" s="1" t="s">
        <v>1</v>
      </c>
    </row>
    <row r="3433" spans="1:12">
      <c r="A3433" s="1">
        <v>3432</v>
      </c>
      <c r="B3433" s="1" t="s">
        <v>7483</v>
      </c>
      <c r="C3433" s="1" t="s">
        <v>12097</v>
      </c>
      <c r="D3433" s="8" t="s">
        <v>37</v>
      </c>
      <c r="E3433" s="14">
        <v>556434730015</v>
      </c>
      <c r="F3433" s="8" t="s">
        <v>2764</v>
      </c>
      <c r="G3433" s="8" t="s">
        <v>527</v>
      </c>
      <c r="H3433" s="8" t="s">
        <v>2763</v>
      </c>
      <c r="I3433" s="1" t="s">
        <v>7282</v>
      </c>
      <c r="J3433" s="1" t="s">
        <v>10544</v>
      </c>
      <c r="K3433" s="1">
        <v>764072</v>
      </c>
      <c r="L3433" s="1" t="s">
        <v>1</v>
      </c>
    </row>
    <row r="3434" spans="1:12">
      <c r="A3434" s="1">
        <v>3433</v>
      </c>
      <c r="B3434" s="1" t="s">
        <v>7483</v>
      </c>
      <c r="C3434" s="1" t="s">
        <v>12097</v>
      </c>
      <c r="D3434" s="8" t="s">
        <v>37</v>
      </c>
      <c r="E3434" s="14">
        <v>456434730019</v>
      </c>
      <c r="F3434" s="8" t="s">
        <v>2762</v>
      </c>
      <c r="G3434" s="8" t="s">
        <v>527</v>
      </c>
      <c r="H3434" s="8" t="s">
        <v>1449</v>
      </c>
      <c r="I3434" s="1" t="s">
        <v>2763</v>
      </c>
      <c r="J3434" s="1" t="s">
        <v>9612</v>
      </c>
      <c r="K3434" s="1">
        <v>764072</v>
      </c>
      <c r="L3434" s="1" t="s">
        <v>1</v>
      </c>
    </row>
    <row r="3435" spans="1:12">
      <c r="A3435" s="1">
        <v>3434</v>
      </c>
      <c r="B3435" s="1" t="s">
        <v>7483</v>
      </c>
      <c r="C3435" s="1" t="s">
        <v>12097</v>
      </c>
      <c r="D3435" s="8" t="s">
        <v>37</v>
      </c>
      <c r="E3435" s="14">
        <v>438385220015</v>
      </c>
      <c r="F3435" s="8" t="s">
        <v>1457</v>
      </c>
      <c r="G3435" s="8" t="s">
        <v>527</v>
      </c>
      <c r="H3435" s="8" t="s">
        <v>6264</v>
      </c>
      <c r="I3435" s="1" t="s">
        <v>3687</v>
      </c>
      <c r="J3435" s="1" t="s">
        <v>9049</v>
      </c>
      <c r="K3435" s="1">
        <v>764072</v>
      </c>
      <c r="L3435" s="1" t="s">
        <v>1</v>
      </c>
    </row>
    <row r="3436" spans="1:12">
      <c r="A3436" s="1">
        <v>3435</v>
      </c>
      <c r="B3436" s="1" t="s">
        <v>7483</v>
      </c>
      <c r="C3436" s="1" t="s">
        <v>12097</v>
      </c>
      <c r="D3436" s="8" t="s">
        <v>37</v>
      </c>
      <c r="E3436" s="14">
        <v>233357710015</v>
      </c>
      <c r="F3436" s="8" t="s">
        <v>4608</v>
      </c>
      <c r="G3436" s="8" t="s">
        <v>527</v>
      </c>
      <c r="H3436" s="8" t="s">
        <v>7562</v>
      </c>
      <c r="I3436" s="1" t="s">
        <v>2087</v>
      </c>
      <c r="J3436" s="1" t="s">
        <v>2087</v>
      </c>
      <c r="K3436" s="1">
        <v>764072</v>
      </c>
      <c r="L3436" s="1" t="s">
        <v>1</v>
      </c>
    </row>
    <row r="3437" spans="1:12">
      <c r="A3437" s="1">
        <v>3436</v>
      </c>
      <c r="B3437" s="1" t="s">
        <v>7483</v>
      </c>
      <c r="C3437" s="1" t="s">
        <v>12097</v>
      </c>
      <c r="D3437" s="8" t="s">
        <v>37</v>
      </c>
      <c r="E3437" s="14">
        <v>413352410016</v>
      </c>
      <c r="F3437" s="8" t="s">
        <v>2658</v>
      </c>
      <c r="G3437" s="8" t="s">
        <v>527</v>
      </c>
      <c r="H3437" s="8" t="s">
        <v>1886</v>
      </c>
      <c r="I3437" s="1" t="s">
        <v>1897</v>
      </c>
      <c r="J3437" s="1" t="s">
        <v>9559</v>
      </c>
      <c r="K3437" s="1">
        <v>764073</v>
      </c>
      <c r="L3437" s="1" t="s">
        <v>1</v>
      </c>
    </row>
    <row r="3438" spans="1:12">
      <c r="A3438" s="1">
        <v>3437</v>
      </c>
      <c r="B3438" s="1" t="s">
        <v>7483</v>
      </c>
      <c r="C3438" s="1" t="s">
        <v>12097</v>
      </c>
      <c r="D3438" s="8" t="s">
        <v>37</v>
      </c>
      <c r="E3438" s="14">
        <v>227414140013</v>
      </c>
      <c r="F3438" s="8" t="s">
        <v>2526</v>
      </c>
      <c r="G3438" s="8" t="s">
        <v>527</v>
      </c>
      <c r="H3438" s="8" t="s">
        <v>1886</v>
      </c>
      <c r="I3438" s="1" t="s">
        <v>1886</v>
      </c>
      <c r="J3438" s="1" t="s">
        <v>10513</v>
      </c>
      <c r="K3438" s="1">
        <v>764072</v>
      </c>
      <c r="L3438" s="1" t="s">
        <v>1</v>
      </c>
    </row>
    <row r="3439" spans="1:12">
      <c r="A3439" s="1">
        <v>3438</v>
      </c>
      <c r="B3439" s="1" t="s">
        <v>7483</v>
      </c>
      <c r="C3439" s="1" t="s">
        <v>12097</v>
      </c>
      <c r="D3439" s="8" t="s">
        <v>37</v>
      </c>
      <c r="E3439" s="14">
        <v>573772540016</v>
      </c>
      <c r="F3439" s="8" t="s">
        <v>174</v>
      </c>
      <c r="G3439" s="8" t="s">
        <v>527</v>
      </c>
      <c r="H3439" s="8" t="s">
        <v>3225</v>
      </c>
      <c r="I3439" s="1" t="s">
        <v>1961</v>
      </c>
      <c r="J3439" s="1" t="s">
        <v>9543</v>
      </c>
      <c r="K3439" s="1">
        <v>764072</v>
      </c>
      <c r="L3439" s="1" t="s">
        <v>1</v>
      </c>
    </row>
    <row r="3440" spans="1:12">
      <c r="A3440" s="1">
        <v>3439</v>
      </c>
      <c r="B3440" s="1" t="s">
        <v>7483</v>
      </c>
      <c r="C3440" s="1" t="s">
        <v>12097</v>
      </c>
      <c r="D3440" s="8" t="s">
        <v>37</v>
      </c>
      <c r="E3440" s="14">
        <v>725176270012</v>
      </c>
      <c r="F3440" s="8" t="s">
        <v>3224</v>
      </c>
      <c r="G3440" s="8" t="s">
        <v>527</v>
      </c>
      <c r="H3440" s="8" t="s">
        <v>3225</v>
      </c>
      <c r="I3440" s="1" t="s">
        <v>3225</v>
      </c>
      <c r="J3440" s="1" t="s">
        <v>9827</v>
      </c>
      <c r="K3440" s="1">
        <v>764072</v>
      </c>
      <c r="L3440" s="1" t="s">
        <v>1</v>
      </c>
    </row>
    <row r="3441" spans="1:12">
      <c r="A3441" s="1">
        <v>3440</v>
      </c>
      <c r="B3441" s="1" t="s">
        <v>7483</v>
      </c>
      <c r="C3441" s="1" t="s">
        <v>12097</v>
      </c>
      <c r="D3441" s="8" t="s">
        <v>37</v>
      </c>
      <c r="E3441" s="14">
        <v>126167610014</v>
      </c>
      <c r="F3441" s="8" t="s">
        <v>2770</v>
      </c>
      <c r="G3441" s="8" t="s">
        <v>527</v>
      </c>
      <c r="H3441" s="8" t="s">
        <v>1972</v>
      </c>
      <c r="I3441" s="1" t="s">
        <v>1293</v>
      </c>
      <c r="J3441" s="1" t="s">
        <v>10545</v>
      </c>
      <c r="K3441" s="1">
        <v>764072</v>
      </c>
      <c r="L3441" s="1" t="s">
        <v>1</v>
      </c>
    </row>
    <row r="3442" spans="1:12">
      <c r="A3442" s="1">
        <v>3441</v>
      </c>
      <c r="B3442" s="1" t="s">
        <v>7483</v>
      </c>
      <c r="C3442" s="1" t="s">
        <v>12097</v>
      </c>
      <c r="D3442" s="8" t="s">
        <v>37</v>
      </c>
      <c r="E3442" s="14">
        <v>714417170010</v>
      </c>
      <c r="F3442" s="8" t="s">
        <v>1971</v>
      </c>
      <c r="G3442" s="8" t="s">
        <v>527</v>
      </c>
      <c r="H3442" s="8" t="s">
        <v>1972</v>
      </c>
      <c r="I3442" s="1" t="s">
        <v>1972</v>
      </c>
      <c r="J3442" s="1" t="s">
        <v>9276</v>
      </c>
      <c r="K3442" s="1">
        <v>764072</v>
      </c>
      <c r="L3442" s="1" t="s">
        <v>1</v>
      </c>
    </row>
    <row r="3443" spans="1:12">
      <c r="A3443" s="1">
        <v>3442</v>
      </c>
      <c r="B3443" s="1" t="s">
        <v>7483</v>
      </c>
      <c r="C3443" s="1" t="s">
        <v>12097</v>
      </c>
      <c r="D3443" s="8" t="s">
        <v>37</v>
      </c>
      <c r="E3443" s="14">
        <v>223161620011</v>
      </c>
      <c r="F3443" s="8" t="s">
        <v>5664</v>
      </c>
      <c r="G3443" s="8" t="s">
        <v>527</v>
      </c>
      <c r="H3443" s="8" t="s">
        <v>7092</v>
      </c>
      <c r="I3443" s="1" t="s">
        <v>1972</v>
      </c>
      <c r="J3443" s="1" t="s">
        <v>11035</v>
      </c>
      <c r="K3443" s="1">
        <v>764072</v>
      </c>
      <c r="L3443" s="1" t="s">
        <v>1</v>
      </c>
    </row>
    <row r="3444" spans="1:12">
      <c r="A3444" s="1">
        <v>3443</v>
      </c>
      <c r="B3444" s="1" t="s">
        <v>7483</v>
      </c>
      <c r="C3444" s="1" t="s">
        <v>12097</v>
      </c>
      <c r="D3444" s="8" t="s">
        <v>37</v>
      </c>
      <c r="E3444" s="14">
        <v>127752560011</v>
      </c>
      <c r="F3444" s="8" t="s">
        <v>4721</v>
      </c>
      <c r="G3444" s="8" t="s">
        <v>527</v>
      </c>
      <c r="H3444" s="8" t="s">
        <v>2245</v>
      </c>
      <c r="I3444" s="1" t="s">
        <v>2245</v>
      </c>
      <c r="J3444" s="1" t="s">
        <v>2245</v>
      </c>
      <c r="K3444" s="1">
        <v>764072</v>
      </c>
      <c r="L3444" s="1" t="s">
        <v>1</v>
      </c>
    </row>
    <row r="3445" spans="1:12">
      <c r="A3445" s="1">
        <v>3444</v>
      </c>
      <c r="B3445" s="1" t="s">
        <v>7483</v>
      </c>
      <c r="C3445" s="1" t="s">
        <v>12097</v>
      </c>
      <c r="D3445" s="8" t="s">
        <v>37</v>
      </c>
      <c r="E3445" s="14">
        <v>465273540011</v>
      </c>
      <c r="F3445" s="8" t="s">
        <v>4764</v>
      </c>
      <c r="G3445" s="8" t="s">
        <v>527</v>
      </c>
      <c r="H3445" s="8" t="s">
        <v>2245</v>
      </c>
      <c r="I3445" s="1" t="s">
        <v>2245</v>
      </c>
      <c r="J3445" s="1" t="s">
        <v>2245</v>
      </c>
      <c r="K3445" s="1">
        <v>764076</v>
      </c>
      <c r="L3445" s="1" t="s">
        <v>1</v>
      </c>
    </row>
    <row r="3446" spans="1:12">
      <c r="A3446" s="1">
        <v>3445</v>
      </c>
      <c r="B3446" s="1" t="s">
        <v>7483</v>
      </c>
      <c r="C3446" s="1" t="s">
        <v>12097</v>
      </c>
      <c r="D3446" s="8" t="s">
        <v>37</v>
      </c>
      <c r="E3446" s="14">
        <v>417321670010</v>
      </c>
      <c r="F3446" s="8" t="s">
        <v>4771</v>
      </c>
      <c r="G3446" s="8" t="s">
        <v>527</v>
      </c>
      <c r="H3446" s="8" t="s">
        <v>4772</v>
      </c>
      <c r="I3446" s="1" t="s">
        <v>4772</v>
      </c>
      <c r="J3446" s="1" t="s">
        <v>10856</v>
      </c>
      <c r="K3446" s="1">
        <v>764072</v>
      </c>
      <c r="L3446" s="1" t="s">
        <v>1</v>
      </c>
    </row>
    <row r="3447" spans="1:12">
      <c r="A3447" s="1">
        <v>3446</v>
      </c>
      <c r="B3447" s="1" t="s">
        <v>7483</v>
      </c>
      <c r="C3447" s="1" t="s">
        <v>12097</v>
      </c>
      <c r="D3447" s="8" t="s">
        <v>37</v>
      </c>
      <c r="E3447" s="14">
        <v>733224130011</v>
      </c>
      <c r="F3447" s="8" t="s">
        <v>5086</v>
      </c>
      <c r="G3447" s="8" t="s">
        <v>527</v>
      </c>
      <c r="H3447" s="8" t="s">
        <v>4772</v>
      </c>
      <c r="I3447" s="1" t="s">
        <v>4772</v>
      </c>
      <c r="J3447" s="1" t="s">
        <v>4772</v>
      </c>
      <c r="K3447" s="1">
        <v>764072</v>
      </c>
      <c r="L3447" s="1" t="s">
        <v>1</v>
      </c>
    </row>
    <row r="3448" spans="1:12">
      <c r="A3448" s="1">
        <v>3447</v>
      </c>
      <c r="B3448" s="1" t="s">
        <v>7483</v>
      </c>
      <c r="C3448" s="1" t="s">
        <v>12097</v>
      </c>
      <c r="D3448" s="8" t="s">
        <v>37</v>
      </c>
      <c r="E3448" s="14">
        <v>223336670016</v>
      </c>
      <c r="F3448" s="8" t="s">
        <v>5585</v>
      </c>
      <c r="G3448" s="8" t="s">
        <v>527</v>
      </c>
      <c r="H3448" s="8" t="s">
        <v>4772</v>
      </c>
      <c r="I3448" s="1" t="s">
        <v>4772</v>
      </c>
      <c r="J3448" s="1" t="s">
        <v>11020</v>
      </c>
      <c r="K3448" s="1">
        <v>764072</v>
      </c>
      <c r="L3448" s="1" t="s">
        <v>1</v>
      </c>
    </row>
    <row r="3449" spans="1:12">
      <c r="A3449" s="1">
        <v>3448</v>
      </c>
      <c r="B3449" s="1" t="s">
        <v>7483</v>
      </c>
      <c r="C3449" s="1" t="s">
        <v>12097</v>
      </c>
      <c r="D3449" s="8" t="s">
        <v>37</v>
      </c>
      <c r="E3449" s="14">
        <v>721253250011</v>
      </c>
      <c r="F3449" s="8" t="s">
        <v>5705</v>
      </c>
      <c r="G3449" s="8" t="s">
        <v>527</v>
      </c>
      <c r="H3449" s="8" t="s">
        <v>4772</v>
      </c>
      <c r="I3449" s="1" t="s">
        <v>4772</v>
      </c>
      <c r="J3449" s="1" t="s">
        <v>4772</v>
      </c>
      <c r="K3449" s="1">
        <v>764072</v>
      </c>
      <c r="L3449" s="1" t="s">
        <v>1</v>
      </c>
    </row>
    <row r="3450" spans="1:12">
      <c r="A3450" s="1">
        <v>3449</v>
      </c>
      <c r="B3450" s="1" t="s">
        <v>7483</v>
      </c>
      <c r="C3450" s="1" t="s">
        <v>12097</v>
      </c>
      <c r="D3450" s="8" t="s">
        <v>37</v>
      </c>
      <c r="E3450" s="14">
        <v>373317670011</v>
      </c>
      <c r="F3450" s="8" t="s">
        <v>2378</v>
      </c>
      <c r="G3450" s="8" t="s">
        <v>527</v>
      </c>
      <c r="H3450" s="8" t="s">
        <v>2605</v>
      </c>
      <c r="I3450" s="1" t="s">
        <v>2379</v>
      </c>
      <c r="J3450" s="1" t="s">
        <v>9441</v>
      </c>
      <c r="K3450" s="1">
        <v>764071</v>
      </c>
      <c r="L3450" s="1" t="s">
        <v>1</v>
      </c>
    </row>
    <row r="3451" spans="1:12">
      <c r="A3451" s="1">
        <v>3450</v>
      </c>
      <c r="B3451" s="1" t="s">
        <v>7483</v>
      </c>
      <c r="C3451" s="1" t="s">
        <v>12097</v>
      </c>
      <c r="D3451" s="8" t="s">
        <v>37</v>
      </c>
      <c r="E3451" s="14">
        <v>225736440013</v>
      </c>
      <c r="F3451" s="8" t="s">
        <v>5111</v>
      </c>
      <c r="G3451" s="8" t="s">
        <v>527</v>
      </c>
      <c r="H3451" s="8" t="s">
        <v>6935</v>
      </c>
      <c r="I3451" s="1" t="s">
        <v>69</v>
      </c>
      <c r="J3451" s="1" t="s">
        <v>69</v>
      </c>
      <c r="K3451" s="1">
        <v>764071</v>
      </c>
      <c r="L3451" s="1" t="s">
        <v>1</v>
      </c>
    </row>
    <row r="3452" spans="1:12">
      <c r="A3452" s="1">
        <v>3451</v>
      </c>
      <c r="B3452" s="1" t="s">
        <v>7483</v>
      </c>
      <c r="C3452" s="1" t="s">
        <v>12097</v>
      </c>
      <c r="D3452" s="8" t="s">
        <v>37</v>
      </c>
      <c r="E3452" s="14">
        <v>232622140012</v>
      </c>
      <c r="F3452" s="8" t="s">
        <v>439</v>
      </c>
      <c r="G3452" s="8" t="s">
        <v>527</v>
      </c>
      <c r="H3452" s="8" t="s">
        <v>2605</v>
      </c>
      <c r="I3452" s="1" t="s">
        <v>2605</v>
      </c>
      <c r="J3452" s="1" t="s">
        <v>9534</v>
      </c>
      <c r="K3452" s="1">
        <v>764071</v>
      </c>
      <c r="L3452" s="1" t="s">
        <v>1</v>
      </c>
    </row>
    <row r="3453" spans="1:12">
      <c r="A3453" s="1">
        <v>3452</v>
      </c>
      <c r="B3453" s="1" t="s">
        <v>7483</v>
      </c>
      <c r="C3453" s="1" t="s">
        <v>12097</v>
      </c>
      <c r="D3453" s="8" t="s">
        <v>37</v>
      </c>
      <c r="E3453" s="14">
        <v>337754160018</v>
      </c>
      <c r="F3453" s="8" t="s">
        <v>2583</v>
      </c>
      <c r="G3453" s="8" t="s">
        <v>527</v>
      </c>
      <c r="H3453" s="8" t="s">
        <v>879</v>
      </c>
      <c r="I3453" s="1" t="s">
        <v>2584</v>
      </c>
      <c r="J3453" s="1" t="s">
        <v>9525</v>
      </c>
      <c r="K3453" s="1">
        <v>764072</v>
      </c>
      <c r="L3453" s="1" t="s">
        <v>1</v>
      </c>
    </row>
    <row r="3454" spans="1:12">
      <c r="A3454" s="1">
        <v>3453</v>
      </c>
      <c r="B3454" s="1" t="s">
        <v>7483</v>
      </c>
      <c r="C3454" s="1" t="s">
        <v>12097</v>
      </c>
      <c r="D3454" s="8" t="s">
        <v>37</v>
      </c>
      <c r="E3454" s="14">
        <v>232342420013</v>
      </c>
      <c r="F3454" s="8" t="s">
        <v>5169</v>
      </c>
      <c r="G3454" s="8" t="s">
        <v>527</v>
      </c>
      <c r="H3454" s="8" t="s">
        <v>3347</v>
      </c>
      <c r="I3454" s="1" t="s">
        <v>879</v>
      </c>
      <c r="J3454" s="1" t="s">
        <v>879</v>
      </c>
      <c r="K3454" s="1">
        <v>764072</v>
      </c>
      <c r="L3454" s="1" t="s">
        <v>1</v>
      </c>
    </row>
    <row r="3455" spans="1:12">
      <c r="A3455" s="1">
        <v>3454</v>
      </c>
      <c r="B3455" s="1" t="s">
        <v>7483</v>
      </c>
      <c r="C3455" s="1" t="s">
        <v>12097</v>
      </c>
      <c r="D3455" s="8" t="s">
        <v>37</v>
      </c>
      <c r="E3455" s="14">
        <v>521222630015</v>
      </c>
      <c r="F3455" s="8" t="s">
        <v>4235</v>
      </c>
      <c r="G3455" s="8" t="s">
        <v>527</v>
      </c>
      <c r="H3455" s="8" t="s">
        <v>7564</v>
      </c>
      <c r="I3455" s="1" t="s">
        <v>4236</v>
      </c>
      <c r="J3455" s="1" t="s">
        <v>4236</v>
      </c>
      <c r="K3455" s="1">
        <v>764072</v>
      </c>
      <c r="L3455" s="1" t="s">
        <v>1</v>
      </c>
    </row>
    <row r="3456" spans="1:12">
      <c r="A3456" s="1">
        <v>3455</v>
      </c>
      <c r="B3456" s="1" t="s">
        <v>7483</v>
      </c>
      <c r="C3456" s="1" t="s">
        <v>12097</v>
      </c>
      <c r="D3456" s="8" t="s">
        <v>37</v>
      </c>
      <c r="E3456" s="14">
        <v>737611210015</v>
      </c>
      <c r="F3456" s="8" t="s">
        <v>2211</v>
      </c>
      <c r="G3456" s="8" t="s">
        <v>527</v>
      </c>
      <c r="H3456" s="8" t="s">
        <v>2856</v>
      </c>
      <c r="I3456" s="1" t="s">
        <v>2856</v>
      </c>
      <c r="J3456" s="1" t="s">
        <v>9372</v>
      </c>
      <c r="K3456" s="1">
        <v>764072</v>
      </c>
      <c r="L3456" s="1" t="s">
        <v>1</v>
      </c>
    </row>
    <row r="3457" spans="1:12">
      <c r="A3457" s="1">
        <v>3456</v>
      </c>
      <c r="B3457" s="1" t="s">
        <v>7483</v>
      </c>
      <c r="C3457" s="1" t="s">
        <v>12097</v>
      </c>
      <c r="D3457" s="8" t="s">
        <v>37</v>
      </c>
      <c r="E3457" s="14">
        <v>471236360013</v>
      </c>
      <c r="F3457" s="8" t="s">
        <v>2855</v>
      </c>
      <c r="G3457" s="8" t="s">
        <v>527</v>
      </c>
      <c r="H3457" s="8" t="s">
        <v>2856</v>
      </c>
      <c r="I3457" s="1" t="s">
        <v>2856</v>
      </c>
      <c r="J3457" s="1" t="s">
        <v>9657</v>
      </c>
      <c r="K3457" s="1">
        <v>764072</v>
      </c>
      <c r="L3457" s="1" t="s">
        <v>1</v>
      </c>
    </row>
    <row r="3458" spans="1:12">
      <c r="A3458" s="1">
        <v>3457</v>
      </c>
      <c r="B3458" s="1" t="s">
        <v>7483</v>
      </c>
      <c r="C3458" s="1" t="s">
        <v>12097</v>
      </c>
      <c r="D3458" s="8" t="s">
        <v>37</v>
      </c>
      <c r="E3458" s="14">
        <v>344654150015</v>
      </c>
      <c r="F3458" s="8" t="s">
        <v>5900</v>
      </c>
      <c r="G3458" s="8" t="s">
        <v>527</v>
      </c>
      <c r="H3458" s="8" t="s">
        <v>7564</v>
      </c>
      <c r="I3458" s="1" t="s">
        <v>2856</v>
      </c>
      <c r="J3458" s="1" t="s">
        <v>11809</v>
      </c>
      <c r="K3458" s="1">
        <v>764072</v>
      </c>
      <c r="L3458" s="1" t="s">
        <v>1</v>
      </c>
    </row>
    <row r="3459" spans="1:12">
      <c r="A3459" s="1">
        <v>3458</v>
      </c>
      <c r="B3459" s="1" t="s">
        <v>7483</v>
      </c>
      <c r="C3459" s="1" t="s">
        <v>12097</v>
      </c>
      <c r="D3459" s="8" t="s">
        <v>37</v>
      </c>
      <c r="E3459" s="14">
        <v>715116770019</v>
      </c>
      <c r="F3459" s="8" t="s">
        <v>2696</v>
      </c>
      <c r="G3459" s="8" t="s">
        <v>527</v>
      </c>
      <c r="H3459" s="8" t="s">
        <v>4965</v>
      </c>
      <c r="I3459" s="1" t="s">
        <v>4965</v>
      </c>
      <c r="J3459" s="1" t="s">
        <v>10892</v>
      </c>
      <c r="K3459" s="1">
        <v>764073</v>
      </c>
      <c r="L3459" s="1" t="s">
        <v>1</v>
      </c>
    </row>
    <row r="3460" spans="1:12">
      <c r="A3460" s="1">
        <v>3459</v>
      </c>
      <c r="B3460" s="1" t="s">
        <v>7483</v>
      </c>
      <c r="C3460" s="1" t="s">
        <v>12097</v>
      </c>
      <c r="D3460" s="8" t="s">
        <v>37</v>
      </c>
      <c r="E3460" s="14">
        <v>567165720014</v>
      </c>
      <c r="F3460" s="8" t="s">
        <v>5214</v>
      </c>
      <c r="G3460" s="8" t="s">
        <v>527</v>
      </c>
      <c r="H3460" s="8" t="s">
        <v>4965</v>
      </c>
      <c r="I3460" s="1" t="s">
        <v>4965</v>
      </c>
      <c r="J3460" s="1" t="s">
        <v>11406</v>
      </c>
      <c r="K3460" s="1">
        <v>764072</v>
      </c>
      <c r="L3460" s="1" t="s">
        <v>1</v>
      </c>
    </row>
    <row r="3461" spans="1:12">
      <c r="A3461" s="1">
        <v>3460</v>
      </c>
      <c r="B3461" s="1" t="s">
        <v>7483</v>
      </c>
      <c r="C3461" s="1" t="s">
        <v>12097</v>
      </c>
      <c r="D3461" s="8" t="s">
        <v>37</v>
      </c>
      <c r="E3461" s="14">
        <v>254517350011</v>
      </c>
      <c r="F3461" s="8" t="s">
        <v>5835</v>
      </c>
      <c r="G3461" s="8" t="s">
        <v>221</v>
      </c>
      <c r="H3461" s="8" t="s">
        <v>7129</v>
      </c>
      <c r="I3461" s="1" t="s">
        <v>5836</v>
      </c>
      <c r="J3461" s="1" t="s">
        <v>7129</v>
      </c>
      <c r="K3461" s="1">
        <v>764076</v>
      </c>
      <c r="L3461" s="1" t="s">
        <v>1</v>
      </c>
    </row>
    <row r="3462" spans="1:12">
      <c r="A3462" s="1">
        <v>3461</v>
      </c>
      <c r="B3462" s="1" t="s">
        <v>7483</v>
      </c>
      <c r="C3462" s="1" t="s">
        <v>12097</v>
      </c>
      <c r="D3462" s="8" t="s">
        <v>37</v>
      </c>
      <c r="E3462" s="14">
        <v>431351310011</v>
      </c>
      <c r="F3462" s="8" t="s">
        <v>3152</v>
      </c>
      <c r="G3462" s="8" t="s">
        <v>221</v>
      </c>
      <c r="H3462" s="8" t="s">
        <v>6450</v>
      </c>
      <c r="I3462" s="1" t="s">
        <v>3153</v>
      </c>
      <c r="J3462" s="1" t="s">
        <v>9788</v>
      </c>
      <c r="K3462" s="1">
        <v>764076</v>
      </c>
      <c r="L3462" s="1" t="s">
        <v>1</v>
      </c>
    </row>
    <row r="3463" spans="1:12">
      <c r="A3463" s="1">
        <v>3462</v>
      </c>
      <c r="B3463" s="1" t="s">
        <v>7483</v>
      </c>
      <c r="C3463" s="1" t="s">
        <v>12097</v>
      </c>
      <c r="D3463" s="8" t="s">
        <v>37</v>
      </c>
      <c r="E3463" s="14">
        <v>513487810014</v>
      </c>
      <c r="F3463" s="8" t="s">
        <v>1288</v>
      </c>
      <c r="G3463" s="8" t="s">
        <v>221</v>
      </c>
      <c r="H3463" s="8" t="s">
        <v>222</v>
      </c>
      <c r="I3463" s="1" t="s">
        <v>222</v>
      </c>
      <c r="J3463" s="1" t="s">
        <v>8978</v>
      </c>
      <c r="K3463" s="1">
        <v>764072</v>
      </c>
      <c r="L3463" s="1" t="s">
        <v>1</v>
      </c>
    </row>
    <row r="3464" spans="1:12">
      <c r="A3464" s="1">
        <v>3463</v>
      </c>
      <c r="B3464" s="1" t="s">
        <v>7483</v>
      </c>
      <c r="C3464" s="1" t="s">
        <v>12097</v>
      </c>
      <c r="D3464" s="10" t="s">
        <v>37</v>
      </c>
      <c r="E3464" s="18">
        <v>275224310011</v>
      </c>
      <c r="F3464" s="10" t="s">
        <v>1720</v>
      </c>
      <c r="G3464" s="1" t="s">
        <v>221</v>
      </c>
      <c r="H3464" s="1" t="s">
        <v>11795</v>
      </c>
      <c r="I3464" s="1" t="s">
        <v>11748</v>
      </c>
      <c r="J3464" s="1" t="s">
        <v>11748</v>
      </c>
      <c r="K3464" s="1"/>
      <c r="L3464" s="10" t="s">
        <v>1</v>
      </c>
    </row>
    <row r="3465" spans="1:12">
      <c r="A3465" s="1">
        <v>3464</v>
      </c>
      <c r="B3465" s="1" t="s">
        <v>7483</v>
      </c>
      <c r="C3465" s="1" t="s">
        <v>12097</v>
      </c>
      <c r="D3465" s="1" t="s">
        <v>37</v>
      </c>
      <c r="E3465" s="13">
        <v>126387650019</v>
      </c>
      <c r="F3465" s="1" t="s">
        <v>312</v>
      </c>
      <c r="G3465" s="1" t="s">
        <v>221</v>
      </c>
      <c r="H3465" s="1" t="s">
        <v>6096</v>
      </c>
      <c r="I3465" s="1" t="s">
        <v>313</v>
      </c>
      <c r="J3465" s="1" t="s">
        <v>8586</v>
      </c>
      <c r="K3465" s="1">
        <v>764076</v>
      </c>
      <c r="L3465" s="1" t="s">
        <v>1</v>
      </c>
    </row>
    <row r="3466" spans="1:12">
      <c r="A3466" s="1">
        <v>3465</v>
      </c>
      <c r="B3466" s="1" t="s">
        <v>7483</v>
      </c>
      <c r="C3466" s="1" t="s">
        <v>12097</v>
      </c>
      <c r="D3466" s="8" t="s">
        <v>37</v>
      </c>
      <c r="E3466" s="14">
        <v>243352750017</v>
      </c>
      <c r="F3466" s="8" t="s">
        <v>5084</v>
      </c>
      <c r="G3466" s="8" t="s">
        <v>221</v>
      </c>
      <c r="H3466" s="8" t="s">
        <v>6839</v>
      </c>
      <c r="I3466" s="1" t="s">
        <v>313</v>
      </c>
      <c r="J3466" s="1" t="s">
        <v>313</v>
      </c>
      <c r="K3466" s="1">
        <v>764076</v>
      </c>
      <c r="L3466" s="1" t="s">
        <v>1</v>
      </c>
    </row>
    <row r="3467" spans="1:12">
      <c r="A3467" s="1">
        <v>3466</v>
      </c>
      <c r="B3467" s="1" t="s">
        <v>7483</v>
      </c>
      <c r="C3467" s="1" t="s">
        <v>12097</v>
      </c>
      <c r="D3467" s="8" t="s">
        <v>37</v>
      </c>
      <c r="E3467" s="14">
        <v>151142640012</v>
      </c>
      <c r="F3467" s="8" t="s">
        <v>4868</v>
      </c>
      <c r="G3467" s="8" t="s">
        <v>221</v>
      </c>
      <c r="H3467" s="8" t="s">
        <v>6839</v>
      </c>
      <c r="I3467" s="1" t="s">
        <v>4869</v>
      </c>
      <c r="J3467" s="1" t="s">
        <v>10872</v>
      </c>
      <c r="K3467" s="1">
        <v>764076</v>
      </c>
      <c r="L3467" s="1" t="s">
        <v>1</v>
      </c>
    </row>
    <row r="3468" spans="1:12">
      <c r="A3468" s="1">
        <v>3467</v>
      </c>
      <c r="B3468" s="1" t="s">
        <v>7483</v>
      </c>
      <c r="C3468" s="1" t="s">
        <v>12097</v>
      </c>
      <c r="D3468" s="8" t="s">
        <v>37</v>
      </c>
      <c r="E3468" s="14">
        <v>564211310011</v>
      </c>
      <c r="F3468" s="8" t="s">
        <v>2191</v>
      </c>
      <c r="G3468" s="8" t="s">
        <v>221</v>
      </c>
      <c r="H3468" s="8" t="s">
        <v>5737</v>
      </c>
      <c r="I3468" s="1" t="s">
        <v>7264</v>
      </c>
      <c r="J3468" s="1" t="s">
        <v>9366</v>
      </c>
      <c r="K3468" s="1">
        <v>764076</v>
      </c>
      <c r="L3468" s="1" t="s">
        <v>1</v>
      </c>
    </row>
    <row r="3469" spans="1:12">
      <c r="A3469" s="1">
        <v>3468</v>
      </c>
      <c r="B3469" s="1" t="s">
        <v>7483</v>
      </c>
      <c r="C3469" s="1" t="s">
        <v>12097</v>
      </c>
      <c r="D3469" s="8" t="s">
        <v>37</v>
      </c>
      <c r="E3469" s="14">
        <v>447727510010</v>
      </c>
      <c r="F3469" s="8" t="s">
        <v>5736</v>
      </c>
      <c r="G3469" s="8" t="s">
        <v>221</v>
      </c>
      <c r="H3469" s="8" t="s">
        <v>6976</v>
      </c>
      <c r="I3469" s="1" t="s">
        <v>7264</v>
      </c>
      <c r="J3469" s="1" t="s">
        <v>7264</v>
      </c>
      <c r="K3469" s="1">
        <v>764076</v>
      </c>
      <c r="L3469" s="1" t="s">
        <v>1</v>
      </c>
    </row>
    <row r="3470" spans="1:12">
      <c r="A3470" s="1">
        <v>3469</v>
      </c>
      <c r="B3470" s="1" t="s">
        <v>7483</v>
      </c>
      <c r="C3470" s="1" t="s">
        <v>12097</v>
      </c>
      <c r="D3470" s="8" t="s">
        <v>37</v>
      </c>
      <c r="E3470" s="14">
        <v>312275330018</v>
      </c>
      <c r="F3470" s="8" t="s">
        <v>2825</v>
      </c>
      <c r="G3470" s="8" t="s">
        <v>221</v>
      </c>
      <c r="H3470" s="8" t="s">
        <v>5737</v>
      </c>
      <c r="I3470" s="1" t="s">
        <v>2381</v>
      </c>
      <c r="J3470" s="1" t="s">
        <v>10551</v>
      </c>
      <c r="K3470" s="1">
        <v>764076</v>
      </c>
      <c r="L3470" s="1" t="s">
        <v>1</v>
      </c>
    </row>
    <row r="3471" spans="1:12">
      <c r="A3471" s="1">
        <v>3470</v>
      </c>
      <c r="B3471" s="1" t="s">
        <v>7483</v>
      </c>
      <c r="C3471" s="1" t="s">
        <v>12097</v>
      </c>
      <c r="D3471" s="8" t="s">
        <v>37</v>
      </c>
      <c r="E3471" s="14">
        <v>626251450019</v>
      </c>
      <c r="F3471" s="8" t="s">
        <v>5215</v>
      </c>
      <c r="G3471" s="8" t="s">
        <v>221</v>
      </c>
      <c r="H3471" s="8" t="s">
        <v>6976</v>
      </c>
      <c r="I3471" s="1" t="s">
        <v>2381</v>
      </c>
      <c r="J3471" s="1" t="s">
        <v>10946</v>
      </c>
      <c r="K3471" s="1">
        <v>764076</v>
      </c>
      <c r="L3471" s="1" t="s">
        <v>1</v>
      </c>
    </row>
    <row r="3472" spans="1:12">
      <c r="A3472" s="1">
        <v>3471</v>
      </c>
      <c r="B3472" s="1" t="s">
        <v>7483</v>
      </c>
      <c r="C3472" s="1" t="s">
        <v>12097</v>
      </c>
      <c r="D3472" s="8" t="s">
        <v>37</v>
      </c>
      <c r="E3472" s="7">
        <v>267226320019</v>
      </c>
      <c r="F3472" s="8" t="s">
        <v>8160</v>
      </c>
      <c r="G3472" s="8" t="s">
        <v>221</v>
      </c>
      <c r="H3472" s="8" t="s">
        <v>6976</v>
      </c>
      <c r="I3472" s="1" t="s">
        <v>2381</v>
      </c>
      <c r="J3472" s="1" t="s">
        <v>2381</v>
      </c>
      <c r="K3472" s="1"/>
      <c r="L3472" s="1" t="s">
        <v>1</v>
      </c>
    </row>
    <row r="3473" spans="1:12">
      <c r="A3473" s="1">
        <v>3472</v>
      </c>
      <c r="B3473" s="1" t="s">
        <v>7483</v>
      </c>
      <c r="C3473" s="1" t="s">
        <v>12097</v>
      </c>
      <c r="D3473" s="8" t="s">
        <v>37</v>
      </c>
      <c r="E3473" s="14">
        <v>274674260016</v>
      </c>
      <c r="F3473" s="8" t="s">
        <v>6005</v>
      </c>
      <c r="G3473" s="8" t="s">
        <v>221</v>
      </c>
      <c r="H3473" s="8" t="s">
        <v>6775</v>
      </c>
      <c r="I3473" s="1" t="s">
        <v>4731</v>
      </c>
      <c r="J3473" s="1" t="s">
        <v>4731</v>
      </c>
      <c r="K3473" s="1"/>
      <c r="L3473" s="1" t="s">
        <v>1</v>
      </c>
    </row>
    <row r="3474" spans="1:12">
      <c r="A3474" s="1">
        <v>3473</v>
      </c>
      <c r="B3474" s="1" t="s">
        <v>7483</v>
      </c>
      <c r="C3474" s="1" t="s">
        <v>12097</v>
      </c>
      <c r="D3474" s="8" t="s">
        <v>37</v>
      </c>
      <c r="E3474" s="14">
        <v>166257650016</v>
      </c>
      <c r="F3474" s="8" t="s">
        <v>2063</v>
      </c>
      <c r="G3474" s="8" t="s">
        <v>221</v>
      </c>
      <c r="H3474" s="8" t="s">
        <v>2064</v>
      </c>
      <c r="I3474" s="1" t="s">
        <v>2064</v>
      </c>
      <c r="J3474" s="1" t="s">
        <v>10460</v>
      </c>
      <c r="K3474" s="1">
        <v>764076</v>
      </c>
      <c r="L3474" s="1" t="s">
        <v>1</v>
      </c>
    </row>
    <row r="3475" spans="1:12">
      <c r="A3475" s="1">
        <v>3474</v>
      </c>
      <c r="B3475" s="1" t="s">
        <v>7483</v>
      </c>
      <c r="C3475" s="1" t="s">
        <v>12097</v>
      </c>
      <c r="D3475" s="8" t="s">
        <v>37</v>
      </c>
      <c r="E3475" s="14">
        <v>521223310018</v>
      </c>
      <c r="F3475" s="8" t="s">
        <v>4092</v>
      </c>
      <c r="G3475" s="8" t="s">
        <v>221</v>
      </c>
      <c r="H3475" s="8" t="s">
        <v>2064</v>
      </c>
      <c r="I3475" s="1" t="s">
        <v>2064</v>
      </c>
      <c r="J3475" s="1" t="s">
        <v>10229</v>
      </c>
      <c r="K3475" s="1" t="s">
        <v>7196</v>
      </c>
      <c r="L3475" s="1" t="s">
        <v>1</v>
      </c>
    </row>
    <row r="3476" spans="1:12">
      <c r="A3476" s="1">
        <v>3475</v>
      </c>
      <c r="B3476" s="1" t="s">
        <v>7483</v>
      </c>
      <c r="C3476" s="1" t="s">
        <v>12097</v>
      </c>
      <c r="D3476" s="8" t="s">
        <v>37</v>
      </c>
      <c r="E3476" s="14">
        <v>274347330015</v>
      </c>
      <c r="F3476" s="8" t="s">
        <v>5107</v>
      </c>
      <c r="G3476" s="8" t="s">
        <v>221</v>
      </c>
      <c r="H3476" s="8" t="s">
        <v>6933</v>
      </c>
      <c r="I3476" s="1" t="s">
        <v>2064</v>
      </c>
      <c r="J3476" s="1" t="s">
        <v>2064</v>
      </c>
      <c r="K3476" s="1">
        <v>764076</v>
      </c>
      <c r="L3476" s="1" t="s">
        <v>1</v>
      </c>
    </row>
    <row r="3477" spans="1:12">
      <c r="A3477" s="1">
        <v>3476</v>
      </c>
      <c r="B3477" s="1" t="s">
        <v>7483</v>
      </c>
      <c r="C3477" s="1" t="s">
        <v>12097</v>
      </c>
      <c r="D3477" s="8" t="s">
        <v>37</v>
      </c>
      <c r="E3477" s="14">
        <v>227277570018</v>
      </c>
      <c r="F3477" s="8" t="s">
        <v>3935</v>
      </c>
      <c r="G3477" s="8" t="s">
        <v>221</v>
      </c>
      <c r="H3477" s="8" t="s">
        <v>2064</v>
      </c>
      <c r="I3477" s="1" t="s">
        <v>7334</v>
      </c>
      <c r="J3477" s="1" t="s">
        <v>10149</v>
      </c>
      <c r="K3477" s="1">
        <v>764076</v>
      </c>
      <c r="L3477" s="1" t="s">
        <v>1</v>
      </c>
    </row>
    <row r="3478" spans="1:12">
      <c r="A3478" s="1">
        <v>3477</v>
      </c>
      <c r="B3478" s="1" t="s">
        <v>7483</v>
      </c>
      <c r="C3478" s="1" t="s">
        <v>12097</v>
      </c>
      <c r="D3478" s="8" t="s">
        <v>37</v>
      </c>
      <c r="E3478" s="14">
        <v>227763610011</v>
      </c>
      <c r="F3478" s="8" t="s">
        <v>5273</v>
      </c>
      <c r="G3478" s="8" t="s">
        <v>221</v>
      </c>
      <c r="H3478" s="8" t="s">
        <v>6933</v>
      </c>
      <c r="I3478" s="1" t="s">
        <v>4054</v>
      </c>
      <c r="J3478" s="1" t="s">
        <v>10956</v>
      </c>
      <c r="K3478" s="1">
        <v>764076</v>
      </c>
      <c r="L3478" s="1" t="s">
        <v>1</v>
      </c>
    </row>
    <row r="3479" spans="1:12">
      <c r="A3479" s="1">
        <v>3478</v>
      </c>
      <c r="B3479" s="1" t="s">
        <v>7483</v>
      </c>
      <c r="C3479" s="1" t="s">
        <v>12097</v>
      </c>
      <c r="D3479" s="8" t="s">
        <v>37</v>
      </c>
      <c r="E3479" s="14">
        <v>221212420015</v>
      </c>
      <c r="F3479" s="8" t="s">
        <v>5347</v>
      </c>
      <c r="G3479" s="8" t="s">
        <v>221</v>
      </c>
      <c r="H3479" s="8" t="s">
        <v>6933</v>
      </c>
      <c r="I3479" s="1" t="s">
        <v>4097</v>
      </c>
      <c r="J3479" s="1" t="s">
        <v>10976</v>
      </c>
      <c r="K3479" s="1">
        <v>764076</v>
      </c>
      <c r="L3479" s="1" t="s">
        <v>1</v>
      </c>
    </row>
    <row r="3480" spans="1:12">
      <c r="A3480" s="1">
        <v>3479</v>
      </c>
      <c r="B3480" s="1" t="s">
        <v>7483</v>
      </c>
      <c r="C3480" s="1" t="s">
        <v>12097</v>
      </c>
      <c r="D3480" s="8" t="s">
        <v>37</v>
      </c>
      <c r="E3480" s="14">
        <v>651126320013</v>
      </c>
      <c r="F3480" s="8" t="s">
        <v>5639</v>
      </c>
      <c r="G3480" s="8" t="s">
        <v>221</v>
      </c>
      <c r="H3480" s="8" t="s">
        <v>6933</v>
      </c>
      <c r="I3480" s="1" t="s">
        <v>4097</v>
      </c>
      <c r="J3480" s="1" t="s">
        <v>4097</v>
      </c>
      <c r="K3480" s="1">
        <v>764073</v>
      </c>
      <c r="L3480" s="1" t="s">
        <v>1</v>
      </c>
    </row>
    <row r="3481" spans="1:12">
      <c r="A3481" s="1">
        <v>3480</v>
      </c>
      <c r="B3481" s="1" t="s">
        <v>7483</v>
      </c>
      <c r="C3481" s="1" t="s">
        <v>12097</v>
      </c>
      <c r="D3481" s="8" t="s">
        <v>37</v>
      </c>
      <c r="E3481" s="14">
        <v>354621130016</v>
      </c>
      <c r="F3481" s="8" t="s">
        <v>4085</v>
      </c>
      <c r="G3481" s="8" t="s">
        <v>221</v>
      </c>
      <c r="H3481" s="8" t="s">
        <v>6564</v>
      </c>
      <c r="I3481" s="1" t="s">
        <v>4693</v>
      </c>
      <c r="J3481" s="1" t="s">
        <v>10226</v>
      </c>
      <c r="K3481" s="1" t="s">
        <v>7196</v>
      </c>
      <c r="L3481" s="1" t="s">
        <v>1</v>
      </c>
    </row>
    <row r="3482" spans="1:12">
      <c r="A3482" s="1">
        <v>3481</v>
      </c>
      <c r="B3482" s="1" t="s">
        <v>7483</v>
      </c>
      <c r="C3482" s="1" t="s">
        <v>12097</v>
      </c>
      <c r="D3482" s="8" t="s">
        <v>37</v>
      </c>
      <c r="E3482" s="14">
        <v>165471270018</v>
      </c>
      <c r="F3482" s="8" t="s">
        <v>4692</v>
      </c>
      <c r="G3482" s="8" t="s">
        <v>221</v>
      </c>
      <c r="H3482" s="8" t="s">
        <v>6753</v>
      </c>
      <c r="I3482" s="1" t="s">
        <v>4693</v>
      </c>
      <c r="J3482" s="1" t="s">
        <v>10836</v>
      </c>
      <c r="K3482" s="1">
        <v>764076</v>
      </c>
      <c r="L3482" s="1" t="s">
        <v>1</v>
      </c>
    </row>
    <row r="3483" spans="1:12">
      <c r="A3483" s="1">
        <v>3482</v>
      </c>
      <c r="B3483" s="1" t="s">
        <v>7483</v>
      </c>
      <c r="C3483" s="1" t="s">
        <v>12097</v>
      </c>
      <c r="D3483" s="8" t="s">
        <v>37</v>
      </c>
      <c r="E3483" s="14">
        <v>221164650018</v>
      </c>
      <c r="F3483" s="8" t="s">
        <v>5095</v>
      </c>
      <c r="G3483" s="8" t="s">
        <v>221</v>
      </c>
      <c r="H3483" s="8" t="s">
        <v>6753</v>
      </c>
      <c r="I3483" s="1" t="s">
        <v>5096</v>
      </c>
      <c r="J3483" s="1" t="s">
        <v>10920</v>
      </c>
      <c r="K3483" s="1">
        <v>764076</v>
      </c>
      <c r="L3483" s="1" t="s">
        <v>1</v>
      </c>
    </row>
    <row r="3484" spans="1:12">
      <c r="A3484" s="1">
        <v>3483</v>
      </c>
      <c r="B3484" s="1" t="s">
        <v>7483</v>
      </c>
      <c r="C3484" s="1" t="s">
        <v>12097</v>
      </c>
      <c r="D3484" s="8" t="s">
        <v>37</v>
      </c>
      <c r="E3484" s="14">
        <v>647151370015</v>
      </c>
      <c r="F3484" s="8" t="s">
        <v>3640</v>
      </c>
      <c r="G3484" s="8" t="s">
        <v>221</v>
      </c>
      <c r="H3484" s="8" t="s">
        <v>6507</v>
      </c>
      <c r="I3484" s="1" t="s">
        <v>3641</v>
      </c>
      <c r="J3484" s="1" t="s">
        <v>10001</v>
      </c>
      <c r="K3484" s="1">
        <v>764076</v>
      </c>
      <c r="L3484" s="1" t="s">
        <v>1</v>
      </c>
    </row>
    <row r="3485" spans="1:12">
      <c r="A3485" s="1">
        <v>3484</v>
      </c>
      <c r="B3485" s="1" t="s">
        <v>7483</v>
      </c>
      <c r="C3485" s="1" t="s">
        <v>12097</v>
      </c>
      <c r="D3485" s="8" t="s">
        <v>37</v>
      </c>
      <c r="E3485" s="14">
        <v>727164630018</v>
      </c>
      <c r="F3485" s="8" t="s">
        <v>4020</v>
      </c>
      <c r="G3485" s="8" t="s">
        <v>221</v>
      </c>
      <c r="H3485" s="8" t="s">
        <v>6507</v>
      </c>
      <c r="I3485" s="1" t="s">
        <v>367</v>
      </c>
      <c r="J3485" s="1" t="s">
        <v>10199</v>
      </c>
      <c r="K3485" s="1" t="s">
        <v>7196</v>
      </c>
      <c r="L3485" s="1" t="s">
        <v>1</v>
      </c>
    </row>
    <row r="3486" spans="1:12">
      <c r="A3486" s="1">
        <v>3485</v>
      </c>
      <c r="B3486" s="1" t="s">
        <v>7483</v>
      </c>
      <c r="C3486" s="1" t="s">
        <v>12097</v>
      </c>
      <c r="D3486" s="8" t="s">
        <v>37</v>
      </c>
      <c r="E3486" s="14">
        <v>247174620010</v>
      </c>
      <c r="F3486" s="8" t="s">
        <v>5591</v>
      </c>
      <c r="G3486" s="8" t="s">
        <v>221</v>
      </c>
      <c r="H3486" s="8" t="s">
        <v>7080</v>
      </c>
      <c r="I3486" s="1" t="s">
        <v>5206</v>
      </c>
      <c r="J3486" s="1" t="s">
        <v>11494</v>
      </c>
      <c r="K3486" s="1">
        <v>764072</v>
      </c>
      <c r="L3486" s="1" t="s">
        <v>1</v>
      </c>
    </row>
    <row r="3487" spans="1:12">
      <c r="A3487" s="1">
        <v>3486</v>
      </c>
      <c r="B3487" s="1" t="s">
        <v>7483</v>
      </c>
      <c r="C3487" s="1" t="s">
        <v>12097</v>
      </c>
      <c r="D3487" s="8" t="s">
        <v>37</v>
      </c>
      <c r="E3487" s="14">
        <v>627263730013</v>
      </c>
      <c r="F3487" s="8" t="s">
        <v>1952</v>
      </c>
      <c r="G3487" s="8" t="s">
        <v>221</v>
      </c>
      <c r="H3487" s="8" t="s">
        <v>1953</v>
      </c>
      <c r="I3487" s="1" t="s">
        <v>1953</v>
      </c>
      <c r="J3487" s="1" t="s">
        <v>9271</v>
      </c>
      <c r="K3487" s="1">
        <v>764076</v>
      </c>
      <c r="L3487" s="1" t="s">
        <v>1</v>
      </c>
    </row>
    <row r="3488" spans="1:12">
      <c r="A3488" s="1">
        <v>3487</v>
      </c>
      <c r="B3488" s="1" t="s">
        <v>7483</v>
      </c>
      <c r="C3488" s="1" t="s">
        <v>12097</v>
      </c>
      <c r="D3488" s="8" t="s">
        <v>37</v>
      </c>
      <c r="E3488" s="14">
        <v>277235230019</v>
      </c>
      <c r="F3488" s="8" t="s">
        <v>5415</v>
      </c>
      <c r="G3488" s="8" t="s">
        <v>221</v>
      </c>
      <c r="H3488" s="8" t="s">
        <v>6936</v>
      </c>
      <c r="I3488" s="1" t="s">
        <v>1953</v>
      </c>
      <c r="J3488" s="1" t="s">
        <v>11311</v>
      </c>
      <c r="K3488" s="1">
        <v>764076</v>
      </c>
      <c r="L3488" s="1" t="s">
        <v>1</v>
      </c>
    </row>
    <row r="3489" spans="1:12">
      <c r="A3489" s="1">
        <v>3488</v>
      </c>
      <c r="B3489" s="1" t="s">
        <v>7483</v>
      </c>
      <c r="C3489" s="1" t="s">
        <v>12097</v>
      </c>
      <c r="D3489" s="8" t="s">
        <v>37</v>
      </c>
      <c r="E3489" s="14">
        <v>232531240013</v>
      </c>
      <c r="F3489" s="8" t="s">
        <v>7371</v>
      </c>
      <c r="G3489" s="8" t="s">
        <v>221</v>
      </c>
      <c r="H3489" s="8" t="s">
        <v>6936</v>
      </c>
      <c r="I3489" s="1" t="s">
        <v>1953</v>
      </c>
      <c r="J3489" s="1" t="s">
        <v>1953</v>
      </c>
      <c r="K3489" s="1"/>
      <c r="L3489" s="1" t="s">
        <v>1</v>
      </c>
    </row>
    <row r="3490" spans="1:12">
      <c r="A3490" s="1">
        <v>3489</v>
      </c>
      <c r="B3490" s="1" t="s">
        <v>7483</v>
      </c>
      <c r="C3490" s="1" t="s">
        <v>12097</v>
      </c>
      <c r="D3490" s="8" t="s">
        <v>37</v>
      </c>
      <c r="E3490" s="14">
        <v>623456340011</v>
      </c>
      <c r="F3490" s="8" t="s">
        <v>5113</v>
      </c>
      <c r="G3490" s="8" t="s">
        <v>221</v>
      </c>
      <c r="H3490" s="8" t="s">
        <v>6936</v>
      </c>
      <c r="I3490" s="1" t="s">
        <v>5114</v>
      </c>
      <c r="J3490" s="1" t="s">
        <v>5114</v>
      </c>
      <c r="K3490" s="1">
        <v>764076</v>
      </c>
      <c r="L3490" s="1" t="s">
        <v>1</v>
      </c>
    </row>
    <row r="3491" spans="1:12">
      <c r="A3491" s="1">
        <v>3490</v>
      </c>
      <c r="B3491" s="1" t="s">
        <v>7483</v>
      </c>
      <c r="C3491" s="1" t="s">
        <v>12097</v>
      </c>
      <c r="D3491" s="8" t="s">
        <v>37</v>
      </c>
      <c r="E3491" s="14">
        <v>714312340017</v>
      </c>
      <c r="F3491" s="8" t="s">
        <v>5443</v>
      </c>
      <c r="G3491" s="8" t="s">
        <v>221</v>
      </c>
      <c r="H3491" s="8" t="s">
        <v>6936</v>
      </c>
      <c r="I3491" s="1" t="s">
        <v>5444</v>
      </c>
      <c r="J3491" s="1" t="s">
        <v>5444</v>
      </c>
      <c r="K3491" s="1">
        <v>764076</v>
      </c>
      <c r="L3491" s="1" t="s">
        <v>1</v>
      </c>
    </row>
    <row r="3492" spans="1:12">
      <c r="A3492" s="1">
        <v>3491</v>
      </c>
      <c r="B3492" s="1" t="s">
        <v>7483</v>
      </c>
      <c r="C3492" s="1" t="s">
        <v>12097</v>
      </c>
      <c r="D3492" s="8" t="s">
        <v>37</v>
      </c>
      <c r="E3492" s="14">
        <v>412556450010</v>
      </c>
      <c r="F3492" s="8" t="s">
        <v>5906</v>
      </c>
      <c r="G3492" s="8" t="s">
        <v>221</v>
      </c>
      <c r="H3492" s="8" t="s">
        <v>6936</v>
      </c>
      <c r="I3492" s="1" t="s">
        <v>5444</v>
      </c>
      <c r="J3492" s="1" t="s">
        <v>5444</v>
      </c>
      <c r="K3492" s="1">
        <v>764076</v>
      </c>
      <c r="L3492" s="1" t="s">
        <v>1</v>
      </c>
    </row>
    <row r="3493" spans="1:12">
      <c r="A3493" s="1">
        <v>3492</v>
      </c>
      <c r="B3493" s="1" t="s">
        <v>7483</v>
      </c>
      <c r="C3493" s="1" t="s">
        <v>12097</v>
      </c>
      <c r="D3493" s="1" t="s">
        <v>37</v>
      </c>
      <c r="E3493" s="13">
        <v>496740940017</v>
      </c>
      <c r="F3493" s="1" t="s">
        <v>681</v>
      </c>
      <c r="G3493" s="1" t="s">
        <v>221</v>
      </c>
      <c r="H3493" s="1" t="s">
        <v>6157</v>
      </c>
      <c r="I3493" s="1" t="s">
        <v>682</v>
      </c>
      <c r="J3493" s="1" t="s">
        <v>8720</v>
      </c>
      <c r="K3493" s="1">
        <v>764076</v>
      </c>
      <c r="L3493" s="1" t="s">
        <v>1</v>
      </c>
    </row>
    <row r="3494" spans="1:12">
      <c r="A3494" s="1">
        <v>3493</v>
      </c>
      <c r="B3494" s="1" t="s">
        <v>7483</v>
      </c>
      <c r="C3494" s="1" t="s">
        <v>12097</v>
      </c>
      <c r="D3494" s="17" t="s">
        <v>37</v>
      </c>
      <c r="E3494" s="16">
        <v>363325140013</v>
      </c>
      <c r="F3494" s="17" t="s">
        <v>1922</v>
      </c>
      <c r="G3494" s="8" t="s">
        <v>221</v>
      </c>
      <c r="H3494" s="8" t="s">
        <v>6921</v>
      </c>
      <c r="I3494" s="1" t="s">
        <v>7623</v>
      </c>
      <c r="J3494" s="1" t="s">
        <v>7623</v>
      </c>
      <c r="K3494" s="1">
        <v>764076</v>
      </c>
      <c r="L3494" s="9" t="s">
        <v>1</v>
      </c>
    </row>
    <row r="3495" spans="1:12">
      <c r="A3495" s="1">
        <v>3494</v>
      </c>
      <c r="B3495" s="1" t="s">
        <v>7483</v>
      </c>
      <c r="C3495" s="1" t="s">
        <v>12097</v>
      </c>
      <c r="D3495" s="8" t="s">
        <v>37</v>
      </c>
      <c r="E3495" s="14">
        <v>229688250012</v>
      </c>
      <c r="F3495" s="8" t="s">
        <v>993</v>
      </c>
      <c r="G3495" s="8" t="s">
        <v>221</v>
      </c>
      <c r="H3495" s="8" t="s">
        <v>6193</v>
      </c>
      <c r="I3495" s="1" t="s">
        <v>994</v>
      </c>
      <c r="J3495" s="1" t="s">
        <v>8850</v>
      </c>
      <c r="K3495" s="1">
        <v>764076</v>
      </c>
      <c r="L3495" s="1" t="s">
        <v>1</v>
      </c>
    </row>
    <row r="3496" spans="1:12">
      <c r="A3496" s="1">
        <v>3495</v>
      </c>
      <c r="B3496" s="1" t="s">
        <v>7483</v>
      </c>
      <c r="C3496" s="1" t="s">
        <v>12097</v>
      </c>
      <c r="D3496" s="8" t="s">
        <v>37</v>
      </c>
      <c r="E3496" s="14">
        <v>246155540016</v>
      </c>
      <c r="F3496" s="8" t="s">
        <v>3240</v>
      </c>
      <c r="G3496" s="8" t="s">
        <v>221</v>
      </c>
      <c r="H3496" s="8" t="s">
        <v>6193</v>
      </c>
      <c r="I3496" s="1" t="s">
        <v>994</v>
      </c>
      <c r="J3496" s="1" t="s">
        <v>9831</v>
      </c>
      <c r="K3496" s="1">
        <v>764076</v>
      </c>
      <c r="L3496" s="1" t="s">
        <v>1</v>
      </c>
    </row>
    <row r="3497" spans="1:12">
      <c r="A3497" s="1">
        <v>3496</v>
      </c>
      <c r="B3497" s="1" t="s">
        <v>7483</v>
      </c>
      <c r="C3497" s="1" t="s">
        <v>12097</v>
      </c>
      <c r="D3497" s="8" t="s">
        <v>37</v>
      </c>
      <c r="E3497" s="14">
        <v>274174360013</v>
      </c>
      <c r="F3497" s="8" t="s">
        <v>5080</v>
      </c>
      <c r="G3497" s="8" t="s">
        <v>221</v>
      </c>
      <c r="H3497" s="8" t="s">
        <v>6921</v>
      </c>
      <c r="I3497" s="1" t="s">
        <v>994</v>
      </c>
      <c r="J3497" s="1" t="s">
        <v>10916</v>
      </c>
      <c r="K3497" s="1">
        <v>764076</v>
      </c>
      <c r="L3497" s="1" t="s">
        <v>1</v>
      </c>
    </row>
    <row r="3498" spans="1:12">
      <c r="A3498" s="1">
        <v>3497</v>
      </c>
      <c r="B3498" s="1" t="s">
        <v>7483</v>
      </c>
      <c r="C3498" s="1" t="s">
        <v>12097</v>
      </c>
      <c r="D3498" s="8" t="s">
        <v>37</v>
      </c>
      <c r="E3498" s="14">
        <v>542656320016</v>
      </c>
      <c r="F3498" s="8" t="s">
        <v>5221</v>
      </c>
      <c r="G3498" s="8" t="s">
        <v>221</v>
      </c>
      <c r="H3498" s="8" t="s">
        <v>6921</v>
      </c>
      <c r="I3498" s="1" t="s">
        <v>270</v>
      </c>
      <c r="J3498" s="1" t="s">
        <v>270</v>
      </c>
      <c r="K3498" s="1">
        <v>764076</v>
      </c>
      <c r="L3498" s="1" t="s">
        <v>1</v>
      </c>
    </row>
    <row r="3499" spans="1:12">
      <c r="A3499" s="1">
        <v>3498</v>
      </c>
      <c r="B3499" s="1" t="s">
        <v>7483</v>
      </c>
      <c r="C3499" s="1" t="s">
        <v>12097</v>
      </c>
      <c r="D3499" s="8" t="s">
        <v>37</v>
      </c>
      <c r="E3499" s="14">
        <v>264711370011</v>
      </c>
      <c r="F3499" s="8" t="s">
        <v>5748</v>
      </c>
      <c r="G3499" s="8" t="s">
        <v>221</v>
      </c>
      <c r="H3499" s="8" t="s">
        <v>6921</v>
      </c>
      <c r="I3499" s="1" t="s">
        <v>270</v>
      </c>
      <c r="J3499" s="1" t="s">
        <v>270</v>
      </c>
      <c r="K3499" s="1">
        <v>764076</v>
      </c>
      <c r="L3499" s="1" t="s">
        <v>1</v>
      </c>
    </row>
    <row r="3500" spans="1:12">
      <c r="A3500" s="1">
        <v>3499</v>
      </c>
      <c r="B3500" s="1" t="s">
        <v>7483</v>
      </c>
      <c r="C3500" s="1" t="s">
        <v>12097</v>
      </c>
      <c r="D3500" s="8" t="s">
        <v>37</v>
      </c>
      <c r="E3500" s="7">
        <v>255416770013</v>
      </c>
      <c r="F3500" s="8" t="s">
        <v>8149</v>
      </c>
      <c r="G3500" s="8" t="s">
        <v>221</v>
      </c>
      <c r="H3500" s="8" t="s">
        <v>6921</v>
      </c>
      <c r="I3500" s="1" t="s">
        <v>270</v>
      </c>
      <c r="J3500" s="1" t="s">
        <v>270</v>
      </c>
      <c r="K3500" s="1"/>
      <c r="L3500" s="1" t="s">
        <v>1</v>
      </c>
    </row>
    <row r="3501" spans="1:12">
      <c r="A3501" s="1">
        <v>3500</v>
      </c>
      <c r="B3501" s="1" t="s">
        <v>7483</v>
      </c>
      <c r="C3501" s="1" t="s">
        <v>12097</v>
      </c>
      <c r="D3501" s="10" t="s">
        <v>37</v>
      </c>
      <c r="E3501" s="18">
        <v>234345560011</v>
      </c>
      <c r="F3501" s="10" t="s">
        <v>11685</v>
      </c>
      <c r="G3501" s="1" t="s">
        <v>221</v>
      </c>
      <c r="H3501" s="1" t="s">
        <v>6921</v>
      </c>
      <c r="I3501" s="1" t="s">
        <v>270</v>
      </c>
      <c r="J3501" s="1" t="s">
        <v>270</v>
      </c>
      <c r="K3501" s="1"/>
      <c r="L3501" s="10" t="s">
        <v>1</v>
      </c>
    </row>
    <row r="3502" spans="1:12">
      <c r="A3502" s="1">
        <v>3501</v>
      </c>
      <c r="B3502" s="1" t="s">
        <v>7483</v>
      </c>
      <c r="C3502" s="1" t="s">
        <v>12097</v>
      </c>
      <c r="D3502" s="8" t="s">
        <v>37</v>
      </c>
      <c r="E3502" s="7">
        <v>236362430016</v>
      </c>
      <c r="F3502" s="8" t="s">
        <v>8183</v>
      </c>
      <c r="G3502" s="8" t="s">
        <v>221</v>
      </c>
      <c r="H3502" s="8" t="s">
        <v>6921</v>
      </c>
      <c r="I3502" s="1" t="s">
        <v>2327</v>
      </c>
      <c r="J3502" s="1" t="s">
        <v>2327</v>
      </c>
      <c r="K3502" s="1">
        <v>764076</v>
      </c>
      <c r="L3502" s="1" t="s">
        <v>1</v>
      </c>
    </row>
    <row r="3503" spans="1:12">
      <c r="A3503" s="1">
        <v>3502</v>
      </c>
      <c r="B3503" s="1" t="s">
        <v>7483</v>
      </c>
      <c r="C3503" s="1" t="s">
        <v>12097</v>
      </c>
      <c r="D3503" s="8" t="s">
        <v>37</v>
      </c>
      <c r="E3503" s="14">
        <v>745357160018</v>
      </c>
      <c r="F3503" s="8" t="s">
        <v>3118</v>
      </c>
      <c r="G3503" s="8" t="s">
        <v>221</v>
      </c>
      <c r="H3503" s="8" t="s">
        <v>367</v>
      </c>
      <c r="I3503" s="1" t="s">
        <v>367</v>
      </c>
      <c r="J3503" s="1" t="s">
        <v>10837</v>
      </c>
      <c r="K3503" s="1">
        <v>764076</v>
      </c>
      <c r="L3503" s="1" t="s">
        <v>1</v>
      </c>
    </row>
    <row r="3504" spans="1:12">
      <c r="A3504" s="1">
        <v>3503</v>
      </c>
      <c r="B3504" s="1" t="s">
        <v>7483</v>
      </c>
      <c r="C3504" s="1" t="s">
        <v>12097</v>
      </c>
      <c r="D3504" s="8" t="s">
        <v>37</v>
      </c>
      <c r="E3504" s="14">
        <v>263736260011</v>
      </c>
      <c r="F3504" s="8" t="s">
        <v>5589</v>
      </c>
      <c r="G3504" s="8" t="s">
        <v>221</v>
      </c>
      <c r="H3504" s="8" t="s">
        <v>367</v>
      </c>
      <c r="I3504" s="1" t="s">
        <v>367</v>
      </c>
      <c r="J3504" s="1" t="s">
        <v>11021</v>
      </c>
      <c r="K3504" s="1">
        <v>764076</v>
      </c>
      <c r="L3504" s="1" t="s">
        <v>1</v>
      </c>
    </row>
    <row r="3505" spans="1:12">
      <c r="A3505" s="1">
        <v>3504</v>
      </c>
      <c r="B3505" s="1" t="s">
        <v>7483</v>
      </c>
      <c r="C3505" s="1" t="s">
        <v>12097</v>
      </c>
      <c r="D3505" s="8" t="s">
        <v>37</v>
      </c>
      <c r="E3505" s="14">
        <v>467417210015</v>
      </c>
      <c r="F3505" s="8" t="s">
        <v>643</v>
      </c>
      <c r="G3505" s="8" t="s">
        <v>221</v>
      </c>
      <c r="H3505" s="8" t="s">
        <v>994</v>
      </c>
      <c r="I3505" s="1" t="s">
        <v>994</v>
      </c>
      <c r="J3505" s="1" t="s">
        <v>9563</v>
      </c>
      <c r="K3505" s="1">
        <v>764076</v>
      </c>
      <c r="L3505" s="1" t="s">
        <v>1</v>
      </c>
    </row>
    <row r="3506" spans="1:12">
      <c r="A3506" s="1">
        <v>3505</v>
      </c>
      <c r="B3506" s="1" t="s">
        <v>7483</v>
      </c>
      <c r="C3506" s="1" t="s">
        <v>12097</v>
      </c>
      <c r="D3506" s="8" t="s">
        <v>37</v>
      </c>
      <c r="E3506" s="14">
        <v>125245260013</v>
      </c>
      <c r="F3506" s="8" t="s">
        <v>3027</v>
      </c>
      <c r="G3506" s="8" t="s">
        <v>221</v>
      </c>
      <c r="H3506" s="8" t="s">
        <v>994</v>
      </c>
      <c r="I3506" s="1" t="s">
        <v>994</v>
      </c>
      <c r="J3506" s="1" t="s">
        <v>9733</v>
      </c>
      <c r="K3506" s="1">
        <v>764076</v>
      </c>
      <c r="L3506" s="1" t="s">
        <v>1</v>
      </c>
    </row>
    <row r="3507" spans="1:12">
      <c r="A3507" s="1">
        <v>3506</v>
      </c>
      <c r="B3507" s="1" t="s">
        <v>7483</v>
      </c>
      <c r="C3507" s="1" t="s">
        <v>12097</v>
      </c>
      <c r="D3507" s="8" t="s">
        <v>37</v>
      </c>
      <c r="E3507" s="14">
        <v>514117210017</v>
      </c>
      <c r="F3507" s="8" t="s">
        <v>471</v>
      </c>
      <c r="G3507" s="8" t="s">
        <v>221</v>
      </c>
      <c r="H3507" s="8" t="s">
        <v>6559</v>
      </c>
      <c r="I3507" s="1" t="s">
        <v>994</v>
      </c>
      <c r="J3507" s="1" t="s">
        <v>10206</v>
      </c>
      <c r="K3507" s="1">
        <v>764076</v>
      </c>
      <c r="L3507" s="1" t="s">
        <v>1</v>
      </c>
    </row>
    <row r="3508" spans="1:12">
      <c r="A3508" s="1">
        <v>3507</v>
      </c>
      <c r="B3508" s="1" t="s">
        <v>7483</v>
      </c>
      <c r="C3508" s="1" t="s">
        <v>12097</v>
      </c>
      <c r="D3508" s="8" t="s">
        <v>37</v>
      </c>
      <c r="E3508" s="14">
        <v>275147460016</v>
      </c>
      <c r="F3508" s="8" t="s">
        <v>5115</v>
      </c>
      <c r="G3508" s="8" t="s">
        <v>221</v>
      </c>
      <c r="H3508" s="8" t="s">
        <v>6559</v>
      </c>
      <c r="I3508" s="1" t="s">
        <v>994</v>
      </c>
      <c r="J3508" s="1" t="s">
        <v>10925</v>
      </c>
      <c r="K3508" s="1">
        <v>764076</v>
      </c>
      <c r="L3508" s="1" t="s">
        <v>1</v>
      </c>
    </row>
    <row r="3509" spans="1:12">
      <c r="A3509" s="1">
        <v>3508</v>
      </c>
      <c r="B3509" s="1" t="s">
        <v>7483</v>
      </c>
      <c r="C3509" s="1" t="s">
        <v>12097</v>
      </c>
      <c r="D3509" s="8" t="s">
        <v>37</v>
      </c>
      <c r="E3509" s="14">
        <v>235621150012</v>
      </c>
      <c r="F3509" s="8" t="s">
        <v>6026</v>
      </c>
      <c r="G3509" s="8" t="s">
        <v>221</v>
      </c>
      <c r="H3509" s="8" t="s">
        <v>6559</v>
      </c>
      <c r="I3509" s="1" t="s">
        <v>994</v>
      </c>
      <c r="J3509" s="1" t="s">
        <v>994</v>
      </c>
      <c r="K3509" s="1">
        <v>764076</v>
      </c>
      <c r="L3509" s="1" t="s">
        <v>1</v>
      </c>
    </row>
    <row r="3510" spans="1:12">
      <c r="A3510" s="1">
        <v>3509</v>
      </c>
      <c r="B3510" s="1" t="s">
        <v>7483</v>
      </c>
      <c r="C3510" s="1" t="s">
        <v>12097</v>
      </c>
      <c r="D3510" s="8" t="s">
        <v>37</v>
      </c>
      <c r="E3510" s="14">
        <v>752117230015</v>
      </c>
      <c r="F3510" s="8" t="s">
        <v>7362</v>
      </c>
      <c r="G3510" s="8" t="s">
        <v>221</v>
      </c>
      <c r="H3510" s="8" t="s">
        <v>6559</v>
      </c>
      <c r="I3510" s="1" t="s">
        <v>994</v>
      </c>
      <c r="J3510" s="1" t="s">
        <v>994</v>
      </c>
      <c r="K3510" s="1">
        <v>764076</v>
      </c>
      <c r="L3510" s="1" t="s">
        <v>1</v>
      </c>
    </row>
    <row r="3511" spans="1:12">
      <c r="A3511" s="1">
        <v>3510</v>
      </c>
      <c r="B3511" s="1" t="s">
        <v>7483</v>
      </c>
      <c r="C3511" s="1" t="s">
        <v>12097</v>
      </c>
      <c r="D3511" s="8" t="s">
        <v>37</v>
      </c>
      <c r="E3511" s="7">
        <v>277334270016</v>
      </c>
      <c r="F3511" s="8" t="s">
        <v>8153</v>
      </c>
      <c r="G3511" s="8" t="s">
        <v>221</v>
      </c>
      <c r="H3511" s="8" t="s">
        <v>6559</v>
      </c>
      <c r="I3511" s="1" t="s">
        <v>994</v>
      </c>
      <c r="J3511" s="1" t="s">
        <v>994</v>
      </c>
      <c r="K3511" s="1">
        <v>764076</v>
      </c>
      <c r="L3511" s="1" t="s">
        <v>1</v>
      </c>
    </row>
    <row r="3512" spans="1:12">
      <c r="A3512" s="1">
        <v>3511</v>
      </c>
      <c r="B3512" s="1" t="s">
        <v>7483</v>
      </c>
      <c r="C3512" s="1" t="s">
        <v>12097</v>
      </c>
      <c r="D3512" s="1" t="s">
        <v>37</v>
      </c>
      <c r="E3512" s="5">
        <v>246722420014</v>
      </c>
      <c r="F3512" s="1" t="s">
        <v>11926</v>
      </c>
      <c r="G3512" s="1" t="s">
        <v>221</v>
      </c>
      <c r="H3512" s="1" t="s">
        <v>6559</v>
      </c>
      <c r="I3512" s="1" t="s">
        <v>994</v>
      </c>
      <c r="J3512" s="1" t="s">
        <v>994</v>
      </c>
      <c r="K3512" s="1"/>
      <c r="L3512" s="1" t="s">
        <v>1</v>
      </c>
    </row>
    <row r="3513" spans="1:12">
      <c r="A3513" s="1">
        <v>3512</v>
      </c>
      <c r="B3513" s="1" t="s">
        <v>7483</v>
      </c>
      <c r="C3513" s="1" t="s">
        <v>12097</v>
      </c>
      <c r="D3513" s="8" t="s">
        <v>37</v>
      </c>
      <c r="E3513" s="14">
        <v>613272460012</v>
      </c>
      <c r="F3513" s="8" t="s">
        <v>3037</v>
      </c>
      <c r="G3513" s="8" t="s">
        <v>221</v>
      </c>
      <c r="H3513" s="8" t="s">
        <v>994</v>
      </c>
      <c r="I3513" s="1" t="s">
        <v>221</v>
      </c>
      <c r="J3513" s="1" t="s">
        <v>9740</v>
      </c>
      <c r="K3513" s="1">
        <v>764076</v>
      </c>
      <c r="L3513" s="1" t="s">
        <v>1</v>
      </c>
    </row>
    <row r="3514" spans="1:12">
      <c r="A3514" s="1">
        <v>3513</v>
      </c>
      <c r="B3514" s="1" t="s">
        <v>7483</v>
      </c>
      <c r="C3514" s="1" t="s">
        <v>12097</v>
      </c>
      <c r="D3514" s="8" t="s">
        <v>37</v>
      </c>
      <c r="E3514" s="14">
        <v>462165720017</v>
      </c>
      <c r="F3514" s="8" t="s">
        <v>4053</v>
      </c>
      <c r="G3514" s="8" t="s">
        <v>221</v>
      </c>
      <c r="H3514" s="8" t="s">
        <v>994</v>
      </c>
      <c r="I3514" s="1" t="s">
        <v>4054</v>
      </c>
      <c r="J3514" s="1" t="s">
        <v>4054</v>
      </c>
      <c r="K3514" s="1">
        <v>764076</v>
      </c>
      <c r="L3514" s="1" t="s">
        <v>1</v>
      </c>
    </row>
    <row r="3515" spans="1:12">
      <c r="A3515" s="1">
        <v>3514</v>
      </c>
      <c r="B3515" s="1" t="s">
        <v>7483</v>
      </c>
      <c r="C3515" s="1" t="s">
        <v>12097</v>
      </c>
      <c r="D3515" s="8" t="s">
        <v>37</v>
      </c>
      <c r="E3515" s="14">
        <v>152647510016</v>
      </c>
      <c r="F3515" s="8" t="s">
        <v>2384</v>
      </c>
      <c r="G3515" s="8" t="s">
        <v>221</v>
      </c>
      <c r="H3515" s="8" t="s">
        <v>5626</v>
      </c>
      <c r="I3515" s="1" t="s">
        <v>2385</v>
      </c>
      <c r="J3515" s="1" t="s">
        <v>9444</v>
      </c>
      <c r="K3515" s="1">
        <v>764072</v>
      </c>
      <c r="L3515" s="1" t="s">
        <v>1</v>
      </c>
    </row>
    <row r="3516" spans="1:12">
      <c r="A3516" s="1">
        <v>3515</v>
      </c>
      <c r="B3516" s="1" t="s">
        <v>7483</v>
      </c>
      <c r="C3516" s="1" t="s">
        <v>12097</v>
      </c>
      <c r="D3516" s="8" t="s">
        <v>37</v>
      </c>
      <c r="E3516" s="14">
        <v>234157550014</v>
      </c>
      <c r="F3516" s="8" t="s">
        <v>6047</v>
      </c>
      <c r="G3516" s="8" t="s">
        <v>221</v>
      </c>
      <c r="H3516" s="8" t="s">
        <v>3154</v>
      </c>
      <c r="I3516" s="1" t="s">
        <v>785</v>
      </c>
      <c r="J3516" s="1" t="s">
        <v>785</v>
      </c>
      <c r="K3516" s="1">
        <v>764076</v>
      </c>
      <c r="L3516" s="1" t="s">
        <v>1</v>
      </c>
    </row>
    <row r="3517" spans="1:12">
      <c r="A3517" s="1">
        <v>3516</v>
      </c>
      <c r="B3517" s="1" t="s">
        <v>7483</v>
      </c>
      <c r="C3517" s="1" t="s">
        <v>12097</v>
      </c>
      <c r="D3517" s="8" t="s">
        <v>37</v>
      </c>
      <c r="E3517" s="14">
        <v>176134530019</v>
      </c>
      <c r="F3517" s="8" t="s">
        <v>4884</v>
      </c>
      <c r="G3517" s="8" t="s">
        <v>221</v>
      </c>
      <c r="H3517" s="8" t="s">
        <v>3154</v>
      </c>
      <c r="I3517" s="1" t="s">
        <v>4885</v>
      </c>
      <c r="J3517" s="1" t="s">
        <v>4885</v>
      </c>
      <c r="K3517" s="1">
        <v>764076</v>
      </c>
      <c r="L3517" s="1" t="s">
        <v>1</v>
      </c>
    </row>
    <row r="3518" spans="1:12">
      <c r="A3518" s="1">
        <v>3517</v>
      </c>
      <c r="B3518" s="1" t="s">
        <v>7483</v>
      </c>
      <c r="C3518" s="1" t="s">
        <v>12097</v>
      </c>
      <c r="D3518" s="8" t="s">
        <v>37</v>
      </c>
      <c r="E3518" s="14">
        <v>531351310012</v>
      </c>
      <c r="F3518" s="8" t="s">
        <v>2147</v>
      </c>
      <c r="G3518" s="8" t="s">
        <v>221</v>
      </c>
      <c r="H3518" s="8" t="s">
        <v>6451</v>
      </c>
      <c r="I3518" s="1" t="s">
        <v>3155</v>
      </c>
      <c r="J3518" s="1" t="s">
        <v>9563</v>
      </c>
      <c r="K3518" s="1">
        <v>764076</v>
      </c>
      <c r="L3518" s="1" t="s">
        <v>1</v>
      </c>
    </row>
    <row r="3519" spans="1:12">
      <c r="A3519" s="1">
        <v>3518</v>
      </c>
      <c r="B3519" s="1" t="s">
        <v>7483</v>
      </c>
      <c r="C3519" s="1" t="s">
        <v>12097</v>
      </c>
      <c r="D3519" s="8" t="s">
        <v>37</v>
      </c>
      <c r="E3519" s="14">
        <v>455723540015</v>
      </c>
      <c r="F3519" s="8" t="s">
        <v>3421</v>
      </c>
      <c r="G3519" s="8" t="s">
        <v>221</v>
      </c>
      <c r="H3519" s="8" t="s">
        <v>6451</v>
      </c>
      <c r="I3519" s="1" t="s">
        <v>3155</v>
      </c>
      <c r="J3519" s="1" t="s">
        <v>9905</v>
      </c>
      <c r="K3519" s="1">
        <v>764076</v>
      </c>
      <c r="L3519" s="1" t="s">
        <v>1</v>
      </c>
    </row>
    <row r="3520" spans="1:12">
      <c r="A3520" s="1">
        <v>3519</v>
      </c>
      <c r="B3520" s="1" t="s">
        <v>7483</v>
      </c>
      <c r="C3520" s="1" t="s">
        <v>12097</v>
      </c>
      <c r="D3520" s="8" t="s">
        <v>37</v>
      </c>
      <c r="E3520" s="14">
        <v>577136650017</v>
      </c>
      <c r="F3520" s="8" t="s">
        <v>2243</v>
      </c>
      <c r="G3520" s="8" t="s">
        <v>221</v>
      </c>
      <c r="H3520" s="8" t="s">
        <v>2245</v>
      </c>
      <c r="I3520" s="1" t="s">
        <v>2245</v>
      </c>
      <c r="J3520" s="1" t="s">
        <v>10484</v>
      </c>
      <c r="K3520" s="1">
        <v>764076</v>
      </c>
      <c r="L3520" s="1" t="s">
        <v>1</v>
      </c>
    </row>
    <row r="3521" spans="1:12">
      <c r="A3521" s="1">
        <v>3520</v>
      </c>
      <c r="B3521" s="1" t="s">
        <v>7483</v>
      </c>
      <c r="C3521" s="1" t="s">
        <v>12097</v>
      </c>
      <c r="D3521" s="8" t="s">
        <v>37</v>
      </c>
      <c r="E3521" s="14">
        <v>631267230015</v>
      </c>
      <c r="F3521" s="8" t="s">
        <v>4632</v>
      </c>
      <c r="G3521" s="8" t="s">
        <v>221</v>
      </c>
      <c r="H3521" s="8" t="s">
        <v>6724</v>
      </c>
      <c r="I3521" s="1" t="s">
        <v>994</v>
      </c>
      <c r="J3521" s="1" t="s">
        <v>994</v>
      </c>
      <c r="K3521" s="1">
        <v>764076</v>
      </c>
      <c r="L3521" s="1" t="s">
        <v>1</v>
      </c>
    </row>
    <row r="3522" spans="1:12">
      <c r="A3522" s="1">
        <v>3521</v>
      </c>
      <c r="B3522" s="1" t="s">
        <v>7483</v>
      </c>
      <c r="C3522" s="1" t="s">
        <v>12097</v>
      </c>
      <c r="D3522" s="8" t="s">
        <v>37</v>
      </c>
      <c r="E3522" s="14">
        <v>733522130015</v>
      </c>
      <c r="F3522" s="8" t="s">
        <v>1308</v>
      </c>
      <c r="G3522" s="8" t="s">
        <v>221</v>
      </c>
      <c r="H3522" s="8" t="s">
        <v>2478</v>
      </c>
      <c r="I3522" s="1" t="s">
        <v>2478</v>
      </c>
      <c r="J3522" s="1" t="s">
        <v>9485</v>
      </c>
      <c r="K3522" s="1">
        <v>764076</v>
      </c>
      <c r="L3522" s="1" t="s">
        <v>1</v>
      </c>
    </row>
    <row r="3523" spans="1:12">
      <c r="A3523" s="1">
        <v>3522</v>
      </c>
      <c r="B3523" s="1" t="s">
        <v>7483</v>
      </c>
      <c r="C3523" s="1" t="s">
        <v>12097</v>
      </c>
      <c r="D3523" s="8" t="s">
        <v>37</v>
      </c>
      <c r="E3523" s="14">
        <v>654235260019</v>
      </c>
      <c r="F3523" s="8" t="s">
        <v>1044</v>
      </c>
      <c r="G3523" s="8" t="s">
        <v>221</v>
      </c>
      <c r="H3523" s="8" t="s">
        <v>2478</v>
      </c>
      <c r="I3523" s="1" t="s">
        <v>2478</v>
      </c>
      <c r="J3523" s="1" t="s">
        <v>9736</v>
      </c>
      <c r="K3523" s="1">
        <v>764076</v>
      </c>
      <c r="L3523" s="1" t="s">
        <v>1</v>
      </c>
    </row>
    <row r="3524" spans="1:12">
      <c r="A3524" s="1">
        <v>3523</v>
      </c>
      <c r="B3524" s="1" t="s">
        <v>7483</v>
      </c>
      <c r="C3524" s="1" t="s">
        <v>12097</v>
      </c>
      <c r="D3524" s="8" t="s">
        <v>37</v>
      </c>
      <c r="E3524" s="14">
        <v>656556650011</v>
      </c>
      <c r="F3524" s="8" t="s">
        <v>4352</v>
      </c>
      <c r="G3524" s="8" t="s">
        <v>221</v>
      </c>
      <c r="H3524" s="8" t="s">
        <v>2478</v>
      </c>
      <c r="I3524" s="1" t="s">
        <v>2478</v>
      </c>
      <c r="J3524" s="1" t="s">
        <v>2478</v>
      </c>
      <c r="K3524" s="1">
        <v>764076</v>
      </c>
      <c r="L3524" s="1" t="s">
        <v>1</v>
      </c>
    </row>
    <row r="3525" spans="1:12">
      <c r="A3525" s="1">
        <v>3524</v>
      </c>
      <c r="B3525" s="1" t="s">
        <v>7483</v>
      </c>
      <c r="C3525" s="1" t="s">
        <v>12097</v>
      </c>
      <c r="D3525" s="8" t="s">
        <v>37</v>
      </c>
      <c r="E3525" s="14">
        <v>265122210017</v>
      </c>
      <c r="F3525" s="8" t="s">
        <v>7746</v>
      </c>
      <c r="G3525" s="8" t="s">
        <v>221</v>
      </c>
      <c r="H3525" s="8" t="s">
        <v>6724</v>
      </c>
      <c r="I3525" s="1" t="s">
        <v>2478</v>
      </c>
      <c r="J3525" s="1" t="s">
        <v>2478</v>
      </c>
      <c r="K3525" s="1"/>
      <c r="L3525" s="1" t="s">
        <v>1</v>
      </c>
    </row>
    <row r="3526" spans="1:12">
      <c r="A3526" s="1">
        <v>3525</v>
      </c>
      <c r="B3526" s="1" t="s">
        <v>7483</v>
      </c>
      <c r="C3526" s="1" t="s">
        <v>12097</v>
      </c>
      <c r="D3526" s="8" t="s">
        <v>37</v>
      </c>
      <c r="E3526" s="7">
        <v>211563230015</v>
      </c>
      <c r="F3526" s="8" t="s">
        <v>8301</v>
      </c>
      <c r="G3526" s="8" t="s">
        <v>221</v>
      </c>
      <c r="H3526" s="8" t="s">
        <v>7488</v>
      </c>
      <c r="I3526" s="1" t="s">
        <v>236</v>
      </c>
      <c r="J3526" s="1" t="s">
        <v>236</v>
      </c>
      <c r="K3526" s="1"/>
      <c r="L3526" s="1" t="s">
        <v>1</v>
      </c>
    </row>
    <row r="3527" spans="1:12">
      <c r="A3527" s="1">
        <v>3526</v>
      </c>
      <c r="B3527" s="1" t="s">
        <v>7483</v>
      </c>
      <c r="C3527" s="1" t="s">
        <v>12097</v>
      </c>
      <c r="D3527" s="8" t="s">
        <v>37</v>
      </c>
      <c r="E3527" s="14">
        <v>613736140011</v>
      </c>
      <c r="F3527" s="8" t="s">
        <v>3804</v>
      </c>
      <c r="G3527" s="8" t="s">
        <v>221</v>
      </c>
      <c r="H3527" s="8" t="s">
        <v>2580</v>
      </c>
      <c r="I3527" s="1" t="s">
        <v>3805</v>
      </c>
      <c r="J3527" s="1" t="s">
        <v>10077</v>
      </c>
      <c r="K3527" s="1">
        <v>764076</v>
      </c>
      <c r="L3527" s="1" t="s">
        <v>1</v>
      </c>
    </row>
    <row r="3528" spans="1:12">
      <c r="A3528" s="1">
        <v>3527</v>
      </c>
      <c r="B3528" s="1" t="s">
        <v>7483</v>
      </c>
      <c r="C3528" s="1" t="s">
        <v>12097</v>
      </c>
      <c r="D3528" s="8" t="s">
        <v>37</v>
      </c>
      <c r="E3528" s="14">
        <v>144445110013</v>
      </c>
      <c r="F3528" s="8" t="s">
        <v>2579</v>
      </c>
      <c r="G3528" s="8" t="s">
        <v>221</v>
      </c>
      <c r="H3528" s="8" t="s">
        <v>2580</v>
      </c>
      <c r="I3528" s="1" t="s">
        <v>2580</v>
      </c>
      <c r="J3528" s="1" t="s">
        <v>10521</v>
      </c>
      <c r="K3528" s="1">
        <v>764076</v>
      </c>
      <c r="L3528" s="1" t="s">
        <v>1</v>
      </c>
    </row>
    <row r="3529" spans="1:12">
      <c r="A3529" s="1">
        <v>3528</v>
      </c>
      <c r="B3529" s="1" t="s">
        <v>7483</v>
      </c>
      <c r="C3529" s="1" t="s">
        <v>12097</v>
      </c>
      <c r="D3529" s="8" t="s">
        <v>37</v>
      </c>
      <c r="E3529" s="14">
        <v>244134220010</v>
      </c>
      <c r="F3529" s="8" t="s">
        <v>3323</v>
      </c>
      <c r="G3529" s="8" t="s">
        <v>221</v>
      </c>
      <c r="H3529" s="8" t="s">
        <v>7488</v>
      </c>
      <c r="I3529" s="1" t="s">
        <v>2580</v>
      </c>
      <c r="J3529" s="1" t="s">
        <v>2580</v>
      </c>
      <c r="K3529" s="1">
        <v>764076</v>
      </c>
      <c r="L3529" s="1" t="s">
        <v>1</v>
      </c>
    </row>
    <row r="3530" spans="1:12">
      <c r="A3530" s="1">
        <v>3529</v>
      </c>
      <c r="B3530" s="1" t="s">
        <v>7483</v>
      </c>
      <c r="C3530" s="1" t="s">
        <v>12097</v>
      </c>
      <c r="D3530" s="8" t="s">
        <v>37</v>
      </c>
      <c r="E3530" s="14">
        <v>544352750013</v>
      </c>
      <c r="F3530" s="8" t="s">
        <v>2862</v>
      </c>
      <c r="G3530" s="8" t="s">
        <v>221</v>
      </c>
      <c r="H3530" s="8" t="s">
        <v>7488</v>
      </c>
      <c r="I3530" s="1" t="s">
        <v>2580</v>
      </c>
      <c r="J3530" s="1" t="s">
        <v>2580</v>
      </c>
      <c r="K3530" s="1">
        <v>764076</v>
      </c>
      <c r="L3530" s="1" t="s">
        <v>1</v>
      </c>
    </row>
    <row r="3531" spans="1:12">
      <c r="A3531" s="1">
        <v>3530</v>
      </c>
      <c r="B3531" s="1" t="s">
        <v>7483</v>
      </c>
      <c r="C3531" s="1" t="s">
        <v>12097</v>
      </c>
      <c r="D3531" s="8" t="s">
        <v>37</v>
      </c>
      <c r="E3531" s="14">
        <v>215274140013</v>
      </c>
      <c r="F3531" s="8" t="s">
        <v>4733</v>
      </c>
      <c r="G3531" s="8" t="s">
        <v>221</v>
      </c>
      <c r="H3531" s="8" t="s">
        <v>7488</v>
      </c>
      <c r="I3531" s="1" t="s">
        <v>2580</v>
      </c>
      <c r="J3531" s="1" t="s">
        <v>2580</v>
      </c>
      <c r="K3531" s="1"/>
      <c r="L3531" s="1" t="s">
        <v>1</v>
      </c>
    </row>
    <row r="3532" spans="1:12">
      <c r="A3532" s="1">
        <v>3531</v>
      </c>
      <c r="B3532" s="1" t="s">
        <v>7483</v>
      </c>
      <c r="C3532" s="1" t="s">
        <v>12097</v>
      </c>
      <c r="D3532" s="8" t="s">
        <v>37</v>
      </c>
      <c r="E3532" s="14">
        <v>294713840013</v>
      </c>
      <c r="F3532" s="8" t="s">
        <v>1053</v>
      </c>
      <c r="G3532" s="8" t="s">
        <v>221</v>
      </c>
      <c r="H3532" s="8" t="s">
        <v>6201</v>
      </c>
      <c r="I3532" s="1" t="s">
        <v>1054</v>
      </c>
      <c r="J3532" s="1" t="s">
        <v>8876</v>
      </c>
      <c r="K3532" s="1">
        <v>764076</v>
      </c>
      <c r="L3532" s="1" t="s">
        <v>1</v>
      </c>
    </row>
    <row r="3533" spans="1:12">
      <c r="A3533" s="1">
        <v>3532</v>
      </c>
      <c r="B3533" s="1" t="s">
        <v>7483</v>
      </c>
      <c r="C3533" s="1" t="s">
        <v>12097</v>
      </c>
      <c r="D3533" s="8" t="s">
        <v>37</v>
      </c>
      <c r="E3533" s="14">
        <v>275347330012</v>
      </c>
      <c r="F3533" s="8" t="s">
        <v>5644</v>
      </c>
      <c r="G3533" s="8" t="s">
        <v>221</v>
      </c>
      <c r="H3533" s="8" t="s">
        <v>2244</v>
      </c>
      <c r="I3533" s="1" t="s">
        <v>1054</v>
      </c>
      <c r="J3533" s="1" t="s">
        <v>11030</v>
      </c>
      <c r="K3533" s="1">
        <v>764076</v>
      </c>
      <c r="L3533" s="1" t="s">
        <v>1</v>
      </c>
    </row>
    <row r="3534" spans="1:12">
      <c r="A3534" s="1">
        <v>3533</v>
      </c>
      <c r="B3534" s="1" t="s">
        <v>7483</v>
      </c>
      <c r="C3534" s="1" t="s">
        <v>12097</v>
      </c>
      <c r="D3534" s="8" t="s">
        <v>37</v>
      </c>
      <c r="E3534" s="14">
        <v>432714710015</v>
      </c>
      <c r="F3534" s="8" t="s">
        <v>4840</v>
      </c>
      <c r="G3534" s="8" t="s">
        <v>221</v>
      </c>
      <c r="H3534" s="8" t="s">
        <v>2244</v>
      </c>
      <c r="I3534" s="1" t="s">
        <v>4841</v>
      </c>
      <c r="J3534" s="1" t="s">
        <v>11492</v>
      </c>
      <c r="K3534" s="1">
        <v>764073</v>
      </c>
      <c r="L3534" s="1" t="s">
        <v>1</v>
      </c>
    </row>
    <row r="3535" spans="1:12">
      <c r="A3535" s="1">
        <v>3534</v>
      </c>
      <c r="B3535" s="1" t="s">
        <v>7483</v>
      </c>
      <c r="C3535" s="1" t="s">
        <v>12097</v>
      </c>
      <c r="D3535" s="8" t="s">
        <v>37</v>
      </c>
      <c r="E3535" s="14">
        <v>467342570012</v>
      </c>
      <c r="F3535" s="8" t="s">
        <v>3431</v>
      </c>
      <c r="G3535" s="8" t="s">
        <v>221</v>
      </c>
      <c r="H3535" s="8" t="s">
        <v>6201</v>
      </c>
      <c r="I3535" s="1" t="s">
        <v>6201</v>
      </c>
      <c r="J3535" s="1" t="s">
        <v>9908</v>
      </c>
      <c r="K3535" s="1">
        <v>764076</v>
      </c>
      <c r="L3535" s="1" t="s">
        <v>1</v>
      </c>
    </row>
    <row r="3536" spans="1:12">
      <c r="A3536" s="1">
        <v>3535</v>
      </c>
      <c r="B3536" s="1" t="s">
        <v>7483</v>
      </c>
      <c r="C3536" s="1" t="s">
        <v>12097</v>
      </c>
      <c r="D3536" s="8" t="s">
        <v>37</v>
      </c>
      <c r="E3536" s="14">
        <v>375442240011</v>
      </c>
      <c r="F3536" s="8" t="s">
        <v>5014</v>
      </c>
      <c r="G3536" s="8" t="s">
        <v>221</v>
      </c>
      <c r="H3536" s="8" t="s">
        <v>6720</v>
      </c>
      <c r="I3536" s="1" t="s">
        <v>5015</v>
      </c>
      <c r="J3536" s="1" t="s">
        <v>11282</v>
      </c>
      <c r="K3536" s="1">
        <v>764076</v>
      </c>
      <c r="L3536" s="1" t="s">
        <v>1</v>
      </c>
    </row>
    <row r="3537" spans="1:12">
      <c r="A3537" s="1">
        <v>3536</v>
      </c>
      <c r="B3537" s="1" t="s">
        <v>7483</v>
      </c>
      <c r="C3537" s="1" t="s">
        <v>12097</v>
      </c>
      <c r="D3537" s="8" t="s">
        <v>37</v>
      </c>
      <c r="E3537" s="14">
        <v>237436620011</v>
      </c>
      <c r="F3537" s="8" t="s">
        <v>4625</v>
      </c>
      <c r="G3537" s="8" t="s">
        <v>221</v>
      </c>
      <c r="H3537" s="8" t="s">
        <v>6720</v>
      </c>
      <c r="I3537" s="1" t="s">
        <v>4626</v>
      </c>
      <c r="J3537" s="1" t="s">
        <v>11228</v>
      </c>
      <c r="K3537" s="1">
        <v>764076</v>
      </c>
      <c r="L3537" s="1" t="s">
        <v>1</v>
      </c>
    </row>
    <row r="3538" spans="1:12">
      <c r="A3538" s="1">
        <v>3537</v>
      </c>
      <c r="B3538" s="1" t="s">
        <v>7483</v>
      </c>
      <c r="C3538" s="1" t="s">
        <v>12097</v>
      </c>
      <c r="D3538" s="8" t="s">
        <v>37</v>
      </c>
      <c r="E3538" s="14">
        <v>535675110015</v>
      </c>
      <c r="F3538" s="8" t="s">
        <v>5936</v>
      </c>
      <c r="G3538" s="8" t="s">
        <v>221</v>
      </c>
      <c r="H3538" s="8" t="s">
        <v>6720</v>
      </c>
      <c r="I3538" s="1" t="s">
        <v>5937</v>
      </c>
      <c r="J3538" s="1" t="s">
        <v>5937</v>
      </c>
      <c r="K3538" s="1">
        <v>764076</v>
      </c>
      <c r="L3538" s="1" t="s">
        <v>1</v>
      </c>
    </row>
    <row r="3539" spans="1:12">
      <c r="A3539" s="1">
        <v>3538</v>
      </c>
      <c r="B3539" s="1" t="s">
        <v>7483</v>
      </c>
      <c r="C3539" s="1" t="s">
        <v>12097</v>
      </c>
      <c r="D3539" s="8" t="s">
        <v>37</v>
      </c>
      <c r="E3539" s="7">
        <v>263147370010</v>
      </c>
      <c r="F3539" s="8" t="s">
        <v>8150</v>
      </c>
      <c r="G3539" s="8" t="s">
        <v>7034</v>
      </c>
      <c r="H3539" s="8" t="s">
        <v>6673</v>
      </c>
      <c r="I3539" s="1" t="s">
        <v>8240</v>
      </c>
      <c r="J3539" s="1" t="s">
        <v>11471</v>
      </c>
      <c r="K3539" s="1">
        <v>764075</v>
      </c>
      <c r="L3539" s="1" t="s">
        <v>1</v>
      </c>
    </row>
    <row r="3540" spans="1:12">
      <c r="A3540" s="1">
        <v>3539</v>
      </c>
      <c r="B3540" s="1" t="s">
        <v>7483</v>
      </c>
      <c r="C3540" s="1" t="s">
        <v>12097</v>
      </c>
      <c r="D3540" s="8" t="s">
        <v>37</v>
      </c>
      <c r="E3540" s="14">
        <v>621244340019</v>
      </c>
      <c r="F3540" s="8" t="s">
        <v>3597</v>
      </c>
      <c r="G3540" s="8" t="s">
        <v>7034</v>
      </c>
      <c r="H3540" s="8" t="s">
        <v>6498</v>
      </c>
      <c r="I3540" s="1" t="s">
        <v>3598</v>
      </c>
      <c r="J3540" s="1" t="s">
        <v>9983</v>
      </c>
      <c r="K3540" s="1">
        <v>764075</v>
      </c>
      <c r="L3540" s="1" t="s">
        <v>1</v>
      </c>
    </row>
    <row r="3541" spans="1:12">
      <c r="A3541" s="1">
        <v>3540</v>
      </c>
      <c r="B3541" s="1" t="s">
        <v>7483</v>
      </c>
      <c r="C3541" s="1" t="s">
        <v>12097</v>
      </c>
      <c r="D3541" s="8" t="s">
        <v>37</v>
      </c>
      <c r="E3541" s="14">
        <v>266627660014</v>
      </c>
      <c r="F3541" s="8" t="s">
        <v>525</v>
      </c>
      <c r="G3541" s="8" t="s">
        <v>7034</v>
      </c>
      <c r="H3541" s="8" t="s">
        <v>6673</v>
      </c>
      <c r="I3541" s="1" t="s">
        <v>3598</v>
      </c>
      <c r="J3541" s="1" t="s">
        <v>10795</v>
      </c>
      <c r="K3541" s="1">
        <v>764075</v>
      </c>
      <c r="L3541" s="1" t="s">
        <v>1</v>
      </c>
    </row>
    <row r="3542" spans="1:12">
      <c r="A3542" s="1">
        <v>3541</v>
      </c>
      <c r="B3542" s="1" t="s">
        <v>7483</v>
      </c>
      <c r="C3542" s="1" t="s">
        <v>12097</v>
      </c>
      <c r="D3542" s="8" t="s">
        <v>37</v>
      </c>
      <c r="E3542" s="14">
        <v>247651450017</v>
      </c>
      <c r="F3542" s="8" t="s">
        <v>5109</v>
      </c>
      <c r="G3542" s="8" t="s">
        <v>7034</v>
      </c>
      <c r="H3542" s="8" t="s">
        <v>6673</v>
      </c>
      <c r="I3542" s="1" t="s">
        <v>5110</v>
      </c>
      <c r="J3542" s="1" t="s">
        <v>10924</v>
      </c>
      <c r="K3542" s="1">
        <v>764075</v>
      </c>
      <c r="L3542" s="1" t="s">
        <v>1</v>
      </c>
    </row>
    <row r="3543" spans="1:12">
      <c r="A3543" s="1">
        <v>3542</v>
      </c>
      <c r="B3543" s="1" t="s">
        <v>7483</v>
      </c>
      <c r="C3543" s="1" t="s">
        <v>12097</v>
      </c>
      <c r="D3543" s="8" t="s">
        <v>37</v>
      </c>
      <c r="E3543" s="14">
        <v>215312740018</v>
      </c>
      <c r="F3543" s="8" t="s">
        <v>5784</v>
      </c>
      <c r="G3543" s="8" t="s">
        <v>7034</v>
      </c>
      <c r="H3543" s="8" t="s">
        <v>6673</v>
      </c>
      <c r="I3543" s="1" t="s">
        <v>5785</v>
      </c>
      <c r="J3543" s="1" t="s">
        <v>11332</v>
      </c>
      <c r="K3543" s="1">
        <v>764075</v>
      </c>
      <c r="L3543" s="1" t="s">
        <v>1</v>
      </c>
    </row>
    <row r="3544" spans="1:12">
      <c r="A3544" s="1">
        <v>3543</v>
      </c>
      <c r="B3544" s="1" t="s">
        <v>7483</v>
      </c>
      <c r="C3544" s="1" t="s">
        <v>12097</v>
      </c>
      <c r="D3544" s="8" t="s">
        <v>37</v>
      </c>
      <c r="E3544" s="14">
        <v>245145360013</v>
      </c>
      <c r="F3544" s="8" t="s">
        <v>5849</v>
      </c>
      <c r="G3544" s="8" t="s">
        <v>7034</v>
      </c>
      <c r="H3544" s="8" t="s">
        <v>6673</v>
      </c>
      <c r="I3544" s="1" t="s">
        <v>5785</v>
      </c>
      <c r="J3544" s="1" t="s">
        <v>5785</v>
      </c>
      <c r="K3544" s="1">
        <v>764075</v>
      </c>
      <c r="L3544" s="1" t="s">
        <v>1</v>
      </c>
    </row>
    <row r="3545" spans="1:12">
      <c r="A3545" s="1">
        <v>3544</v>
      </c>
      <c r="B3545" s="1" t="s">
        <v>7483</v>
      </c>
      <c r="C3545" s="1" t="s">
        <v>12097</v>
      </c>
      <c r="D3545" s="8" t="s">
        <v>37</v>
      </c>
      <c r="E3545" s="14">
        <v>266436770013</v>
      </c>
      <c r="F3545" s="8" t="s">
        <v>5852</v>
      </c>
      <c r="G3545" s="8" t="s">
        <v>7034</v>
      </c>
      <c r="H3545" s="8" t="s">
        <v>6673</v>
      </c>
      <c r="I3545" s="1" t="s">
        <v>5785</v>
      </c>
      <c r="J3545" s="1" t="s">
        <v>5785</v>
      </c>
      <c r="K3545" s="1">
        <v>764075</v>
      </c>
      <c r="L3545" s="1" t="s">
        <v>1</v>
      </c>
    </row>
    <row r="3546" spans="1:12">
      <c r="A3546" s="1">
        <v>3545</v>
      </c>
      <c r="B3546" s="1" t="s">
        <v>7483</v>
      </c>
      <c r="C3546" s="1" t="s">
        <v>12097</v>
      </c>
      <c r="D3546" s="8" t="s">
        <v>37</v>
      </c>
      <c r="E3546" s="14">
        <v>361737240017</v>
      </c>
      <c r="F3546" s="8" t="s">
        <v>5490</v>
      </c>
      <c r="G3546" s="8" t="s">
        <v>7034</v>
      </c>
      <c r="H3546" s="8" t="s">
        <v>1747</v>
      </c>
      <c r="I3546" s="1" t="s">
        <v>5491</v>
      </c>
      <c r="J3546" s="1" t="s">
        <v>11004</v>
      </c>
      <c r="K3546" s="1">
        <v>764075</v>
      </c>
      <c r="L3546" s="1" t="s">
        <v>1</v>
      </c>
    </row>
    <row r="3547" spans="1:12">
      <c r="A3547" s="1">
        <v>3546</v>
      </c>
      <c r="B3547" s="1" t="s">
        <v>7483</v>
      </c>
      <c r="C3547" s="1" t="s">
        <v>12097</v>
      </c>
      <c r="D3547" s="8" t="s">
        <v>37</v>
      </c>
      <c r="E3547" s="14">
        <v>317662720015</v>
      </c>
      <c r="F3547" s="8" t="s">
        <v>5660</v>
      </c>
      <c r="G3547" s="8" t="s">
        <v>7034</v>
      </c>
      <c r="H3547" s="8" t="s">
        <v>1747</v>
      </c>
      <c r="I3547" s="1" t="s">
        <v>5661</v>
      </c>
      <c r="J3547" s="1" t="s">
        <v>11034</v>
      </c>
      <c r="K3547" s="1">
        <v>764075</v>
      </c>
      <c r="L3547" s="1" t="s">
        <v>1</v>
      </c>
    </row>
    <row r="3548" spans="1:12">
      <c r="A3548" s="1">
        <v>3547</v>
      </c>
      <c r="B3548" s="1" t="s">
        <v>7483</v>
      </c>
      <c r="C3548" s="1" t="s">
        <v>12097</v>
      </c>
      <c r="D3548" s="8" t="s">
        <v>37</v>
      </c>
      <c r="E3548" s="14">
        <v>162132430019</v>
      </c>
      <c r="F3548" s="8" t="s">
        <v>1892</v>
      </c>
      <c r="G3548" s="8" t="s">
        <v>7034</v>
      </c>
      <c r="H3548" s="8" t="s">
        <v>6313</v>
      </c>
      <c r="I3548" s="1" t="s">
        <v>1893</v>
      </c>
      <c r="J3548" s="1" t="s">
        <v>9242</v>
      </c>
      <c r="K3548" s="1">
        <v>764061</v>
      </c>
      <c r="L3548" s="1" t="s">
        <v>1</v>
      </c>
    </row>
    <row r="3549" spans="1:12">
      <c r="A3549" s="1">
        <v>3548</v>
      </c>
      <c r="B3549" s="1" t="s">
        <v>7483</v>
      </c>
      <c r="C3549" s="1" t="s">
        <v>12097</v>
      </c>
      <c r="D3549" s="8" t="s">
        <v>37</v>
      </c>
      <c r="E3549" s="14">
        <v>437314240016</v>
      </c>
      <c r="F3549" s="8" t="s">
        <v>1999</v>
      </c>
      <c r="G3549" s="8" t="s">
        <v>7034</v>
      </c>
      <c r="H3549" s="8" t="s">
        <v>6313</v>
      </c>
      <c r="I3549" s="1" t="s">
        <v>1893</v>
      </c>
      <c r="J3549" s="1" t="s">
        <v>10452</v>
      </c>
      <c r="K3549" s="1">
        <v>764061</v>
      </c>
      <c r="L3549" s="1" t="s">
        <v>1</v>
      </c>
    </row>
    <row r="3550" spans="1:12">
      <c r="A3550" s="1">
        <v>3549</v>
      </c>
      <c r="B3550" s="1" t="s">
        <v>7483</v>
      </c>
      <c r="C3550" s="1" t="s">
        <v>12097</v>
      </c>
      <c r="D3550" s="8" t="s">
        <v>37</v>
      </c>
      <c r="E3550" s="14">
        <v>662176430019</v>
      </c>
      <c r="F3550" s="8" t="s">
        <v>1777</v>
      </c>
      <c r="G3550" s="8" t="s">
        <v>7034</v>
      </c>
      <c r="H3550" s="8" t="s">
        <v>6313</v>
      </c>
      <c r="I3550" s="1" t="s">
        <v>1778</v>
      </c>
      <c r="J3550" s="1" t="s">
        <v>9196</v>
      </c>
      <c r="K3550" s="1">
        <v>764061</v>
      </c>
      <c r="L3550" s="1" t="s">
        <v>1</v>
      </c>
    </row>
    <row r="3551" spans="1:12">
      <c r="A3551" s="1">
        <v>3550</v>
      </c>
      <c r="B3551" s="1" t="s">
        <v>7483</v>
      </c>
      <c r="C3551" s="1" t="s">
        <v>12097</v>
      </c>
      <c r="D3551" s="8" t="s">
        <v>37</v>
      </c>
      <c r="E3551" s="14">
        <v>264895950012</v>
      </c>
      <c r="F3551" s="8" t="s">
        <v>1746</v>
      </c>
      <c r="G3551" s="8" t="s">
        <v>7034</v>
      </c>
      <c r="H3551" s="8" t="s">
        <v>6313</v>
      </c>
      <c r="I3551" s="1" t="s">
        <v>1748</v>
      </c>
      <c r="J3551" s="1" t="s">
        <v>10428</v>
      </c>
      <c r="K3551" s="1">
        <v>764075</v>
      </c>
      <c r="L3551" s="1" t="s">
        <v>1</v>
      </c>
    </row>
    <row r="3552" spans="1:12">
      <c r="A3552" s="1">
        <v>3551</v>
      </c>
      <c r="B3552" s="1" t="s">
        <v>7483</v>
      </c>
      <c r="C3552" s="1" t="s">
        <v>12097</v>
      </c>
      <c r="D3552" s="8" t="s">
        <v>37</v>
      </c>
      <c r="E3552" s="14">
        <v>745232260011</v>
      </c>
      <c r="F3552" s="8" t="s">
        <v>2237</v>
      </c>
      <c r="G3552" s="8" t="s">
        <v>7034</v>
      </c>
      <c r="H3552" s="8" t="s">
        <v>6313</v>
      </c>
      <c r="I3552" s="1" t="s">
        <v>2238</v>
      </c>
      <c r="J3552" s="1" t="s">
        <v>9383</v>
      </c>
      <c r="K3552" s="1">
        <v>764061</v>
      </c>
      <c r="L3552" s="1" t="s">
        <v>1</v>
      </c>
    </row>
    <row r="3553" spans="1:12">
      <c r="A3553" s="1">
        <v>3552</v>
      </c>
      <c r="B3553" s="1" t="s">
        <v>7483</v>
      </c>
      <c r="C3553" s="1" t="s">
        <v>12097</v>
      </c>
      <c r="D3553" s="8" t="s">
        <v>37</v>
      </c>
      <c r="E3553" s="14">
        <v>371326310019</v>
      </c>
      <c r="F3553" s="8" t="s">
        <v>4886</v>
      </c>
      <c r="G3553" s="8" t="s">
        <v>7034</v>
      </c>
      <c r="H3553" s="8" t="s">
        <v>6791</v>
      </c>
      <c r="I3553" s="1" t="s">
        <v>4887</v>
      </c>
      <c r="J3553" s="1" t="s">
        <v>11366</v>
      </c>
      <c r="K3553" s="1">
        <v>764061</v>
      </c>
      <c r="L3553" s="1" t="s">
        <v>1</v>
      </c>
    </row>
    <row r="3554" spans="1:12">
      <c r="A3554" s="1">
        <v>3553</v>
      </c>
      <c r="B3554" s="1" t="s">
        <v>7483</v>
      </c>
      <c r="C3554" s="1" t="s">
        <v>12097</v>
      </c>
      <c r="D3554" s="8" t="s">
        <v>37</v>
      </c>
      <c r="E3554" s="14">
        <v>641621530014</v>
      </c>
      <c r="F3554" s="8" t="s">
        <v>4765</v>
      </c>
      <c r="G3554" s="8" t="s">
        <v>7034</v>
      </c>
      <c r="H3554" s="8" t="s">
        <v>6791</v>
      </c>
      <c r="I3554" s="1" t="s">
        <v>4766</v>
      </c>
      <c r="J3554" s="1" t="s">
        <v>4766</v>
      </c>
      <c r="K3554" s="1">
        <v>764058</v>
      </c>
      <c r="L3554" s="1" t="s">
        <v>1</v>
      </c>
    </row>
    <row r="3555" spans="1:12">
      <c r="A3555" s="1">
        <v>3554</v>
      </c>
      <c r="B3555" s="1" t="s">
        <v>7483</v>
      </c>
      <c r="C3555" s="1" t="s">
        <v>12097</v>
      </c>
      <c r="D3555" s="8" t="s">
        <v>37</v>
      </c>
      <c r="E3555" s="14">
        <v>341612420014</v>
      </c>
      <c r="F3555" s="8" t="s">
        <v>5189</v>
      </c>
      <c r="G3555" s="8" t="s">
        <v>7034</v>
      </c>
      <c r="H3555" s="8" t="s">
        <v>6791</v>
      </c>
      <c r="I3555" s="1" t="s">
        <v>5190</v>
      </c>
      <c r="J3555" s="1" t="s">
        <v>5190</v>
      </c>
      <c r="K3555" s="1">
        <v>764058</v>
      </c>
      <c r="L3555" s="1" t="s">
        <v>1</v>
      </c>
    </row>
    <row r="3556" spans="1:12">
      <c r="A3556" s="1">
        <v>3555</v>
      </c>
      <c r="B3556" s="1" t="s">
        <v>7483</v>
      </c>
      <c r="C3556" s="1" t="s">
        <v>12097</v>
      </c>
      <c r="D3556" s="8" t="s">
        <v>37</v>
      </c>
      <c r="E3556" s="7">
        <v>245664460016</v>
      </c>
      <c r="F3556" s="8" t="s">
        <v>8327</v>
      </c>
      <c r="G3556" s="8" t="s">
        <v>7034</v>
      </c>
      <c r="H3556" s="8" t="s">
        <v>6791</v>
      </c>
      <c r="I3556" s="1" t="s">
        <v>5190</v>
      </c>
      <c r="J3556" s="1" t="s">
        <v>11479</v>
      </c>
      <c r="K3556" s="1">
        <v>764078</v>
      </c>
      <c r="L3556" s="1" t="s">
        <v>1</v>
      </c>
    </row>
    <row r="3557" spans="1:12">
      <c r="A3557" s="1">
        <v>3556</v>
      </c>
      <c r="B3557" s="1" t="s">
        <v>7483</v>
      </c>
      <c r="C3557" s="1" t="s">
        <v>12097</v>
      </c>
      <c r="D3557" s="8" t="s">
        <v>37</v>
      </c>
      <c r="E3557" s="14">
        <v>225776260014</v>
      </c>
      <c r="F3557" s="8" t="s">
        <v>4610</v>
      </c>
      <c r="G3557" s="8" t="s">
        <v>839</v>
      </c>
      <c r="H3557" s="8" t="s">
        <v>6710</v>
      </c>
      <c r="I3557" s="1" t="s">
        <v>4611</v>
      </c>
      <c r="J3557" s="1" t="s">
        <v>10816</v>
      </c>
      <c r="K3557" s="1">
        <v>764075</v>
      </c>
      <c r="L3557" s="1" t="s">
        <v>1</v>
      </c>
    </row>
    <row r="3558" spans="1:12">
      <c r="A3558" s="1">
        <v>3557</v>
      </c>
      <c r="B3558" s="1" t="s">
        <v>7483</v>
      </c>
      <c r="C3558" s="1" t="s">
        <v>12097</v>
      </c>
      <c r="D3558" s="8" t="s">
        <v>37</v>
      </c>
      <c r="E3558" s="14">
        <v>743373550016</v>
      </c>
      <c r="F3558" s="8" t="s">
        <v>5368</v>
      </c>
      <c r="G3558" s="8" t="s">
        <v>7034</v>
      </c>
      <c r="H3558" s="8" t="s">
        <v>6710</v>
      </c>
      <c r="I3558" s="1" t="s">
        <v>4611</v>
      </c>
      <c r="J3558" s="1" t="s">
        <v>4611</v>
      </c>
      <c r="K3558" s="1">
        <v>764075</v>
      </c>
      <c r="L3558" s="1" t="s">
        <v>1</v>
      </c>
    </row>
    <row r="3559" spans="1:12">
      <c r="A3559" s="1">
        <v>3558</v>
      </c>
      <c r="B3559" s="1" t="s">
        <v>7483</v>
      </c>
      <c r="C3559" s="1" t="s">
        <v>12097</v>
      </c>
      <c r="D3559" s="8" t="s">
        <v>37</v>
      </c>
      <c r="E3559" s="14">
        <v>141467640014</v>
      </c>
      <c r="F3559" s="8" t="s">
        <v>4331</v>
      </c>
      <c r="G3559" s="8" t="s">
        <v>7034</v>
      </c>
      <c r="H3559" s="8" t="s">
        <v>4332</v>
      </c>
      <c r="I3559" s="1" t="s">
        <v>4332</v>
      </c>
      <c r="J3559" s="1" t="s">
        <v>4332</v>
      </c>
      <c r="K3559" s="1">
        <v>764061</v>
      </c>
      <c r="L3559" s="1" t="s">
        <v>1</v>
      </c>
    </row>
    <row r="3560" spans="1:12">
      <c r="A3560" s="1">
        <v>3559</v>
      </c>
      <c r="B3560" s="1" t="s">
        <v>7483</v>
      </c>
      <c r="C3560" s="1" t="s">
        <v>12097</v>
      </c>
      <c r="D3560" s="8" t="s">
        <v>37</v>
      </c>
      <c r="E3560" s="14">
        <v>236163760017</v>
      </c>
      <c r="F3560" s="8" t="s">
        <v>7640</v>
      </c>
      <c r="G3560" s="12" t="s">
        <v>7034</v>
      </c>
      <c r="H3560" s="12" t="s">
        <v>7653</v>
      </c>
      <c r="I3560" s="1" t="s">
        <v>4332</v>
      </c>
      <c r="J3560" s="1" t="s">
        <v>4332</v>
      </c>
      <c r="K3560" s="1">
        <v>764058</v>
      </c>
      <c r="L3560" s="1" t="s">
        <v>1</v>
      </c>
    </row>
    <row r="3561" spans="1:12">
      <c r="A3561" s="1">
        <v>3560</v>
      </c>
      <c r="B3561" s="1" t="s">
        <v>7483</v>
      </c>
      <c r="C3561" s="1" t="s">
        <v>12097</v>
      </c>
      <c r="D3561" s="8" t="s">
        <v>37</v>
      </c>
      <c r="E3561" s="7">
        <v>261517660019</v>
      </c>
      <c r="F3561" s="8" t="s">
        <v>8173</v>
      </c>
      <c r="G3561" s="8" t="s">
        <v>7034</v>
      </c>
      <c r="H3561" s="8" t="s">
        <v>7653</v>
      </c>
      <c r="I3561" s="1" t="s">
        <v>4332</v>
      </c>
      <c r="J3561" s="1" t="s">
        <v>11421</v>
      </c>
      <c r="K3561" s="1">
        <v>764061</v>
      </c>
      <c r="L3561" s="1" t="s">
        <v>1</v>
      </c>
    </row>
    <row r="3562" spans="1:12">
      <c r="A3562" s="1">
        <v>3561</v>
      </c>
      <c r="B3562" s="1" t="s">
        <v>7483</v>
      </c>
      <c r="C3562" s="1" t="s">
        <v>12097</v>
      </c>
      <c r="D3562" s="8" t="s">
        <v>37</v>
      </c>
      <c r="E3562" s="14">
        <v>366572610016</v>
      </c>
      <c r="F3562" s="8" t="s">
        <v>2936</v>
      </c>
      <c r="G3562" s="8" t="s">
        <v>7034</v>
      </c>
      <c r="H3562" s="8" t="s">
        <v>7563</v>
      </c>
      <c r="I3562" s="1" t="s">
        <v>5898</v>
      </c>
      <c r="J3562" s="1" t="s">
        <v>5898</v>
      </c>
      <c r="K3562" s="1"/>
      <c r="L3562" s="1" t="s">
        <v>1</v>
      </c>
    </row>
    <row r="3563" spans="1:12">
      <c r="A3563" s="1">
        <v>3562</v>
      </c>
      <c r="B3563" s="1" t="s">
        <v>7483</v>
      </c>
      <c r="C3563" s="1" t="s">
        <v>12097</v>
      </c>
      <c r="D3563" s="8" t="s">
        <v>37</v>
      </c>
      <c r="E3563" s="14">
        <v>337152520017</v>
      </c>
      <c r="F3563" s="8" t="s">
        <v>2946</v>
      </c>
      <c r="G3563" s="8" t="s">
        <v>7034</v>
      </c>
      <c r="H3563" s="8" t="s">
        <v>6428</v>
      </c>
      <c r="I3563" s="1" t="s">
        <v>5898</v>
      </c>
      <c r="J3563" s="1" t="s">
        <v>9697</v>
      </c>
      <c r="K3563" s="1">
        <v>764075</v>
      </c>
      <c r="L3563" s="1" t="s">
        <v>1</v>
      </c>
    </row>
    <row r="3564" spans="1:12">
      <c r="A3564" s="1">
        <v>3563</v>
      </c>
      <c r="B3564" s="1" t="s">
        <v>7483</v>
      </c>
      <c r="C3564" s="1" t="s">
        <v>12097</v>
      </c>
      <c r="D3564" s="8" t="s">
        <v>37</v>
      </c>
      <c r="E3564" s="14">
        <v>256432350018</v>
      </c>
      <c r="F3564" s="8" t="s">
        <v>5897</v>
      </c>
      <c r="G3564" s="8" t="s">
        <v>7034</v>
      </c>
      <c r="H3564" s="8" t="s">
        <v>7563</v>
      </c>
      <c r="I3564" s="1" t="s">
        <v>5898</v>
      </c>
      <c r="J3564" s="1" t="s">
        <v>11064</v>
      </c>
      <c r="K3564" s="1">
        <v>764075</v>
      </c>
      <c r="L3564" s="1" t="s">
        <v>1</v>
      </c>
    </row>
    <row r="3565" spans="1:12">
      <c r="A3565" s="1">
        <v>3564</v>
      </c>
      <c r="B3565" s="1" t="s">
        <v>7483</v>
      </c>
      <c r="C3565" s="1" t="s">
        <v>12097</v>
      </c>
      <c r="D3565" s="8" t="s">
        <v>37</v>
      </c>
      <c r="E3565" s="14">
        <v>222311330013</v>
      </c>
      <c r="F3565" s="8" t="s">
        <v>5915</v>
      </c>
      <c r="G3565" s="8" t="s">
        <v>7034</v>
      </c>
      <c r="H3565" s="8" t="s">
        <v>7563</v>
      </c>
      <c r="I3565" s="1" t="s">
        <v>5916</v>
      </c>
      <c r="J3565" s="1" t="s">
        <v>5916</v>
      </c>
      <c r="K3565" s="1">
        <v>764075</v>
      </c>
      <c r="L3565" s="1" t="s">
        <v>1</v>
      </c>
    </row>
    <row r="3566" spans="1:12">
      <c r="A3566" s="1">
        <v>3565</v>
      </c>
      <c r="B3566" s="1" t="s">
        <v>7483</v>
      </c>
      <c r="C3566" s="1" t="s">
        <v>12097</v>
      </c>
      <c r="D3566" s="8" t="s">
        <v>37</v>
      </c>
      <c r="E3566" s="14">
        <v>154137460010</v>
      </c>
      <c r="F3566" s="8" t="s">
        <v>4541</v>
      </c>
      <c r="G3566" s="8" t="s">
        <v>7034</v>
      </c>
      <c r="H3566" s="8" t="s">
        <v>5417</v>
      </c>
      <c r="I3566" s="1" t="s">
        <v>4542</v>
      </c>
      <c r="J3566" s="1" t="s">
        <v>11217</v>
      </c>
      <c r="K3566" s="1">
        <v>764075</v>
      </c>
      <c r="L3566" s="1" t="s">
        <v>1</v>
      </c>
    </row>
    <row r="3567" spans="1:12">
      <c r="A3567" s="1">
        <v>3566</v>
      </c>
      <c r="B3567" s="1" t="s">
        <v>7483</v>
      </c>
      <c r="C3567" s="1" t="s">
        <v>12097</v>
      </c>
      <c r="D3567" s="8" t="s">
        <v>37</v>
      </c>
      <c r="E3567" s="14">
        <v>653172110014</v>
      </c>
      <c r="F3567" s="8" t="s">
        <v>5416</v>
      </c>
      <c r="G3567" s="8" t="s">
        <v>7034</v>
      </c>
      <c r="H3567" s="8" t="s">
        <v>5417</v>
      </c>
      <c r="I3567" s="1" t="s">
        <v>4542</v>
      </c>
      <c r="J3567" s="1" t="s">
        <v>10990</v>
      </c>
      <c r="K3567" s="1">
        <v>764075</v>
      </c>
      <c r="L3567" s="1" t="s">
        <v>1</v>
      </c>
    </row>
    <row r="3568" spans="1:12">
      <c r="A3568" s="1">
        <v>3567</v>
      </c>
      <c r="B3568" s="1" t="s">
        <v>7483</v>
      </c>
      <c r="C3568" s="1" t="s">
        <v>12097</v>
      </c>
      <c r="D3568" s="8" t="s">
        <v>37</v>
      </c>
      <c r="E3568" s="14">
        <v>365661610010</v>
      </c>
      <c r="F3568" s="8" t="s">
        <v>4991</v>
      </c>
      <c r="G3568" s="8" t="s">
        <v>839</v>
      </c>
      <c r="H3568" s="8" t="s">
        <v>6888</v>
      </c>
      <c r="I3568" s="1" t="s">
        <v>4347</v>
      </c>
      <c r="J3568" s="1" t="s">
        <v>4347</v>
      </c>
      <c r="K3568" s="1">
        <v>764058</v>
      </c>
      <c r="L3568" s="1" t="s">
        <v>1</v>
      </c>
    </row>
    <row r="3569" spans="1:12">
      <c r="A3569" s="1">
        <v>3568</v>
      </c>
      <c r="B3569" s="1" t="s">
        <v>7483</v>
      </c>
      <c r="C3569" s="1" t="s">
        <v>12097</v>
      </c>
      <c r="D3569" s="10" t="s">
        <v>37</v>
      </c>
      <c r="E3569" s="18">
        <v>237615620018</v>
      </c>
      <c r="F3569" s="10" t="s">
        <v>11673</v>
      </c>
      <c r="G3569" s="1" t="s">
        <v>7034</v>
      </c>
      <c r="H3569" s="1" t="s">
        <v>6888</v>
      </c>
      <c r="I3569" s="1" t="s">
        <v>4347</v>
      </c>
      <c r="J3569" s="1" t="s">
        <v>4347</v>
      </c>
      <c r="K3569" s="1"/>
      <c r="L3569" s="10" t="s">
        <v>1</v>
      </c>
    </row>
    <row r="3570" spans="1:12">
      <c r="A3570" s="1">
        <v>3569</v>
      </c>
      <c r="B3570" s="1" t="s">
        <v>7483</v>
      </c>
      <c r="C3570" s="1" t="s">
        <v>12097</v>
      </c>
      <c r="D3570" s="8" t="s">
        <v>37</v>
      </c>
      <c r="E3570" s="14">
        <v>461227370017</v>
      </c>
      <c r="F3570" s="8" t="s">
        <v>2560</v>
      </c>
      <c r="G3570" s="8" t="s">
        <v>7034</v>
      </c>
      <c r="H3570" s="8" t="s">
        <v>4347</v>
      </c>
      <c r="I3570" s="1" t="s">
        <v>2561</v>
      </c>
      <c r="J3570" s="1" t="s">
        <v>9517</v>
      </c>
      <c r="K3570" s="1">
        <v>764061</v>
      </c>
      <c r="L3570" s="1" t="s">
        <v>1</v>
      </c>
    </row>
    <row r="3571" spans="1:12">
      <c r="A3571" s="1">
        <v>3570</v>
      </c>
      <c r="B3571" s="1" t="s">
        <v>7483</v>
      </c>
      <c r="C3571" s="1" t="s">
        <v>12097</v>
      </c>
      <c r="D3571" s="8" t="s">
        <v>37</v>
      </c>
      <c r="E3571" s="14">
        <v>342725160011</v>
      </c>
      <c r="F3571" s="8" t="s">
        <v>618</v>
      </c>
      <c r="G3571" s="8" t="s">
        <v>7034</v>
      </c>
      <c r="H3571" s="8" t="s">
        <v>5621</v>
      </c>
      <c r="I3571" s="1" t="s">
        <v>5621</v>
      </c>
      <c r="J3571" s="1" t="s">
        <v>6790</v>
      </c>
      <c r="K3571" s="1">
        <v>764075</v>
      </c>
      <c r="L3571" s="1" t="s">
        <v>1</v>
      </c>
    </row>
    <row r="3572" spans="1:12">
      <c r="A3572" s="1">
        <v>3571</v>
      </c>
      <c r="B3572" s="1" t="s">
        <v>7483</v>
      </c>
      <c r="C3572" s="1" t="s">
        <v>12097</v>
      </c>
      <c r="D3572" s="8" t="s">
        <v>37</v>
      </c>
      <c r="E3572" s="14">
        <v>262541520011</v>
      </c>
      <c r="F3572" s="8" t="s">
        <v>5620</v>
      </c>
      <c r="G3572" s="8" t="s">
        <v>7034</v>
      </c>
      <c r="H3572" s="8" t="s">
        <v>6790</v>
      </c>
      <c r="I3572" s="1" t="s">
        <v>5621</v>
      </c>
      <c r="J3572" s="1" t="s">
        <v>5621</v>
      </c>
      <c r="K3572" s="1">
        <v>764075</v>
      </c>
      <c r="L3572" s="1" t="s">
        <v>1</v>
      </c>
    </row>
    <row r="3573" spans="1:12">
      <c r="A3573" s="1">
        <v>3572</v>
      </c>
      <c r="B3573" s="1" t="s">
        <v>7483</v>
      </c>
      <c r="C3573" s="1" t="s">
        <v>12097</v>
      </c>
      <c r="D3573" s="8" t="s">
        <v>37</v>
      </c>
      <c r="E3573" s="14">
        <v>171222310016</v>
      </c>
      <c r="F3573" s="8" t="s">
        <v>4761</v>
      </c>
      <c r="G3573" s="8" t="s">
        <v>7034</v>
      </c>
      <c r="H3573" s="8" t="s">
        <v>6790</v>
      </c>
      <c r="I3573" s="1" t="s">
        <v>4762</v>
      </c>
      <c r="J3573" s="1" t="s">
        <v>11247</v>
      </c>
      <c r="K3573" s="1">
        <v>764075</v>
      </c>
      <c r="L3573" s="1" t="s">
        <v>1</v>
      </c>
    </row>
    <row r="3574" spans="1:12">
      <c r="A3574" s="1">
        <v>3573</v>
      </c>
      <c r="B3574" s="1" t="s">
        <v>7483</v>
      </c>
      <c r="C3574" s="1" t="s">
        <v>12097</v>
      </c>
      <c r="D3574" s="8" t="s">
        <v>37</v>
      </c>
      <c r="E3574" s="14">
        <v>271171250011</v>
      </c>
      <c r="F3574" s="8" t="s">
        <v>5019</v>
      </c>
      <c r="G3574" s="8" t="s">
        <v>839</v>
      </c>
      <c r="H3574" s="8" t="s">
        <v>5020</v>
      </c>
      <c r="I3574" s="1" t="s">
        <v>5020</v>
      </c>
      <c r="J3574" s="1" t="s">
        <v>10900</v>
      </c>
      <c r="K3574" s="1">
        <v>764058</v>
      </c>
      <c r="L3574" s="1" t="s">
        <v>1</v>
      </c>
    </row>
    <row r="3575" spans="1:12">
      <c r="A3575" s="1">
        <v>3574</v>
      </c>
      <c r="B3575" s="1" t="s">
        <v>7483</v>
      </c>
      <c r="C3575" s="1" t="s">
        <v>12097</v>
      </c>
      <c r="D3575" s="8" t="s">
        <v>37</v>
      </c>
      <c r="E3575" s="14">
        <v>254776120017</v>
      </c>
      <c r="F3575" s="8" t="s">
        <v>5823</v>
      </c>
      <c r="G3575" s="8" t="s">
        <v>7034</v>
      </c>
      <c r="H3575" s="8" t="s">
        <v>5020</v>
      </c>
      <c r="I3575" s="1" t="s">
        <v>5020</v>
      </c>
      <c r="J3575" s="1" t="s">
        <v>5020</v>
      </c>
      <c r="K3575" s="1">
        <v>764058</v>
      </c>
      <c r="L3575" s="1" t="s">
        <v>1</v>
      </c>
    </row>
    <row r="3576" spans="1:12">
      <c r="A3576" s="1">
        <v>3575</v>
      </c>
      <c r="B3576" s="1" t="s">
        <v>7483</v>
      </c>
      <c r="C3576" s="1" t="s">
        <v>12097</v>
      </c>
      <c r="D3576" s="8" t="s">
        <v>37</v>
      </c>
      <c r="E3576" s="14">
        <v>452387160017</v>
      </c>
      <c r="F3576" s="8" t="s">
        <v>1453</v>
      </c>
      <c r="G3576" s="8" t="s">
        <v>839</v>
      </c>
      <c r="H3576" s="8" t="s">
        <v>4563</v>
      </c>
      <c r="I3576" s="1" t="s">
        <v>1454</v>
      </c>
      <c r="J3576" s="1" t="s">
        <v>1454</v>
      </c>
      <c r="K3576" s="1">
        <v>764075</v>
      </c>
      <c r="L3576" s="1" t="s">
        <v>1</v>
      </c>
    </row>
    <row r="3577" spans="1:12">
      <c r="A3577" s="1">
        <v>3576</v>
      </c>
      <c r="B3577" s="1" t="s">
        <v>7483</v>
      </c>
      <c r="C3577" s="1" t="s">
        <v>12097</v>
      </c>
      <c r="D3577" s="8" t="s">
        <v>37</v>
      </c>
      <c r="E3577" s="14">
        <v>458328100011</v>
      </c>
      <c r="F3577" s="8" t="s">
        <v>1443</v>
      </c>
      <c r="G3577" s="8" t="s">
        <v>7034</v>
      </c>
      <c r="H3577" s="8" t="s">
        <v>1444</v>
      </c>
      <c r="I3577" s="1" t="s">
        <v>1444</v>
      </c>
      <c r="J3577" s="1" t="s">
        <v>9041</v>
      </c>
      <c r="K3577" s="1">
        <v>764075</v>
      </c>
      <c r="L3577" s="1" t="s">
        <v>1</v>
      </c>
    </row>
    <row r="3578" spans="1:12">
      <c r="A3578" s="1">
        <v>3577</v>
      </c>
      <c r="B3578" s="1" t="s">
        <v>7483</v>
      </c>
      <c r="C3578" s="1" t="s">
        <v>12097</v>
      </c>
      <c r="D3578" s="8" t="s">
        <v>37</v>
      </c>
      <c r="E3578" s="14">
        <v>515255670010</v>
      </c>
      <c r="F3578" s="8" t="s">
        <v>1902</v>
      </c>
      <c r="G3578" s="8" t="s">
        <v>7034</v>
      </c>
      <c r="H3578" s="8" t="s">
        <v>1444</v>
      </c>
      <c r="I3578" s="1" t="s">
        <v>1444</v>
      </c>
      <c r="J3578" s="1" t="s">
        <v>9227</v>
      </c>
      <c r="K3578" s="1">
        <v>764075</v>
      </c>
      <c r="L3578" s="1" t="s">
        <v>1</v>
      </c>
    </row>
    <row r="3579" spans="1:12">
      <c r="A3579" s="1">
        <v>3578</v>
      </c>
      <c r="B3579" s="1" t="s">
        <v>7483</v>
      </c>
      <c r="C3579" s="1" t="s">
        <v>12097</v>
      </c>
      <c r="D3579" s="8" t="s">
        <v>37</v>
      </c>
      <c r="E3579" s="14">
        <v>762464350010</v>
      </c>
      <c r="F3579" s="8" t="s">
        <v>3964</v>
      </c>
      <c r="G3579" s="8" t="s">
        <v>7034</v>
      </c>
      <c r="H3579" s="8" t="s">
        <v>1444</v>
      </c>
      <c r="I3579" s="1" t="s">
        <v>1444</v>
      </c>
      <c r="J3579" s="1" t="s">
        <v>10683</v>
      </c>
      <c r="K3579" s="1">
        <v>764075</v>
      </c>
      <c r="L3579" s="1" t="s">
        <v>1</v>
      </c>
    </row>
    <row r="3580" spans="1:12">
      <c r="A3580" s="1">
        <v>3579</v>
      </c>
      <c r="B3580" s="1" t="s">
        <v>7483</v>
      </c>
      <c r="C3580" s="1" t="s">
        <v>12097</v>
      </c>
      <c r="D3580" s="8" t="s">
        <v>37</v>
      </c>
      <c r="E3580" s="14">
        <v>776166640016</v>
      </c>
      <c r="F3580" s="8" t="s">
        <v>4875</v>
      </c>
      <c r="G3580" s="8" t="s">
        <v>839</v>
      </c>
      <c r="H3580" s="8" t="s">
        <v>6841</v>
      </c>
      <c r="I3580" s="1" t="s">
        <v>1444</v>
      </c>
      <c r="J3580" s="1" t="s">
        <v>1444</v>
      </c>
      <c r="K3580" s="1">
        <v>764075</v>
      </c>
      <c r="L3580" s="1" t="s">
        <v>1</v>
      </c>
    </row>
    <row r="3581" spans="1:12">
      <c r="A3581" s="1">
        <v>3580</v>
      </c>
      <c r="B3581" s="1" t="s">
        <v>7483</v>
      </c>
      <c r="C3581" s="1" t="s">
        <v>12097</v>
      </c>
      <c r="D3581" s="8" t="s">
        <v>37</v>
      </c>
      <c r="E3581" s="14">
        <v>235717530010</v>
      </c>
      <c r="F3581" s="8" t="s">
        <v>4703</v>
      </c>
      <c r="G3581" s="8" t="s">
        <v>839</v>
      </c>
      <c r="H3581" s="8" t="s">
        <v>6759</v>
      </c>
      <c r="I3581" s="1" t="s">
        <v>4704</v>
      </c>
      <c r="J3581" s="1" t="s">
        <v>10839</v>
      </c>
      <c r="K3581" s="1">
        <v>764061</v>
      </c>
      <c r="L3581" s="1" t="s">
        <v>1</v>
      </c>
    </row>
    <row r="3582" spans="1:12">
      <c r="A3582" s="1">
        <v>3581</v>
      </c>
      <c r="B3582" s="1" t="s">
        <v>7483</v>
      </c>
      <c r="C3582" s="1" t="s">
        <v>12097</v>
      </c>
      <c r="D3582" s="10" t="s">
        <v>37</v>
      </c>
      <c r="E3582" s="18">
        <v>243224160016</v>
      </c>
      <c r="F3582" s="10" t="s">
        <v>11691</v>
      </c>
      <c r="G3582" s="1" t="s">
        <v>7034</v>
      </c>
      <c r="H3582" s="1" t="s">
        <v>6759</v>
      </c>
      <c r="I3582" s="1" t="s">
        <v>2238</v>
      </c>
      <c r="J3582" s="1" t="s">
        <v>2238</v>
      </c>
      <c r="K3582" s="1">
        <v>764061</v>
      </c>
      <c r="L3582" s="10" t="s">
        <v>1</v>
      </c>
    </row>
    <row r="3583" spans="1:12">
      <c r="A3583" s="1">
        <v>3582</v>
      </c>
      <c r="B3583" s="1" t="s">
        <v>7483</v>
      </c>
      <c r="C3583" s="1" t="s">
        <v>12097</v>
      </c>
      <c r="D3583" s="1" t="s">
        <v>37</v>
      </c>
      <c r="E3583" s="13">
        <v>423195490011</v>
      </c>
      <c r="F3583" s="1" t="s">
        <v>838</v>
      </c>
      <c r="G3583" s="1" t="s">
        <v>7034</v>
      </c>
      <c r="H3583" s="1" t="s">
        <v>839</v>
      </c>
      <c r="I3583" s="1" t="s">
        <v>839</v>
      </c>
      <c r="J3583" s="1" t="s">
        <v>8784</v>
      </c>
      <c r="K3583" s="1">
        <v>764061</v>
      </c>
      <c r="L3583" s="1" t="s">
        <v>1</v>
      </c>
    </row>
    <row r="3584" spans="1:12">
      <c r="A3584" s="1">
        <v>3583</v>
      </c>
      <c r="B3584" s="1" t="s">
        <v>7483</v>
      </c>
      <c r="C3584" s="1" t="s">
        <v>12097</v>
      </c>
      <c r="D3584" s="8" t="s">
        <v>37</v>
      </c>
      <c r="E3584" s="14">
        <v>726624260011</v>
      </c>
      <c r="F3584" s="8" t="s">
        <v>3867</v>
      </c>
      <c r="G3584" s="8" t="s">
        <v>7034</v>
      </c>
      <c r="H3584" s="8" t="s">
        <v>839</v>
      </c>
      <c r="I3584" s="1" t="s">
        <v>839</v>
      </c>
      <c r="J3584" s="1" t="s">
        <v>1698</v>
      </c>
      <c r="K3584" s="1">
        <v>764061</v>
      </c>
      <c r="L3584" s="1" t="s">
        <v>1</v>
      </c>
    </row>
    <row r="3585" spans="1:12">
      <c r="A3585" s="1">
        <v>3584</v>
      </c>
      <c r="B3585" s="1" t="s">
        <v>7483</v>
      </c>
      <c r="C3585" s="1" t="s">
        <v>12097</v>
      </c>
      <c r="D3585" s="8" t="s">
        <v>37</v>
      </c>
      <c r="E3585" s="14">
        <v>252654360018</v>
      </c>
      <c r="F3585" s="8" t="s">
        <v>5419</v>
      </c>
      <c r="G3585" s="8" t="s">
        <v>7034</v>
      </c>
      <c r="H3585" s="8" t="s">
        <v>7034</v>
      </c>
      <c r="I3585" s="1" t="s">
        <v>1739</v>
      </c>
      <c r="J3585" s="1" t="s">
        <v>1739</v>
      </c>
      <c r="K3585" s="1">
        <v>764061</v>
      </c>
      <c r="L3585" s="1" t="s">
        <v>1</v>
      </c>
    </row>
    <row r="3586" spans="1:12">
      <c r="A3586" s="1">
        <v>3585</v>
      </c>
      <c r="B3586" s="1" t="s">
        <v>7483</v>
      </c>
      <c r="C3586" s="1" t="s">
        <v>12097</v>
      </c>
      <c r="D3586" s="8" t="s">
        <v>37</v>
      </c>
      <c r="E3586" s="14">
        <v>773747240010</v>
      </c>
      <c r="F3586" s="8" t="s">
        <v>4763</v>
      </c>
      <c r="G3586" s="8" t="s">
        <v>7034</v>
      </c>
      <c r="H3586" s="8" t="s">
        <v>6738</v>
      </c>
      <c r="I3586" s="1" t="s">
        <v>2291</v>
      </c>
      <c r="J3586" s="1" t="s">
        <v>10855</v>
      </c>
      <c r="K3586" s="1">
        <v>764061</v>
      </c>
      <c r="L3586" s="1" t="s">
        <v>1</v>
      </c>
    </row>
    <row r="3587" spans="1:12">
      <c r="A3587" s="1">
        <v>3586</v>
      </c>
      <c r="B3587" s="1" t="s">
        <v>7483</v>
      </c>
      <c r="C3587" s="1" t="s">
        <v>12097</v>
      </c>
      <c r="D3587" s="8" t="s">
        <v>37</v>
      </c>
      <c r="E3587" s="14">
        <v>744163660014</v>
      </c>
      <c r="F3587" s="8" t="s">
        <v>4658</v>
      </c>
      <c r="G3587" s="8" t="s">
        <v>7034</v>
      </c>
      <c r="H3587" s="8" t="s">
        <v>6738</v>
      </c>
      <c r="I3587" s="1" t="s">
        <v>1778</v>
      </c>
      <c r="J3587" s="1" t="s">
        <v>10824</v>
      </c>
      <c r="K3587" s="1">
        <v>764061</v>
      </c>
      <c r="L3587" s="1" t="s">
        <v>1</v>
      </c>
    </row>
    <row r="3588" spans="1:12">
      <c r="A3588" s="1">
        <v>3587</v>
      </c>
      <c r="B3588" s="1" t="s">
        <v>7483</v>
      </c>
      <c r="C3588" s="1" t="s">
        <v>12097</v>
      </c>
      <c r="D3588" s="8" t="s">
        <v>37</v>
      </c>
      <c r="E3588" s="14">
        <v>667756510018</v>
      </c>
      <c r="F3588" s="8" t="s">
        <v>5479</v>
      </c>
      <c r="G3588" s="8" t="s">
        <v>7034</v>
      </c>
      <c r="H3588" s="8" t="s">
        <v>6738</v>
      </c>
      <c r="I3588" s="1" t="s">
        <v>5480</v>
      </c>
      <c r="J3588" s="1" t="s">
        <v>5480</v>
      </c>
      <c r="K3588" s="1">
        <v>764061</v>
      </c>
      <c r="L3588" s="1" t="s">
        <v>1</v>
      </c>
    </row>
    <row r="3589" spans="1:12">
      <c r="A3589" s="1">
        <v>3588</v>
      </c>
      <c r="B3589" s="1" t="s">
        <v>7483</v>
      </c>
      <c r="C3589" s="1" t="s">
        <v>12097</v>
      </c>
      <c r="D3589" s="8" t="s">
        <v>37</v>
      </c>
      <c r="E3589" s="14">
        <v>532613410012</v>
      </c>
      <c r="F3589" s="8" t="s">
        <v>3609</v>
      </c>
      <c r="G3589" s="8" t="s">
        <v>7034</v>
      </c>
      <c r="H3589" s="8" t="s">
        <v>6500</v>
      </c>
      <c r="I3589" s="1" t="s">
        <v>660</v>
      </c>
      <c r="J3589" s="1" t="s">
        <v>10650</v>
      </c>
      <c r="K3589" s="1">
        <v>764061</v>
      </c>
      <c r="L3589" s="1" t="s">
        <v>1</v>
      </c>
    </row>
    <row r="3590" spans="1:12">
      <c r="A3590" s="1">
        <v>3589</v>
      </c>
      <c r="B3590" s="1" t="s">
        <v>7483</v>
      </c>
      <c r="C3590" s="1" t="s">
        <v>12097</v>
      </c>
      <c r="D3590" s="8" t="s">
        <v>37</v>
      </c>
      <c r="E3590" s="14">
        <v>356513220011</v>
      </c>
      <c r="F3590" s="8" t="s">
        <v>3151</v>
      </c>
      <c r="G3590" s="8" t="s">
        <v>7034</v>
      </c>
      <c r="H3590" s="8" t="s">
        <v>6449</v>
      </c>
      <c r="I3590" s="1" t="s">
        <v>1886</v>
      </c>
      <c r="J3590" s="1" t="s">
        <v>9787</v>
      </c>
      <c r="K3590" s="1">
        <v>764061</v>
      </c>
      <c r="L3590" s="1" t="s">
        <v>1</v>
      </c>
    </row>
    <row r="3591" spans="1:12">
      <c r="A3591" s="1">
        <v>3590</v>
      </c>
      <c r="B3591" s="1" t="s">
        <v>7483</v>
      </c>
      <c r="C3591" s="1" t="s">
        <v>12097</v>
      </c>
      <c r="D3591" s="8" t="s">
        <v>37</v>
      </c>
      <c r="E3591" s="14">
        <v>133432520019</v>
      </c>
      <c r="F3591" s="8" t="s">
        <v>4575</v>
      </c>
      <c r="G3591" s="8" t="s">
        <v>7034</v>
      </c>
      <c r="H3591" s="8" t="s">
        <v>6691</v>
      </c>
      <c r="I3591" s="1" t="s">
        <v>2109</v>
      </c>
      <c r="J3591" s="1" t="s">
        <v>10805</v>
      </c>
      <c r="K3591" s="1">
        <v>764061</v>
      </c>
      <c r="L3591" s="1" t="s">
        <v>1</v>
      </c>
    </row>
    <row r="3592" spans="1:12">
      <c r="A3592" s="1">
        <v>3591</v>
      </c>
      <c r="B3592" s="1" t="s">
        <v>7483</v>
      </c>
      <c r="C3592" s="1" t="s">
        <v>12097</v>
      </c>
      <c r="D3592" s="8" t="s">
        <v>37</v>
      </c>
      <c r="E3592" s="14">
        <v>132137510016</v>
      </c>
      <c r="F3592" s="8" t="s">
        <v>4956</v>
      </c>
      <c r="G3592" s="8" t="s">
        <v>7034</v>
      </c>
      <c r="H3592" s="8" t="s">
        <v>6691</v>
      </c>
      <c r="I3592" s="1" t="s">
        <v>4957</v>
      </c>
      <c r="J3592" s="1" t="s">
        <v>11272</v>
      </c>
      <c r="K3592" s="1">
        <v>764061</v>
      </c>
      <c r="L3592" s="1" t="s">
        <v>1</v>
      </c>
    </row>
    <row r="3593" spans="1:12">
      <c r="A3593" s="1">
        <v>3592</v>
      </c>
      <c r="B3593" s="1" t="s">
        <v>7483</v>
      </c>
      <c r="C3593" s="1" t="s">
        <v>12097</v>
      </c>
      <c r="D3593" s="8" t="s">
        <v>37</v>
      </c>
      <c r="E3593" s="14">
        <v>263224540016</v>
      </c>
      <c r="F3593" s="8" t="s">
        <v>5007</v>
      </c>
      <c r="G3593" s="8" t="s">
        <v>7034</v>
      </c>
      <c r="H3593" s="8" t="s">
        <v>6691</v>
      </c>
      <c r="I3593" s="1" t="s">
        <v>4957</v>
      </c>
      <c r="J3593" s="1" t="s">
        <v>11369</v>
      </c>
      <c r="K3593" s="1">
        <v>764061</v>
      </c>
      <c r="L3593" s="1" t="s">
        <v>1</v>
      </c>
    </row>
    <row r="3594" spans="1:12">
      <c r="A3594" s="1">
        <v>3593</v>
      </c>
      <c r="B3594" s="1" t="s">
        <v>7483</v>
      </c>
      <c r="C3594" s="1" t="s">
        <v>12097</v>
      </c>
      <c r="D3594" s="8" t="s">
        <v>37</v>
      </c>
      <c r="E3594" s="14">
        <v>363664310018</v>
      </c>
      <c r="F3594" s="8" t="s">
        <v>5366</v>
      </c>
      <c r="G3594" s="8" t="s">
        <v>7034</v>
      </c>
      <c r="H3594" s="8" t="s">
        <v>6691</v>
      </c>
      <c r="I3594" s="1" t="s">
        <v>5367</v>
      </c>
      <c r="J3594" s="1" t="s">
        <v>10981</v>
      </c>
      <c r="K3594" s="1">
        <v>764061</v>
      </c>
      <c r="L3594" s="1" t="s">
        <v>1</v>
      </c>
    </row>
    <row r="3595" spans="1:12">
      <c r="A3595" s="1">
        <v>3594</v>
      </c>
      <c r="B3595" s="1" t="s">
        <v>7483</v>
      </c>
      <c r="C3595" s="1" t="s">
        <v>12097</v>
      </c>
      <c r="D3595" s="8" t="s">
        <v>37</v>
      </c>
      <c r="E3595" s="14">
        <v>553114260011</v>
      </c>
      <c r="F3595" s="8" t="s">
        <v>3848</v>
      </c>
      <c r="G3595" s="8" t="s">
        <v>7034</v>
      </c>
      <c r="H3595" s="8" t="s">
        <v>4818</v>
      </c>
      <c r="I3595" s="1" t="s">
        <v>3849</v>
      </c>
      <c r="J3595" s="1" t="s">
        <v>10675</v>
      </c>
      <c r="K3595" s="1">
        <v>764075</v>
      </c>
      <c r="L3595" s="1" t="s">
        <v>1</v>
      </c>
    </row>
    <row r="3596" spans="1:12">
      <c r="A3596" s="1">
        <v>3595</v>
      </c>
      <c r="B3596" s="1" t="s">
        <v>7483</v>
      </c>
      <c r="C3596" s="1" t="s">
        <v>12097</v>
      </c>
      <c r="D3596" s="8" t="s">
        <v>37</v>
      </c>
      <c r="E3596" s="14">
        <v>476677160017</v>
      </c>
      <c r="F3596" s="8" t="s">
        <v>4817</v>
      </c>
      <c r="G3596" s="8" t="s">
        <v>7034</v>
      </c>
      <c r="H3596" s="8" t="s">
        <v>4818</v>
      </c>
      <c r="I3596" s="1" t="s">
        <v>2561</v>
      </c>
      <c r="J3596" s="1" t="s">
        <v>10861</v>
      </c>
      <c r="K3596" s="1">
        <v>764061</v>
      </c>
      <c r="L3596" s="1" t="s">
        <v>1</v>
      </c>
    </row>
    <row r="3597" spans="1:12">
      <c r="A3597" s="1">
        <v>3596</v>
      </c>
      <c r="B3597" s="1" t="s">
        <v>7483</v>
      </c>
      <c r="C3597" s="1" t="s">
        <v>12097</v>
      </c>
      <c r="D3597" s="10" t="s">
        <v>37</v>
      </c>
      <c r="E3597" s="18">
        <v>262247750016</v>
      </c>
      <c r="F3597" s="10" t="s">
        <v>11687</v>
      </c>
      <c r="G3597" s="1" t="s">
        <v>7034</v>
      </c>
      <c r="H3597" s="1" t="s">
        <v>4818</v>
      </c>
      <c r="I3597" s="1" t="s">
        <v>2561</v>
      </c>
      <c r="J3597" s="1" t="s">
        <v>2561</v>
      </c>
      <c r="K3597" s="1">
        <v>764075</v>
      </c>
      <c r="L3597" s="10" t="s">
        <v>1</v>
      </c>
    </row>
    <row r="3598" spans="1:12">
      <c r="A3598" s="1">
        <v>3597</v>
      </c>
      <c r="B3598" s="1" t="s">
        <v>7483</v>
      </c>
      <c r="C3598" s="1" t="s">
        <v>12097</v>
      </c>
      <c r="D3598" s="8" t="s">
        <v>37</v>
      </c>
      <c r="E3598" s="14">
        <v>237342150017</v>
      </c>
      <c r="F3598" s="8" t="s">
        <v>5319</v>
      </c>
      <c r="G3598" s="8" t="s">
        <v>7034</v>
      </c>
      <c r="H3598" s="8" t="s">
        <v>4818</v>
      </c>
      <c r="I3598" s="1" t="s">
        <v>5320</v>
      </c>
      <c r="J3598" s="1" t="s">
        <v>10972</v>
      </c>
      <c r="K3598" s="1">
        <v>764061</v>
      </c>
      <c r="L3598" s="1" t="s">
        <v>1</v>
      </c>
    </row>
    <row r="3599" spans="1:12">
      <c r="A3599" s="1">
        <v>3598</v>
      </c>
      <c r="B3599" s="1" t="s">
        <v>7483</v>
      </c>
      <c r="C3599" s="1" t="s">
        <v>12097</v>
      </c>
      <c r="D3599" s="8" t="s">
        <v>37</v>
      </c>
      <c r="E3599" s="14">
        <v>214264150015</v>
      </c>
      <c r="F3599" s="8" t="s">
        <v>5637</v>
      </c>
      <c r="G3599" s="8" t="s">
        <v>7034</v>
      </c>
      <c r="H3599" s="8" t="s">
        <v>7084</v>
      </c>
      <c r="I3599" s="1" t="s">
        <v>5638</v>
      </c>
      <c r="J3599" s="1" t="s">
        <v>5638</v>
      </c>
      <c r="K3599" s="1">
        <v>764075</v>
      </c>
      <c r="L3599" s="1" t="s">
        <v>1</v>
      </c>
    </row>
    <row r="3600" spans="1:12">
      <c r="A3600" s="1">
        <v>3599</v>
      </c>
      <c r="B3600" s="1" t="s">
        <v>7483</v>
      </c>
      <c r="C3600" s="1" t="s">
        <v>12097</v>
      </c>
      <c r="D3600" s="8" t="s">
        <v>37</v>
      </c>
      <c r="E3600" s="14">
        <v>612212540015</v>
      </c>
      <c r="F3600" s="8" t="s">
        <v>4026</v>
      </c>
      <c r="G3600" s="8" t="s">
        <v>7034</v>
      </c>
      <c r="H3600" s="8" t="s">
        <v>6263</v>
      </c>
      <c r="I3600" s="1" t="s">
        <v>1893</v>
      </c>
      <c r="J3600" s="1" t="s">
        <v>10200</v>
      </c>
      <c r="K3600" s="1">
        <v>764061</v>
      </c>
      <c r="L3600" s="1" t="s">
        <v>1</v>
      </c>
    </row>
    <row r="3601" spans="1:12">
      <c r="A3601" s="1">
        <v>3600</v>
      </c>
      <c r="B3601" s="1" t="s">
        <v>7483</v>
      </c>
      <c r="C3601" s="1" t="s">
        <v>12097</v>
      </c>
      <c r="D3601" s="8" t="s">
        <v>37</v>
      </c>
      <c r="E3601" s="14">
        <v>216717630016</v>
      </c>
      <c r="F3601" s="8" t="s">
        <v>5488</v>
      </c>
      <c r="G3601" s="8" t="s">
        <v>7034</v>
      </c>
      <c r="H3601" s="8" t="s">
        <v>6709</v>
      </c>
      <c r="I3601" s="1" t="s">
        <v>5489</v>
      </c>
      <c r="J3601" s="1" t="s">
        <v>11003</v>
      </c>
      <c r="K3601" s="1">
        <v>764061</v>
      </c>
      <c r="L3601" s="1" t="s">
        <v>1</v>
      </c>
    </row>
    <row r="3602" spans="1:12">
      <c r="A3602" s="1">
        <v>3601</v>
      </c>
      <c r="B3602" s="1" t="s">
        <v>7483</v>
      </c>
      <c r="C3602" s="1" t="s">
        <v>12097</v>
      </c>
      <c r="D3602" s="8" t="s">
        <v>37</v>
      </c>
      <c r="E3602" s="14">
        <v>633522130012</v>
      </c>
      <c r="F3602" s="8" t="s">
        <v>2476</v>
      </c>
      <c r="G3602" s="8" t="s">
        <v>7034</v>
      </c>
      <c r="H3602" s="8" t="s">
        <v>6263</v>
      </c>
      <c r="I3602" s="1" t="s">
        <v>2477</v>
      </c>
      <c r="J3602" s="1" t="s">
        <v>9484</v>
      </c>
      <c r="K3602" s="1">
        <v>764061</v>
      </c>
      <c r="L3602" s="1" t="s">
        <v>1</v>
      </c>
    </row>
    <row r="3603" spans="1:12">
      <c r="A3603" s="1">
        <v>3602</v>
      </c>
      <c r="B3603" s="1" t="s">
        <v>7483</v>
      </c>
      <c r="C3603" s="1" t="s">
        <v>12097</v>
      </c>
      <c r="D3603" s="8" t="s">
        <v>37</v>
      </c>
      <c r="E3603" s="14">
        <v>326835240016</v>
      </c>
      <c r="F3603" s="8" t="s">
        <v>1455</v>
      </c>
      <c r="G3603" s="8" t="s">
        <v>7034</v>
      </c>
      <c r="H3603" s="8" t="s">
        <v>6263</v>
      </c>
      <c r="I3603" s="1" t="s">
        <v>6263</v>
      </c>
      <c r="J3603" s="1" t="s">
        <v>6263</v>
      </c>
      <c r="K3603" s="1">
        <v>764061</v>
      </c>
      <c r="L3603" s="1" t="s">
        <v>1</v>
      </c>
    </row>
    <row r="3604" spans="1:12">
      <c r="A3604" s="1">
        <v>3603</v>
      </c>
      <c r="B3604" s="1" t="s">
        <v>7483</v>
      </c>
      <c r="C3604" s="1" t="s">
        <v>12097</v>
      </c>
      <c r="D3604" s="8" t="s">
        <v>37</v>
      </c>
      <c r="E3604" s="7">
        <v>255211770011</v>
      </c>
      <c r="F3604" s="8" t="s">
        <v>8188</v>
      </c>
      <c r="G3604" s="8" t="s">
        <v>7034</v>
      </c>
      <c r="H3604" s="8" t="s">
        <v>6709</v>
      </c>
      <c r="I3604" s="1" t="s">
        <v>6263</v>
      </c>
      <c r="J3604" s="1" t="s">
        <v>11474</v>
      </c>
      <c r="K3604" s="1">
        <v>764061</v>
      </c>
      <c r="L3604" s="1" t="s">
        <v>1</v>
      </c>
    </row>
    <row r="3605" spans="1:12">
      <c r="A3605" s="1">
        <v>3604</v>
      </c>
      <c r="B3605" s="1" t="s">
        <v>7483</v>
      </c>
      <c r="C3605" s="1" t="s">
        <v>12097</v>
      </c>
      <c r="D3605" s="8" t="s">
        <v>37</v>
      </c>
      <c r="E3605" s="14">
        <v>363315130011</v>
      </c>
      <c r="F3605" s="8" t="s">
        <v>2884</v>
      </c>
      <c r="G3605" s="8" t="s">
        <v>7034</v>
      </c>
      <c r="H3605" s="8" t="s">
        <v>6709</v>
      </c>
      <c r="I3605" s="1" t="s">
        <v>4019</v>
      </c>
      <c r="J3605" s="1" t="s">
        <v>11225</v>
      </c>
      <c r="K3605" s="1">
        <v>764061</v>
      </c>
      <c r="L3605" s="1" t="s">
        <v>1</v>
      </c>
    </row>
    <row r="3606" spans="1:12">
      <c r="A3606" s="1">
        <v>3605</v>
      </c>
      <c r="B3606" s="1" t="s">
        <v>7483</v>
      </c>
      <c r="C3606" s="1" t="s">
        <v>12097</v>
      </c>
      <c r="D3606" s="8" t="s">
        <v>37</v>
      </c>
      <c r="E3606" s="14">
        <v>152444430015</v>
      </c>
      <c r="F3606" s="8" t="s">
        <v>2132</v>
      </c>
      <c r="G3606" s="8" t="s">
        <v>7034</v>
      </c>
      <c r="H3606" s="8" t="s">
        <v>6263</v>
      </c>
      <c r="I3606" s="1" t="s">
        <v>7263</v>
      </c>
      <c r="J3606" s="1" t="s">
        <v>10469</v>
      </c>
      <c r="K3606" s="1">
        <v>764061</v>
      </c>
      <c r="L3606" s="1" t="s">
        <v>1</v>
      </c>
    </row>
    <row r="3607" spans="1:12">
      <c r="A3607" s="1">
        <v>3606</v>
      </c>
      <c r="B3607" s="1" t="s">
        <v>7483</v>
      </c>
      <c r="C3607" s="1" t="s">
        <v>12097</v>
      </c>
      <c r="D3607" s="8" t="s">
        <v>37</v>
      </c>
      <c r="E3607" s="14">
        <v>154675250019</v>
      </c>
      <c r="F3607" s="8" t="s">
        <v>4285</v>
      </c>
      <c r="G3607" s="8" t="s">
        <v>7034</v>
      </c>
      <c r="H3607" s="8" t="s">
        <v>6565</v>
      </c>
      <c r="I3607" s="1" t="s">
        <v>1893</v>
      </c>
      <c r="J3607" s="1" t="s">
        <v>1893</v>
      </c>
      <c r="K3607" s="1">
        <v>764061</v>
      </c>
      <c r="L3607" s="1" t="s">
        <v>1</v>
      </c>
    </row>
    <row r="3608" spans="1:12">
      <c r="A3608" s="1">
        <v>3607</v>
      </c>
      <c r="B3608" s="1" t="s">
        <v>7483</v>
      </c>
      <c r="C3608" s="1" t="s">
        <v>12097</v>
      </c>
      <c r="D3608" s="8" t="s">
        <v>37</v>
      </c>
      <c r="E3608" s="14">
        <v>541711420016</v>
      </c>
      <c r="F3608" s="8" t="s">
        <v>4102</v>
      </c>
      <c r="G3608" s="8" t="s">
        <v>7034</v>
      </c>
      <c r="H3608" s="8" t="s">
        <v>6565</v>
      </c>
      <c r="I3608" s="1" t="s">
        <v>4104</v>
      </c>
      <c r="J3608" s="1" t="s">
        <v>10233</v>
      </c>
      <c r="K3608" s="1" t="s">
        <v>7215</v>
      </c>
      <c r="L3608" s="1" t="s">
        <v>1</v>
      </c>
    </row>
    <row r="3609" spans="1:12">
      <c r="A3609" s="1">
        <v>3608</v>
      </c>
      <c r="B3609" s="1" t="s">
        <v>7483</v>
      </c>
      <c r="C3609" s="1" t="s">
        <v>12097</v>
      </c>
      <c r="D3609" s="8" t="s">
        <v>37</v>
      </c>
      <c r="E3609" s="14">
        <v>236444540010</v>
      </c>
      <c r="F3609" s="8" t="s">
        <v>5484</v>
      </c>
      <c r="G3609" s="8" t="s">
        <v>7034</v>
      </c>
      <c r="H3609" s="8" t="s">
        <v>7047</v>
      </c>
      <c r="I3609" s="1" t="s">
        <v>5485</v>
      </c>
      <c r="J3609" s="1" t="s">
        <v>5485</v>
      </c>
      <c r="K3609" s="1">
        <v>764058</v>
      </c>
      <c r="L3609" s="1" t="s">
        <v>1</v>
      </c>
    </row>
    <row r="3610" spans="1:12">
      <c r="A3610" s="1">
        <v>3609</v>
      </c>
      <c r="B3610" s="1" t="s">
        <v>7483</v>
      </c>
      <c r="C3610" s="1" t="s">
        <v>12097</v>
      </c>
      <c r="D3610" s="8" t="s">
        <v>37</v>
      </c>
      <c r="E3610" s="14">
        <v>288037170012</v>
      </c>
      <c r="F3610" s="8" t="s">
        <v>1738</v>
      </c>
      <c r="G3610" s="8" t="s">
        <v>7034</v>
      </c>
      <c r="H3610" s="8" t="s">
        <v>4803</v>
      </c>
      <c r="I3610" s="1" t="s">
        <v>1739</v>
      </c>
      <c r="J3610" s="1" t="s">
        <v>10427</v>
      </c>
      <c r="K3610" s="1">
        <v>764061</v>
      </c>
      <c r="L3610" s="1" t="s">
        <v>1</v>
      </c>
    </row>
    <row r="3611" spans="1:12">
      <c r="A3611" s="1">
        <v>3610</v>
      </c>
      <c r="B3611" s="1" t="s">
        <v>7483</v>
      </c>
      <c r="C3611" s="1" t="s">
        <v>12097</v>
      </c>
      <c r="D3611" s="8" t="s">
        <v>37</v>
      </c>
      <c r="E3611" s="14">
        <v>236355310011</v>
      </c>
      <c r="F3611" s="8" t="s">
        <v>7749</v>
      </c>
      <c r="G3611" s="8" t="s">
        <v>7034</v>
      </c>
      <c r="H3611" s="8" t="s">
        <v>7802</v>
      </c>
      <c r="I3611" s="1" t="s">
        <v>1739</v>
      </c>
      <c r="J3611" s="1" t="s">
        <v>11579</v>
      </c>
      <c r="K3611" s="1">
        <v>764061</v>
      </c>
      <c r="L3611" s="1" t="s">
        <v>1</v>
      </c>
    </row>
    <row r="3612" spans="1:12">
      <c r="A3612" s="1">
        <v>3611</v>
      </c>
      <c r="B3612" s="1" t="s">
        <v>7483</v>
      </c>
      <c r="C3612" s="1" t="s">
        <v>12097</v>
      </c>
      <c r="D3612" s="8" t="s">
        <v>37</v>
      </c>
      <c r="E3612" s="14">
        <v>432664310016</v>
      </c>
      <c r="F3612" s="8" t="s">
        <v>3844</v>
      </c>
      <c r="G3612" s="8" t="s">
        <v>7034</v>
      </c>
      <c r="H3612" s="8" t="s">
        <v>2677</v>
      </c>
      <c r="I3612" s="1" t="s">
        <v>1893</v>
      </c>
      <c r="J3612" s="1" t="s">
        <v>10101</v>
      </c>
      <c r="K3612" s="1">
        <v>764075</v>
      </c>
      <c r="L3612" s="1" t="s">
        <v>1</v>
      </c>
    </row>
    <row r="3613" spans="1:12">
      <c r="A3613" s="1">
        <v>3612</v>
      </c>
      <c r="B3613" s="1" t="s">
        <v>7483</v>
      </c>
      <c r="C3613" s="1" t="s">
        <v>12097</v>
      </c>
      <c r="D3613" s="8" t="s">
        <v>37</v>
      </c>
      <c r="E3613" s="14">
        <v>146155540012</v>
      </c>
      <c r="F3613" s="8" t="s">
        <v>3238</v>
      </c>
      <c r="G3613" s="8" t="s">
        <v>7034</v>
      </c>
      <c r="H3613" s="8" t="s">
        <v>2677</v>
      </c>
      <c r="I3613" s="1" t="s">
        <v>3239</v>
      </c>
      <c r="J3613" s="1" t="s">
        <v>9830</v>
      </c>
      <c r="K3613" s="1">
        <v>764075</v>
      </c>
      <c r="L3613" s="1" t="s">
        <v>1</v>
      </c>
    </row>
    <row r="3614" spans="1:12">
      <c r="A3614" s="1">
        <v>3613</v>
      </c>
      <c r="B3614" s="1" t="s">
        <v>7483</v>
      </c>
      <c r="C3614" s="1" t="s">
        <v>12097</v>
      </c>
      <c r="D3614" s="8" t="s">
        <v>37</v>
      </c>
      <c r="E3614" s="14">
        <v>253771760015</v>
      </c>
      <c r="F3614" s="8" t="s">
        <v>1933</v>
      </c>
      <c r="G3614" s="8" t="s">
        <v>7034</v>
      </c>
      <c r="H3614" s="8" t="s">
        <v>6338</v>
      </c>
      <c r="I3614" s="1" t="s">
        <v>1934</v>
      </c>
      <c r="J3614" s="1" t="s">
        <v>9261</v>
      </c>
      <c r="K3614" s="1">
        <v>764061</v>
      </c>
      <c r="L3614" s="1" t="s">
        <v>1</v>
      </c>
    </row>
    <row r="3615" spans="1:12">
      <c r="A3615" s="1">
        <v>3614</v>
      </c>
      <c r="B3615" s="1" t="s">
        <v>7483</v>
      </c>
      <c r="C3615" s="1" t="s">
        <v>12097</v>
      </c>
      <c r="D3615" s="8" t="s">
        <v>37</v>
      </c>
      <c r="E3615" s="14">
        <v>212232520015</v>
      </c>
      <c r="F3615" s="8" t="s">
        <v>5629</v>
      </c>
      <c r="G3615" s="8" t="s">
        <v>7034</v>
      </c>
      <c r="H3615" s="8" t="s">
        <v>6338</v>
      </c>
      <c r="I3615" s="1" t="s">
        <v>1934</v>
      </c>
      <c r="J3615" s="1" t="s">
        <v>1934</v>
      </c>
      <c r="K3615" s="1">
        <v>764061</v>
      </c>
      <c r="L3615" s="1" t="s">
        <v>1</v>
      </c>
    </row>
    <row r="3616" spans="1:12">
      <c r="A3616" s="1">
        <v>3615</v>
      </c>
      <c r="B3616" s="1" t="s">
        <v>7483</v>
      </c>
      <c r="C3616" s="1" t="s">
        <v>12097</v>
      </c>
      <c r="D3616" s="8" t="s">
        <v>37</v>
      </c>
      <c r="E3616" s="14">
        <v>542653530019</v>
      </c>
      <c r="F3616" s="8" t="s">
        <v>5801</v>
      </c>
      <c r="G3616" s="8" t="s">
        <v>7034</v>
      </c>
      <c r="H3616" s="8" t="s">
        <v>6338</v>
      </c>
      <c r="I3616" s="1" t="s">
        <v>1934</v>
      </c>
      <c r="J3616" s="1" t="s">
        <v>11333</v>
      </c>
      <c r="K3616" s="1">
        <v>764061</v>
      </c>
      <c r="L3616" s="1" t="s">
        <v>1</v>
      </c>
    </row>
    <row r="3617" spans="1:12">
      <c r="A3617" s="1">
        <v>3616</v>
      </c>
      <c r="B3617" s="1" t="s">
        <v>7483</v>
      </c>
      <c r="C3617" s="1" t="s">
        <v>12097</v>
      </c>
      <c r="D3617" s="8" t="s">
        <v>37</v>
      </c>
      <c r="E3617" s="14">
        <v>267515170013</v>
      </c>
      <c r="F3617" s="8" t="s">
        <v>2080</v>
      </c>
      <c r="G3617" s="8" t="s">
        <v>7034</v>
      </c>
      <c r="H3617" s="8" t="s">
        <v>6353</v>
      </c>
      <c r="I3617" s="1" t="s">
        <v>1893</v>
      </c>
      <c r="J3617" s="1" t="s">
        <v>9316</v>
      </c>
      <c r="K3617" s="1">
        <v>764061</v>
      </c>
      <c r="L3617" s="1" t="s">
        <v>1</v>
      </c>
    </row>
    <row r="3618" spans="1:12">
      <c r="A3618" s="1">
        <v>3617</v>
      </c>
      <c r="B3618" s="1" t="s">
        <v>7483</v>
      </c>
      <c r="C3618" s="1" t="s">
        <v>12097</v>
      </c>
      <c r="D3618" s="8" t="s">
        <v>37</v>
      </c>
      <c r="E3618" s="14">
        <v>225616260012</v>
      </c>
      <c r="F3618" s="8" t="s">
        <v>5210</v>
      </c>
      <c r="G3618" s="8" t="s">
        <v>7034</v>
      </c>
      <c r="H3618" s="8" t="s">
        <v>2081</v>
      </c>
      <c r="I3618" s="1" t="s">
        <v>1893</v>
      </c>
      <c r="J3618" s="1" t="s">
        <v>10945</v>
      </c>
      <c r="K3618" s="1">
        <v>764061</v>
      </c>
      <c r="L3618" s="1" t="s">
        <v>1</v>
      </c>
    </row>
    <row r="3619" spans="1:12">
      <c r="A3619" s="1">
        <v>3618</v>
      </c>
      <c r="B3619" s="1" t="s">
        <v>7483</v>
      </c>
      <c r="C3619" s="1" t="s">
        <v>12097</v>
      </c>
      <c r="D3619" s="8" t="s">
        <v>37</v>
      </c>
      <c r="E3619" s="7">
        <v>275421270015</v>
      </c>
      <c r="F3619" s="8" t="s">
        <v>8307</v>
      </c>
      <c r="G3619" s="8" t="s">
        <v>7034</v>
      </c>
      <c r="H3619" s="8" t="s">
        <v>2081</v>
      </c>
      <c r="I3619" s="1" t="s">
        <v>8363</v>
      </c>
      <c r="J3619" s="1" t="s">
        <v>11524</v>
      </c>
      <c r="K3619" s="1">
        <v>764061</v>
      </c>
      <c r="L3619" s="1" t="s">
        <v>1</v>
      </c>
    </row>
    <row r="3620" spans="1:12">
      <c r="A3620" s="1">
        <v>3619</v>
      </c>
      <c r="B3620" s="1" t="s">
        <v>7483</v>
      </c>
      <c r="C3620" s="1" t="s">
        <v>12097</v>
      </c>
      <c r="D3620" s="8" t="s">
        <v>37</v>
      </c>
      <c r="E3620" s="14">
        <v>192479160017</v>
      </c>
      <c r="F3620" s="8" t="s">
        <v>1130</v>
      </c>
      <c r="G3620" s="8" t="s">
        <v>37</v>
      </c>
      <c r="H3620" s="8" t="s">
        <v>6055</v>
      </c>
      <c r="I3620" s="1" t="s">
        <v>6055</v>
      </c>
      <c r="J3620" s="1" t="s">
        <v>8914</v>
      </c>
      <c r="K3620" s="1">
        <v>764059</v>
      </c>
      <c r="L3620" s="1" t="s">
        <v>0</v>
      </c>
    </row>
    <row r="3621" spans="1:12">
      <c r="A3621" s="1">
        <v>3620</v>
      </c>
      <c r="B3621" s="1" t="s">
        <v>7483</v>
      </c>
      <c r="C3621" s="1" t="s">
        <v>12097</v>
      </c>
      <c r="D3621" s="8" t="s">
        <v>37</v>
      </c>
      <c r="E3621" s="14">
        <v>166737340011</v>
      </c>
      <c r="F3621" s="8" t="s">
        <v>1440</v>
      </c>
      <c r="G3621" s="8" t="s">
        <v>37</v>
      </c>
      <c r="H3621" s="8" t="s">
        <v>6055</v>
      </c>
      <c r="I3621" s="1" t="s">
        <v>6055</v>
      </c>
      <c r="J3621" s="1" t="s">
        <v>9038</v>
      </c>
      <c r="K3621" s="1">
        <v>764059</v>
      </c>
      <c r="L3621" s="1" t="s">
        <v>0</v>
      </c>
    </row>
    <row r="3622" spans="1:12">
      <c r="A3622" s="1">
        <v>3621</v>
      </c>
      <c r="B3622" s="1" t="s">
        <v>7483</v>
      </c>
      <c r="C3622" s="1" t="s">
        <v>12097</v>
      </c>
      <c r="D3622" s="8" t="s">
        <v>37</v>
      </c>
      <c r="E3622" s="14">
        <v>422244920017</v>
      </c>
      <c r="F3622" s="8" t="s">
        <v>1441</v>
      </c>
      <c r="G3622" s="8" t="s">
        <v>37</v>
      </c>
      <c r="H3622" s="8" t="s">
        <v>6055</v>
      </c>
      <c r="I3622" s="1" t="s">
        <v>6055</v>
      </c>
      <c r="J3622" s="1" t="s">
        <v>9039</v>
      </c>
      <c r="K3622" s="1">
        <v>764059</v>
      </c>
      <c r="L3622" s="1" t="s">
        <v>0</v>
      </c>
    </row>
    <row r="3623" spans="1:12">
      <c r="A3623" s="1">
        <v>3622</v>
      </c>
      <c r="B3623" s="1" t="s">
        <v>7483</v>
      </c>
      <c r="C3623" s="1" t="s">
        <v>12097</v>
      </c>
      <c r="D3623" s="8" t="s">
        <v>37</v>
      </c>
      <c r="E3623" s="14">
        <v>450591540011</v>
      </c>
      <c r="F3623" s="8" t="s">
        <v>1003</v>
      </c>
      <c r="G3623" s="8" t="s">
        <v>37</v>
      </c>
      <c r="H3623" s="8" t="s">
        <v>6055</v>
      </c>
      <c r="I3623" s="1" t="s">
        <v>6055</v>
      </c>
      <c r="J3623" s="1" t="s">
        <v>9050</v>
      </c>
      <c r="K3623" s="1">
        <v>764059</v>
      </c>
      <c r="L3623" s="1" t="s">
        <v>0</v>
      </c>
    </row>
    <row r="3624" spans="1:12">
      <c r="A3624" s="1">
        <v>3623</v>
      </c>
      <c r="B3624" s="1" t="s">
        <v>7483</v>
      </c>
      <c r="C3624" s="1" t="s">
        <v>12097</v>
      </c>
      <c r="D3624" s="8" t="s">
        <v>37</v>
      </c>
      <c r="E3624" s="14">
        <v>135831730019</v>
      </c>
      <c r="F3624" s="8" t="s">
        <v>1595</v>
      </c>
      <c r="G3624" s="8" t="s">
        <v>37</v>
      </c>
      <c r="H3624" s="8" t="s">
        <v>6055</v>
      </c>
      <c r="I3624" s="1" t="s">
        <v>6055</v>
      </c>
      <c r="J3624" s="1" t="s">
        <v>9120</v>
      </c>
      <c r="K3624" s="1">
        <v>764059</v>
      </c>
      <c r="L3624" s="1" t="s">
        <v>0</v>
      </c>
    </row>
    <row r="3625" spans="1:12">
      <c r="A3625" s="1">
        <v>3624</v>
      </c>
      <c r="B3625" s="1" t="s">
        <v>7483</v>
      </c>
      <c r="C3625" s="1" t="s">
        <v>12097</v>
      </c>
      <c r="D3625" s="8" t="s">
        <v>37</v>
      </c>
      <c r="E3625" s="14">
        <v>652121770012</v>
      </c>
      <c r="F3625" s="8" t="s">
        <v>1804</v>
      </c>
      <c r="G3625" s="8" t="s">
        <v>37</v>
      </c>
      <c r="H3625" s="8" t="s">
        <v>6055</v>
      </c>
      <c r="I3625" s="1" t="s">
        <v>6055</v>
      </c>
      <c r="J3625" s="1" t="s">
        <v>6742</v>
      </c>
      <c r="K3625" s="1">
        <v>764059</v>
      </c>
      <c r="L3625" s="1" t="s">
        <v>0</v>
      </c>
    </row>
    <row r="3626" spans="1:12">
      <c r="A3626" s="1">
        <v>3625</v>
      </c>
      <c r="B3626" s="1" t="s">
        <v>7483</v>
      </c>
      <c r="C3626" s="1" t="s">
        <v>12097</v>
      </c>
      <c r="D3626" s="8" t="s">
        <v>37</v>
      </c>
      <c r="E3626" s="14">
        <v>637376640011</v>
      </c>
      <c r="F3626" s="8" t="s">
        <v>2024</v>
      </c>
      <c r="G3626" s="8" t="s">
        <v>37</v>
      </c>
      <c r="H3626" s="8" t="s">
        <v>6055</v>
      </c>
      <c r="I3626" s="1" t="s">
        <v>6055</v>
      </c>
      <c r="J3626" s="1" t="s">
        <v>9296</v>
      </c>
      <c r="K3626" s="1">
        <v>764059</v>
      </c>
      <c r="L3626" s="1" t="s">
        <v>0</v>
      </c>
    </row>
    <row r="3627" spans="1:12">
      <c r="A3627" s="1">
        <v>3626</v>
      </c>
      <c r="B3627" s="1" t="s">
        <v>7483</v>
      </c>
      <c r="C3627" s="1" t="s">
        <v>12097</v>
      </c>
      <c r="D3627" s="8" t="s">
        <v>37</v>
      </c>
      <c r="E3627" s="14">
        <v>175466410015</v>
      </c>
      <c r="F3627" s="8" t="s">
        <v>2343</v>
      </c>
      <c r="G3627" s="8" t="s">
        <v>37</v>
      </c>
      <c r="H3627" s="8" t="s">
        <v>6055</v>
      </c>
      <c r="I3627" s="1" t="s">
        <v>6055</v>
      </c>
      <c r="J3627" s="1" t="s">
        <v>9422</v>
      </c>
      <c r="K3627" s="1">
        <v>764059</v>
      </c>
      <c r="L3627" s="1" t="s">
        <v>0</v>
      </c>
    </row>
    <row r="3628" spans="1:12">
      <c r="A3628" s="1">
        <v>3627</v>
      </c>
      <c r="B3628" s="1" t="s">
        <v>7483</v>
      </c>
      <c r="C3628" s="1" t="s">
        <v>12097</v>
      </c>
      <c r="D3628" s="8" t="s">
        <v>37</v>
      </c>
      <c r="E3628" s="14">
        <v>264132120016</v>
      </c>
      <c r="F3628" s="8" t="s">
        <v>2408</v>
      </c>
      <c r="G3628" s="8" t="s">
        <v>37</v>
      </c>
      <c r="H3628" s="8" t="s">
        <v>6055</v>
      </c>
      <c r="I3628" s="1" t="s">
        <v>6055</v>
      </c>
      <c r="J3628" s="1" t="s">
        <v>6614</v>
      </c>
      <c r="K3628" s="1">
        <v>764059</v>
      </c>
      <c r="L3628" s="1" t="s">
        <v>0</v>
      </c>
    </row>
    <row r="3629" spans="1:12">
      <c r="A3629" s="1">
        <v>3628</v>
      </c>
      <c r="B3629" s="1" t="s">
        <v>7483</v>
      </c>
      <c r="C3629" s="1" t="s">
        <v>12097</v>
      </c>
      <c r="D3629" s="8" t="s">
        <v>37</v>
      </c>
      <c r="E3629" s="14">
        <v>451357440014</v>
      </c>
      <c r="F3629" s="8" t="s">
        <v>2699</v>
      </c>
      <c r="G3629" s="8" t="s">
        <v>37</v>
      </c>
      <c r="H3629" s="8" t="s">
        <v>6055</v>
      </c>
      <c r="I3629" s="1" t="s">
        <v>6055</v>
      </c>
      <c r="J3629" s="1" t="s">
        <v>9580</v>
      </c>
      <c r="K3629" s="1">
        <v>764059</v>
      </c>
      <c r="L3629" s="1" t="s">
        <v>0</v>
      </c>
    </row>
    <row r="3630" spans="1:12">
      <c r="A3630" s="1">
        <v>3629</v>
      </c>
      <c r="B3630" s="1" t="s">
        <v>7483</v>
      </c>
      <c r="C3630" s="1" t="s">
        <v>12097</v>
      </c>
      <c r="D3630" s="8" t="s">
        <v>37</v>
      </c>
      <c r="E3630" s="14">
        <v>773641370013</v>
      </c>
      <c r="F3630" s="8" t="s">
        <v>3143</v>
      </c>
      <c r="G3630" s="8" t="s">
        <v>37</v>
      </c>
      <c r="H3630" s="8" t="s">
        <v>6055</v>
      </c>
      <c r="I3630" s="1" t="s">
        <v>6055</v>
      </c>
      <c r="J3630" s="1" t="s">
        <v>37</v>
      </c>
      <c r="K3630" s="1"/>
      <c r="L3630" s="1" t="s">
        <v>0</v>
      </c>
    </row>
    <row r="3631" spans="1:12">
      <c r="A3631" s="1">
        <v>3630</v>
      </c>
      <c r="B3631" s="1" t="s">
        <v>7483</v>
      </c>
      <c r="C3631" s="1" t="s">
        <v>12097</v>
      </c>
      <c r="D3631" s="8" t="s">
        <v>37</v>
      </c>
      <c r="E3631" s="14">
        <v>625176270015</v>
      </c>
      <c r="F3631" s="8" t="s">
        <v>3223</v>
      </c>
      <c r="G3631" s="8" t="s">
        <v>37</v>
      </c>
      <c r="H3631" s="8" t="s">
        <v>6055</v>
      </c>
      <c r="I3631" s="1" t="s">
        <v>6055</v>
      </c>
      <c r="J3631" s="1" t="s">
        <v>10597</v>
      </c>
      <c r="K3631" s="1">
        <v>764059</v>
      </c>
      <c r="L3631" s="1" t="s">
        <v>0</v>
      </c>
    </row>
    <row r="3632" spans="1:12">
      <c r="A3632" s="1">
        <v>3631</v>
      </c>
      <c r="B3632" s="1" t="s">
        <v>7483</v>
      </c>
      <c r="C3632" s="1" t="s">
        <v>12097</v>
      </c>
      <c r="D3632" s="8" t="s">
        <v>37</v>
      </c>
      <c r="E3632" s="14">
        <v>675614370010</v>
      </c>
      <c r="F3632" s="8" t="s">
        <v>3589</v>
      </c>
      <c r="G3632" s="8" t="s">
        <v>37</v>
      </c>
      <c r="H3632" s="8" t="s">
        <v>6055</v>
      </c>
      <c r="I3632" s="1" t="s">
        <v>6055</v>
      </c>
      <c r="J3632" s="1" t="s">
        <v>9977</v>
      </c>
      <c r="K3632" s="1">
        <v>764059</v>
      </c>
      <c r="L3632" s="1" t="s">
        <v>0</v>
      </c>
    </row>
    <row r="3633" spans="1:12">
      <c r="A3633" s="1">
        <v>3632</v>
      </c>
      <c r="B3633" s="1" t="s">
        <v>7483</v>
      </c>
      <c r="C3633" s="1" t="s">
        <v>12097</v>
      </c>
      <c r="D3633" s="8" t="s">
        <v>37</v>
      </c>
      <c r="E3633" s="14">
        <v>164157720017</v>
      </c>
      <c r="F3633" s="8" t="s">
        <v>3635</v>
      </c>
      <c r="G3633" s="8" t="s">
        <v>37</v>
      </c>
      <c r="H3633" s="8" t="s">
        <v>6055</v>
      </c>
      <c r="I3633" s="1" t="s">
        <v>6055</v>
      </c>
      <c r="J3633" s="1" t="s">
        <v>9999</v>
      </c>
      <c r="K3633" s="1">
        <v>764059</v>
      </c>
      <c r="L3633" s="1" t="s">
        <v>0</v>
      </c>
    </row>
    <row r="3634" spans="1:12">
      <c r="A3634" s="1">
        <v>3633</v>
      </c>
      <c r="B3634" s="1" t="s">
        <v>7483</v>
      </c>
      <c r="C3634" s="1" t="s">
        <v>12097</v>
      </c>
      <c r="D3634" s="8" t="s">
        <v>37</v>
      </c>
      <c r="E3634" s="14">
        <v>245225740014</v>
      </c>
      <c r="F3634" s="8" t="s">
        <v>3891</v>
      </c>
      <c r="G3634" s="8" t="s">
        <v>37</v>
      </c>
      <c r="H3634" s="8" t="s">
        <v>6055</v>
      </c>
      <c r="I3634" s="1" t="s">
        <v>6055</v>
      </c>
      <c r="J3634" s="1" t="s">
        <v>10123</v>
      </c>
      <c r="K3634" s="1">
        <v>764059</v>
      </c>
      <c r="L3634" s="1" t="s">
        <v>0</v>
      </c>
    </row>
    <row r="3635" spans="1:12">
      <c r="A3635" s="1">
        <v>3634</v>
      </c>
      <c r="B3635" s="1" t="s">
        <v>7483</v>
      </c>
      <c r="C3635" s="1" t="s">
        <v>12097</v>
      </c>
      <c r="D3635" s="8" t="s">
        <v>37</v>
      </c>
      <c r="E3635" s="14">
        <v>434251330018</v>
      </c>
      <c r="F3635" s="8" t="s">
        <v>4435</v>
      </c>
      <c r="G3635" s="8" t="s">
        <v>37</v>
      </c>
      <c r="H3635" s="8" t="s">
        <v>6055</v>
      </c>
      <c r="I3635" s="1" t="s">
        <v>6055</v>
      </c>
      <c r="J3635" s="1" t="s">
        <v>10770</v>
      </c>
      <c r="K3635" s="1">
        <v>764073</v>
      </c>
      <c r="L3635" s="1" t="s">
        <v>0</v>
      </c>
    </row>
    <row r="3636" spans="1:12">
      <c r="A3636" s="1">
        <v>3635</v>
      </c>
      <c r="B3636" s="1" t="s">
        <v>7483</v>
      </c>
      <c r="C3636" s="1" t="s">
        <v>12097</v>
      </c>
      <c r="D3636" s="8" t="s">
        <v>37</v>
      </c>
      <c r="E3636" s="14">
        <v>241333530015</v>
      </c>
      <c r="F3636" s="8" t="s">
        <v>4633</v>
      </c>
      <c r="G3636" s="8" t="s">
        <v>37</v>
      </c>
      <c r="H3636" s="8" t="s">
        <v>6055</v>
      </c>
      <c r="I3636" s="1" t="s">
        <v>6055</v>
      </c>
      <c r="J3636" s="1" t="s">
        <v>37</v>
      </c>
      <c r="K3636" s="1">
        <v>764059</v>
      </c>
      <c r="L3636" s="1" t="s">
        <v>0</v>
      </c>
    </row>
    <row r="3637" spans="1:12">
      <c r="A3637" s="1">
        <v>3636</v>
      </c>
      <c r="B3637" s="1" t="s">
        <v>7483</v>
      </c>
      <c r="C3637" s="1" t="s">
        <v>12097</v>
      </c>
      <c r="D3637" s="8" t="s">
        <v>37</v>
      </c>
      <c r="E3637" s="14">
        <v>433116130016</v>
      </c>
      <c r="F3637" s="8" t="s">
        <v>4636</v>
      </c>
      <c r="G3637" s="8" t="s">
        <v>37</v>
      </c>
      <c r="H3637" s="8" t="s">
        <v>6055</v>
      </c>
      <c r="I3637" s="1" t="s">
        <v>6055</v>
      </c>
      <c r="J3637" s="1" t="s">
        <v>37</v>
      </c>
      <c r="K3637" s="1">
        <v>764074</v>
      </c>
      <c r="L3637" s="1" t="s">
        <v>0</v>
      </c>
    </row>
    <row r="3638" spans="1:12">
      <c r="A3638" s="1">
        <v>3637</v>
      </c>
      <c r="B3638" s="1" t="s">
        <v>7483</v>
      </c>
      <c r="C3638" s="1" t="s">
        <v>12097</v>
      </c>
      <c r="D3638" s="8" t="s">
        <v>37</v>
      </c>
      <c r="E3638" s="14">
        <v>136674130012</v>
      </c>
      <c r="F3638" s="8" t="s">
        <v>4679</v>
      </c>
      <c r="G3638" s="8" t="s">
        <v>37</v>
      </c>
      <c r="H3638" s="8" t="s">
        <v>6055</v>
      </c>
      <c r="I3638" s="1" t="s">
        <v>6055</v>
      </c>
      <c r="J3638" s="1" t="s">
        <v>37</v>
      </c>
      <c r="K3638" s="1">
        <v>764059</v>
      </c>
      <c r="L3638" s="1" t="s">
        <v>0</v>
      </c>
    </row>
    <row r="3639" spans="1:12">
      <c r="A3639" s="1">
        <v>3638</v>
      </c>
      <c r="B3639" s="1" t="s">
        <v>7483</v>
      </c>
      <c r="C3639" s="1" t="s">
        <v>12097</v>
      </c>
      <c r="D3639" s="8" t="s">
        <v>37</v>
      </c>
      <c r="E3639" s="14">
        <v>416364710014</v>
      </c>
      <c r="F3639" s="8" t="s">
        <v>5044</v>
      </c>
      <c r="G3639" s="8" t="s">
        <v>37</v>
      </c>
      <c r="H3639" s="8" t="s">
        <v>6055</v>
      </c>
      <c r="I3639" s="1" t="s">
        <v>6055</v>
      </c>
      <c r="J3639" s="1" t="s">
        <v>11806</v>
      </c>
      <c r="K3639" s="1">
        <v>764073</v>
      </c>
      <c r="L3639" s="1" t="s">
        <v>0</v>
      </c>
    </row>
    <row r="3640" spans="1:12">
      <c r="A3640" s="1">
        <v>3639</v>
      </c>
      <c r="B3640" s="1" t="s">
        <v>7483</v>
      </c>
      <c r="C3640" s="1" t="s">
        <v>12097</v>
      </c>
      <c r="D3640" s="8" t="s">
        <v>37</v>
      </c>
      <c r="E3640" s="14">
        <v>263455250011</v>
      </c>
      <c r="F3640" s="8" t="s">
        <v>5073</v>
      </c>
      <c r="G3640" s="8" t="s">
        <v>37</v>
      </c>
      <c r="H3640" s="8" t="s">
        <v>6055</v>
      </c>
      <c r="I3640" s="1" t="s">
        <v>6055</v>
      </c>
      <c r="J3640" s="1" t="s">
        <v>37</v>
      </c>
      <c r="K3640" s="1"/>
      <c r="L3640" s="1" t="s">
        <v>0</v>
      </c>
    </row>
    <row r="3641" spans="1:12">
      <c r="A3641" s="1">
        <v>3640</v>
      </c>
      <c r="B3641" s="1" t="s">
        <v>7483</v>
      </c>
      <c r="C3641" s="1" t="s">
        <v>12097</v>
      </c>
      <c r="D3641" s="8" t="s">
        <v>37</v>
      </c>
      <c r="E3641" s="14">
        <v>657612320010</v>
      </c>
      <c r="F3641" s="8" t="s">
        <v>5279</v>
      </c>
      <c r="G3641" s="8" t="s">
        <v>37</v>
      </c>
      <c r="H3641" s="8" t="s">
        <v>6055</v>
      </c>
      <c r="I3641" s="1" t="s">
        <v>6055</v>
      </c>
      <c r="J3641" s="1" t="s">
        <v>11552</v>
      </c>
      <c r="K3641" s="1">
        <v>764073</v>
      </c>
      <c r="L3641" s="1" t="s">
        <v>0</v>
      </c>
    </row>
    <row r="3642" spans="1:12">
      <c r="A3642" s="1">
        <v>3641</v>
      </c>
      <c r="B3642" s="1" t="s">
        <v>7483</v>
      </c>
      <c r="C3642" s="1" t="s">
        <v>12097</v>
      </c>
      <c r="D3642" s="8" t="s">
        <v>37</v>
      </c>
      <c r="E3642" s="14">
        <v>355336770014</v>
      </c>
      <c r="F3642" s="8" t="s">
        <v>4284</v>
      </c>
      <c r="G3642" s="8" t="s">
        <v>37</v>
      </c>
      <c r="H3642" s="8" t="s">
        <v>6055</v>
      </c>
      <c r="I3642" s="1" t="s">
        <v>6055</v>
      </c>
      <c r="J3642" s="1" t="s">
        <v>37</v>
      </c>
      <c r="K3642" s="1">
        <v>764059</v>
      </c>
      <c r="L3642" s="1" t="s">
        <v>0</v>
      </c>
    </row>
    <row r="3643" spans="1:12">
      <c r="A3643" s="1">
        <v>3642</v>
      </c>
      <c r="B3643" s="1" t="s">
        <v>7483</v>
      </c>
      <c r="C3643" s="1" t="s">
        <v>12097</v>
      </c>
      <c r="D3643" s="8" t="s">
        <v>37</v>
      </c>
      <c r="E3643" s="7">
        <v>264576570014</v>
      </c>
      <c r="F3643" s="8" t="s">
        <v>8162</v>
      </c>
      <c r="G3643" s="8" t="s">
        <v>37</v>
      </c>
      <c r="H3643" s="8" t="s">
        <v>6055</v>
      </c>
      <c r="I3643" s="1" t="s">
        <v>6055</v>
      </c>
      <c r="J3643" s="1" t="s">
        <v>37</v>
      </c>
      <c r="K3643" s="1">
        <v>764059</v>
      </c>
      <c r="L3643" s="1" t="s">
        <v>0</v>
      </c>
    </row>
    <row r="3644" spans="1:12">
      <c r="A3644" s="1">
        <v>3643</v>
      </c>
      <c r="B3644" s="1" t="s">
        <v>7483</v>
      </c>
      <c r="C3644" s="1" t="s">
        <v>12097</v>
      </c>
      <c r="D3644" s="8" t="s">
        <v>37</v>
      </c>
      <c r="E3644" s="14">
        <v>232751440019</v>
      </c>
      <c r="F3644" s="8" t="s">
        <v>3820</v>
      </c>
      <c r="G3644" s="8" t="s">
        <v>37</v>
      </c>
      <c r="H3644" s="8" t="s">
        <v>5684</v>
      </c>
      <c r="I3644" s="1" t="s">
        <v>5684</v>
      </c>
      <c r="J3644" s="1" t="s">
        <v>10084</v>
      </c>
      <c r="K3644" s="1">
        <v>764059</v>
      </c>
      <c r="L3644" s="1" t="s">
        <v>1</v>
      </c>
    </row>
    <row r="3645" spans="1:12">
      <c r="A3645" s="1">
        <v>3644</v>
      </c>
      <c r="B3645" s="1" t="s">
        <v>7483</v>
      </c>
      <c r="C3645" s="1" t="s">
        <v>12097</v>
      </c>
      <c r="D3645" s="8" t="s">
        <v>37</v>
      </c>
      <c r="E3645" s="14">
        <v>442566630019</v>
      </c>
      <c r="F3645" s="8" t="s">
        <v>5683</v>
      </c>
      <c r="G3645" s="8" t="s">
        <v>7157</v>
      </c>
      <c r="H3645" s="8" t="s">
        <v>7098</v>
      </c>
      <c r="I3645" s="1" t="s">
        <v>5684</v>
      </c>
      <c r="J3645" s="1" t="s">
        <v>11038</v>
      </c>
      <c r="K3645" s="1">
        <v>764059</v>
      </c>
      <c r="L3645" s="1" t="s">
        <v>1</v>
      </c>
    </row>
    <row r="3646" spans="1:12">
      <c r="A3646" s="1">
        <v>3645</v>
      </c>
      <c r="B3646" s="1" t="s">
        <v>7483</v>
      </c>
      <c r="C3646" s="1" t="s">
        <v>12097</v>
      </c>
      <c r="D3646" s="8" t="s">
        <v>37</v>
      </c>
      <c r="E3646" s="14">
        <v>363646650016</v>
      </c>
      <c r="F3646" s="8" t="s">
        <v>5964</v>
      </c>
      <c r="G3646" s="8" t="s">
        <v>37</v>
      </c>
      <c r="H3646" s="8" t="s">
        <v>7098</v>
      </c>
      <c r="I3646" s="1" t="s">
        <v>5965</v>
      </c>
      <c r="J3646" s="1" t="s">
        <v>11388</v>
      </c>
      <c r="K3646" s="1">
        <v>764059</v>
      </c>
      <c r="L3646" s="1" t="s">
        <v>1</v>
      </c>
    </row>
    <row r="3647" spans="1:12">
      <c r="A3647" s="1">
        <v>3646</v>
      </c>
      <c r="B3647" s="1" t="s">
        <v>7483</v>
      </c>
      <c r="C3647" s="1" t="s">
        <v>12097</v>
      </c>
      <c r="D3647" s="8" t="s">
        <v>37</v>
      </c>
      <c r="E3647" s="14">
        <v>371434130019</v>
      </c>
      <c r="F3647" s="8" t="s">
        <v>1895</v>
      </c>
      <c r="G3647" s="8" t="s">
        <v>37</v>
      </c>
      <c r="H3647" s="8" t="s">
        <v>6333</v>
      </c>
      <c r="I3647" s="1" t="s">
        <v>785</v>
      </c>
      <c r="J3647" s="1" t="s">
        <v>10439</v>
      </c>
      <c r="K3647" s="1">
        <v>764059</v>
      </c>
      <c r="L3647" s="1" t="s">
        <v>1</v>
      </c>
    </row>
    <row r="3648" spans="1:12">
      <c r="A3648" s="1">
        <v>3647</v>
      </c>
      <c r="B3648" s="1" t="s">
        <v>7483</v>
      </c>
      <c r="C3648" s="1" t="s">
        <v>12097</v>
      </c>
      <c r="D3648" s="10" t="s">
        <v>37</v>
      </c>
      <c r="E3648" s="18">
        <v>213772440014</v>
      </c>
      <c r="F3648" s="10" t="s">
        <v>11676</v>
      </c>
      <c r="G3648" s="1" t="s">
        <v>7157</v>
      </c>
      <c r="H3648" s="1" t="s">
        <v>11794</v>
      </c>
      <c r="I3648" s="1" t="s">
        <v>2778</v>
      </c>
      <c r="J3648" s="1" t="s">
        <v>2778</v>
      </c>
      <c r="K3648" s="1">
        <v>764072</v>
      </c>
      <c r="L3648" s="10" t="s">
        <v>1</v>
      </c>
    </row>
    <row r="3649" spans="1:12">
      <c r="A3649" s="1">
        <v>3648</v>
      </c>
      <c r="B3649" s="1" t="s">
        <v>7483</v>
      </c>
      <c r="C3649" s="1" t="s">
        <v>12097</v>
      </c>
      <c r="D3649" s="8" t="s">
        <v>37</v>
      </c>
      <c r="E3649" s="14">
        <v>567421740010</v>
      </c>
      <c r="F3649" s="8" t="s">
        <v>4517</v>
      </c>
      <c r="G3649" s="8" t="s">
        <v>37</v>
      </c>
      <c r="H3649" s="8" t="s">
        <v>6652</v>
      </c>
      <c r="I3649" s="1" t="s">
        <v>2945</v>
      </c>
      <c r="J3649" s="1" t="s">
        <v>10788</v>
      </c>
      <c r="K3649" s="1">
        <v>764063</v>
      </c>
      <c r="L3649" s="1" t="s">
        <v>1</v>
      </c>
    </row>
    <row r="3650" spans="1:12">
      <c r="A3650" s="1">
        <v>3649</v>
      </c>
      <c r="B3650" s="1" t="s">
        <v>7483</v>
      </c>
      <c r="C3650" s="1" t="s">
        <v>12097</v>
      </c>
      <c r="D3650" s="8" t="s">
        <v>37</v>
      </c>
      <c r="E3650" s="14">
        <v>713627510012</v>
      </c>
      <c r="F3650" s="8" t="s">
        <v>2942</v>
      </c>
      <c r="G3650" s="8" t="s">
        <v>37</v>
      </c>
      <c r="H3650" s="8" t="s">
        <v>6427</v>
      </c>
      <c r="I3650" s="1" t="s">
        <v>2943</v>
      </c>
      <c r="J3650" s="1" t="s">
        <v>9695</v>
      </c>
      <c r="K3650" s="1">
        <v>764063</v>
      </c>
      <c r="L3650" s="1" t="s">
        <v>1</v>
      </c>
    </row>
    <row r="3651" spans="1:12">
      <c r="A3651" s="1">
        <v>3650</v>
      </c>
      <c r="B3651" s="1" t="s">
        <v>7483</v>
      </c>
      <c r="C3651" s="1" t="s">
        <v>12097</v>
      </c>
      <c r="D3651" s="8" t="s">
        <v>37</v>
      </c>
      <c r="E3651" s="7">
        <v>241475730014</v>
      </c>
      <c r="F3651" s="8" t="s">
        <v>8326</v>
      </c>
      <c r="G3651" s="8" t="s">
        <v>7157</v>
      </c>
      <c r="H3651" s="8" t="s">
        <v>6652</v>
      </c>
      <c r="I3651" s="1" t="s">
        <v>2943</v>
      </c>
      <c r="J3651" s="1" t="s">
        <v>2943</v>
      </c>
      <c r="K3651" s="1"/>
      <c r="L3651" s="1" t="s">
        <v>1</v>
      </c>
    </row>
    <row r="3652" spans="1:12">
      <c r="A3652" s="1">
        <v>3651</v>
      </c>
      <c r="B3652" s="1" t="s">
        <v>7483</v>
      </c>
      <c r="C3652" s="1" t="s">
        <v>12097</v>
      </c>
      <c r="D3652" s="8" t="s">
        <v>37</v>
      </c>
      <c r="E3652" s="14">
        <v>432177620017</v>
      </c>
      <c r="F3652" s="8" t="s">
        <v>3832</v>
      </c>
      <c r="G3652" s="8" t="s">
        <v>37</v>
      </c>
      <c r="H3652" s="8" t="s">
        <v>6427</v>
      </c>
      <c r="I3652" s="1" t="s">
        <v>3833</v>
      </c>
      <c r="J3652" s="1" t="s">
        <v>10092</v>
      </c>
      <c r="K3652" s="1">
        <v>764063</v>
      </c>
      <c r="L3652" s="1" t="s">
        <v>1</v>
      </c>
    </row>
    <row r="3653" spans="1:12">
      <c r="A3653" s="1">
        <v>3652</v>
      </c>
      <c r="B3653" s="1" t="s">
        <v>7483</v>
      </c>
      <c r="C3653" s="1" t="s">
        <v>12097</v>
      </c>
      <c r="D3653" s="8" t="s">
        <v>37</v>
      </c>
      <c r="E3653" s="14">
        <v>215652130015</v>
      </c>
      <c r="F3653" s="8" t="s">
        <v>3909</v>
      </c>
      <c r="G3653" s="8" t="s">
        <v>7157</v>
      </c>
      <c r="H3653" s="8" t="s">
        <v>6652</v>
      </c>
      <c r="I3653" s="1" t="s">
        <v>3833</v>
      </c>
      <c r="J3653" s="1" t="s">
        <v>3833</v>
      </c>
      <c r="K3653" s="1"/>
      <c r="L3653" s="1" t="s">
        <v>1</v>
      </c>
    </row>
    <row r="3654" spans="1:12">
      <c r="A3654" s="1">
        <v>3653</v>
      </c>
      <c r="B3654" s="1" t="s">
        <v>7483</v>
      </c>
      <c r="C3654" s="1" t="s">
        <v>12097</v>
      </c>
      <c r="D3654" s="8" t="s">
        <v>37</v>
      </c>
      <c r="E3654" s="14">
        <v>371514140019</v>
      </c>
      <c r="F3654" s="8" t="s">
        <v>2409</v>
      </c>
      <c r="G3654" s="8" t="s">
        <v>37</v>
      </c>
      <c r="H3654" s="8" t="s">
        <v>2410</v>
      </c>
      <c r="I3654" s="1" t="s">
        <v>2410</v>
      </c>
      <c r="J3654" s="1" t="s">
        <v>9458</v>
      </c>
      <c r="K3654" s="1">
        <v>764059</v>
      </c>
      <c r="L3654" s="1" t="s">
        <v>1</v>
      </c>
    </row>
    <row r="3655" spans="1:12">
      <c r="A3655" s="1">
        <v>3654</v>
      </c>
      <c r="B3655" s="1" t="s">
        <v>7483</v>
      </c>
      <c r="C3655" s="1" t="s">
        <v>12097</v>
      </c>
      <c r="D3655" s="8" t="s">
        <v>37</v>
      </c>
      <c r="E3655" s="14">
        <v>313524460011</v>
      </c>
      <c r="F3655" s="8" t="s">
        <v>1905</v>
      </c>
      <c r="G3655" s="8" t="s">
        <v>37</v>
      </c>
      <c r="H3655" s="8" t="s">
        <v>2410</v>
      </c>
      <c r="I3655" s="1" t="s">
        <v>1790</v>
      </c>
      <c r="J3655" s="1" t="s">
        <v>9249</v>
      </c>
      <c r="K3655" s="1">
        <v>764059</v>
      </c>
      <c r="L3655" s="1" t="s">
        <v>1</v>
      </c>
    </row>
    <row r="3656" spans="1:12">
      <c r="A3656" s="1">
        <v>3655</v>
      </c>
      <c r="B3656" s="1" t="s">
        <v>7483</v>
      </c>
      <c r="C3656" s="1" t="s">
        <v>12097</v>
      </c>
      <c r="D3656" s="8" t="s">
        <v>37</v>
      </c>
      <c r="E3656" s="14">
        <v>267314150019</v>
      </c>
      <c r="F3656" s="8" t="s">
        <v>5861</v>
      </c>
      <c r="G3656" s="8" t="s">
        <v>37</v>
      </c>
      <c r="H3656" s="8" t="s">
        <v>6732</v>
      </c>
      <c r="I3656" s="1" t="s">
        <v>5862</v>
      </c>
      <c r="J3656" s="1" t="s">
        <v>5862</v>
      </c>
      <c r="K3656" s="1">
        <v>764059</v>
      </c>
      <c r="L3656" s="1" t="s">
        <v>1</v>
      </c>
    </row>
    <row r="3657" spans="1:12">
      <c r="A3657" s="1">
        <v>3656</v>
      </c>
      <c r="B3657" s="1" t="s">
        <v>7483</v>
      </c>
      <c r="C3657" s="1" t="s">
        <v>12097</v>
      </c>
      <c r="D3657" s="8" t="s">
        <v>37</v>
      </c>
      <c r="E3657" s="14">
        <v>155662560014</v>
      </c>
      <c r="F3657" s="8" t="s">
        <v>4650</v>
      </c>
      <c r="G3657" s="8" t="s">
        <v>37</v>
      </c>
      <c r="H3657" s="8" t="s">
        <v>6732</v>
      </c>
      <c r="I3657" s="1" t="s">
        <v>4651</v>
      </c>
      <c r="J3657" s="1" t="s">
        <v>11233</v>
      </c>
      <c r="K3657" s="1">
        <v>764059</v>
      </c>
      <c r="L3657" s="1" t="s">
        <v>1</v>
      </c>
    </row>
    <row r="3658" spans="1:12">
      <c r="A3658" s="1">
        <v>3657</v>
      </c>
      <c r="B3658" s="1" t="s">
        <v>7483</v>
      </c>
      <c r="C3658" s="1" t="s">
        <v>12097</v>
      </c>
      <c r="D3658" s="8" t="s">
        <v>37</v>
      </c>
      <c r="E3658" s="14">
        <v>713736140016</v>
      </c>
      <c r="F3658" s="8" t="s">
        <v>1894</v>
      </c>
      <c r="G3658" s="8" t="s">
        <v>37</v>
      </c>
      <c r="H3658" s="8" t="s">
        <v>6325</v>
      </c>
      <c r="I3658" s="1" t="s">
        <v>5548</v>
      </c>
      <c r="J3658" s="1" t="s">
        <v>10078</v>
      </c>
      <c r="K3658" s="1">
        <v>764078</v>
      </c>
      <c r="L3658" s="1" t="s">
        <v>1</v>
      </c>
    </row>
    <row r="3659" spans="1:12">
      <c r="A3659" s="1">
        <v>3658</v>
      </c>
      <c r="B3659" s="1" t="s">
        <v>7483</v>
      </c>
      <c r="C3659" s="1" t="s">
        <v>12097</v>
      </c>
      <c r="D3659" s="8" t="s">
        <v>37</v>
      </c>
      <c r="E3659" s="14">
        <v>275571220010</v>
      </c>
      <c r="F3659" s="8" t="s">
        <v>2558</v>
      </c>
      <c r="G3659" s="8" t="s">
        <v>37</v>
      </c>
      <c r="H3659" s="8" t="s">
        <v>6394</v>
      </c>
      <c r="I3659" s="1" t="s">
        <v>6394</v>
      </c>
      <c r="J3659" s="1" t="s">
        <v>10519</v>
      </c>
      <c r="K3659" s="1">
        <v>764075</v>
      </c>
      <c r="L3659" s="1" t="s">
        <v>1</v>
      </c>
    </row>
    <row r="3660" spans="1:12">
      <c r="A3660" s="1">
        <v>3659</v>
      </c>
      <c r="B3660" s="1" t="s">
        <v>7483</v>
      </c>
      <c r="C3660" s="1" t="s">
        <v>12097</v>
      </c>
      <c r="D3660" s="8" t="s">
        <v>37</v>
      </c>
      <c r="E3660" s="14">
        <v>214445730013</v>
      </c>
      <c r="F3660" s="8" t="s">
        <v>5105</v>
      </c>
      <c r="G3660" s="8" t="s">
        <v>37</v>
      </c>
      <c r="H3660" s="8" t="s">
        <v>6932</v>
      </c>
      <c r="I3660" s="1" t="s">
        <v>5106</v>
      </c>
      <c r="J3660" s="1" t="s">
        <v>10923</v>
      </c>
      <c r="K3660" s="1">
        <v>764075</v>
      </c>
      <c r="L3660" s="1" t="s">
        <v>1</v>
      </c>
    </row>
    <row r="3661" spans="1:12">
      <c r="A3661" s="1">
        <v>3660</v>
      </c>
      <c r="B3661" s="1" t="s">
        <v>7483</v>
      </c>
      <c r="C3661" s="1" t="s">
        <v>12097</v>
      </c>
      <c r="D3661" s="8" t="s">
        <v>37</v>
      </c>
      <c r="E3661" s="14">
        <v>516563140016</v>
      </c>
      <c r="F3661" s="8" t="s">
        <v>3246</v>
      </c>
      <c r="G3661" s="8" t="s">
        <v>37</v>
      </c>
      <c r="H3661" s="8" t="s">
        <v>6457</v>
      </c>
      <c r="I3661" s="1" t="s">
        <v>3401</v>
      </c>
      <c r="J3661" s="1" t="s">
        <v>9836</v>
      </c>
      <c r="K3661" s="1">
        <v>764063</v>
      </c>
      <c r="L3661" s="1" t="s">
        <v>1</v>
      </c>
    </row>
    <row r="3662" spans="1:12">
      <c r="A3662" s="1">
        <v>3661</v>
      </c>
      <c r="B3662" s="1" t="s">
        <v>7483</v>
      </c>
      <c r="C3662" s="1" t="s">
        <v>12097</v>
      </c>
      <c r="D3662" s="8" t="s">
        <v>37</v>
      </c>
      <c r="E3662" s="14">
        <v>757441540014</v>
      </c>
      <c r="F3662" s="8" t="s">
        <v>3400</v>
      </c>
      <c r="G3662" s="8" t="s">
        <v>37</v>
      </c>
      <c r="H3662" s="8" t="s">
        <v>6457</v>
      </c>
      <c r="I3662" s="1" t="s">
        <v>3401</v>
      </c>
      <c r="J3662" s="1" t="s">
        <v>9898</v>
      </c>
      <c r="K3662" s="1">
        <v>764063</v>
      </c>
      <c r="L3662" s="1" t="s">
        <v>1</v>
      </c>
    </row>
    <row r="3663" spans="1:12">
      <c r="A3663" s="1">
        <v>3662</v>
      </c>
      <c r="B3663" s="1" t="s">
        <v>7483</v>
      </c>
      <c r="C3663" s="1" t="s">
        <v>12097</v>
      </c>
      <c r="D3663" s="8" t="s">
        <v>37</v>
      </c>
      <c r="E3663" s="14">
        <v>221517650018</v>
      </c>
      <c r="F3663" s="8" t="s">
        <v>7414</v>
      </c>
      <c r="G3663" s="8" t="s">
        <v>7157</v>
      </c>
      <c r="H3663" s="8" t="s">
        <v>7436</v>
      </c>
      <c r="I3663" s="1" t="s">
        <v>3401</v>
      </c>
      <c r="J3663" s="1" t="s">
        <v>3401</v>
      </c>
      <c r="K3663" s="1">
        <v>764063</v>
      </c>
      <c r="L3663" s="1" t="s">
        <v>1</v>
      </c>
    </row>
    <row r="3664" spans="1:12">
      <c r="A3664" s="1">
        <v>3663</v>
      </c>
      <c r="B3664" s="1" t="s">
        <v>7483</v>
      </c>
      <c r="C3664" s="1" t="s">
        <v>12097</v>
      </c>
      <c r="D3664" s="8" t="s">
        <v>37</v>
      </c>
      <c r="E3664" s="14">
        <v>174217510015</v>
      </c>
      <c r="F3664" s="8" t="s">
        <v>4668</v>
      </c>
      <c r="G3664" s="8" t="s">
        <v>37</v>
      </c>
      <c r="H3664" s="8" t="s">
        <v>6744</v>
      </c>
      <c r="I3664" s="1" t="s">
        <v>935</v>
      </c>
      <c r="J3664" s="1" t="s">
        <v>10830</v>
      </c>
      <c r="K3664" s="1">
        <v>764059</v>
      </c>
      <c r="L3664" s="1" t="s">
        <v>1</v>
      </c>
    </row>
    <row r="3665" spans="1:12">
      <c r="A3665" s="1">
        <v>3664</v>
      </c>
      <c r="B3665" s="1" t="s">
        <v>7483</v>
      </c>
      <c r="C3665" s="1" t="s">
        <v>12097</v>
      </c>
      <c r="D3665" s="8" t="s">
        <v>37</v>
      </c>
      <c r="E3665" s="14">
        <v>751374220019</v>
      </c>
      <c r="F3665" s="8" t="s">
        <v>4784</v>
      </c>
      <c r="G3665" s="8" t="s">
        <v>37</v>
      </c>
      <c r="H3665" s="8" t="s">
        <v>6744</v>
      </c>
      <c r="I3665" s="1" t="s">
        <v>389</v>
      </c>
      <c r="J3665" s="1" t="s">
        <v>11251</v>
      </c>
      <c r="K3665" s="1">
        <v>764063</v>
      </c>
      <c r="L3665" s="1" t="s">
        <v>1</v>
      </c>
    </row>
    <row r="3666" spans="1:12">
      <c r="A3666" s="1">
        <v>3665</v>
      </c>
      <c r="B3666" s="1" t="s">
        <v>7483</v>
      </c>
      <c r="C3666" s="1" t="s">
        <v>12097</v>
      </c>
      <c r="D3666" s="8" t="s">
        <v>37</v>
      </c>
      <c r="E3666" s="7">
        <v>234634370011</v>
      </c>
      <c r="F3666" s="8" t="s">
        <v>8336</v>
      </c>
      <c r="G3666" s="8" t="s">
        <v>7157</v>
      </c>
      <c r="H3666" s="8" t="s">
        <v>5417</v>
      </c>
      <c r="I3666" s="1" t="s">
        <v>4542</v>
      </c>
      <c r="J3666" s="1" t="s">
        <v>11480</v>
      </c>
      <c r="K3666" s="1">
        <v>764075</v>
      </c>
      <c r="L3666" s="1" t="s">
        <v>1</v>
      </c>
    </row>
    <row r="3667" spans="1:12">
      <c r="A3667" s="1">
        <v>3666</v>
      </c>
      <c r="B3667" s="1" t="s">
        <v>7483</v>
      </c>
      <c r="C3667" s="1" t="s">
        <v>12097</v>
      </c>
      <c r="D3667" s="8" t="s">
        <v>37</v>
      </c>
      <c r="E3667" s="14">
        <v>523265270014</v>
      </c>
      <c r="F3667" s="8" t="s">
        <v>4346</v>
      </c>
      <c r="G3667" s="8" t="s">
        <v>37</v>
      </c>
      <c r="H3667" s="8" t="s">
        <v>4347</v>
      </c>
      <c r="I3667" s="1" t="s">
        <v>4347</v>
      </c>
      <c r="J3667" s="1" t="s">
        <v>10281</v>
      </c>
      <c r="K3667" s="1">
        <v>764071</v>
      </c>
      <c r="L3667" s="1" t="s">
        <v>1</v>
      </c>
    </row>
    <row r="3668" spans="1:12">
      <c r="A3668" s="1">
        <v>3667</v>
      </c>
      <c r="B3668" s="1" t="s">
        <v>7483</v>
      </c>
      <c r="C3668" s="1" t="s">
        <v>12097</v>
      </c>
      <c r="D3668" s="8" t="s">
        <v>37</v>
      </c>
      <c r="E3668" s="14">
        <v>432116740011</v>
      </c>
      <c r="F3668" s="8" t="s">
        <v>1812</v>
      </c>
      <c r="G3668" s="8" t="s">
        <v>7157</v>
      </c>
      <c r="H3668" s="8" t="s">
        <v>2502</v>
      </c>
      <c r="I3668" s="1" t="s">
        <v>2502</v>
      </c>
      <c r="J3668" s="1" t="s">
        <v>9209</v>
      </c>
      <c r="K3668" s="1">
        <v>764078</v>
      </c>
      <c r="L3668" s="1" t="s">
        <v>1</v>
      </c>
    </row>
    <row r="3669" spans="1:12">
      <c r="A3669" s="1">
        <v>3668</v>
      </c>
      <c r="B3669" s="1" t="s">
        <v>7483</v>
      </c>
      <c r="C3669" s="1" t="s">
        <v>12097</v>
      </c>
      <c r="D3669" s="8" t="s">
        <v>37</v>
      </c>
      <c r="E3669" s="14">
        <v>735634350018</v>
      </c>
      <c r="F3669" s="8" t="s">
        <v>4327</v>
      </c>
      <c r="G3669" s="8" t="s">
        <v>37</v>
      </c>
      <c r="H3669" s="8" t="s">
        <v>8144</v>
      </c>
      <c r="I3669" s="1" t="s">
        <v>7347</v>
      </c>
      <c r="J3669" s="1" t="s">
        <v>7347</v>
      </c>
      <c r="K3669" s="1">
        <v>764075</v>
      </c>
      <c r="L3669" s="1" t="s">
        <v>1</v>
      </c>
    </row>
    <row r="3670" spans="1:12">
      <c r="A3670" s="1">
        <v>3669</v>
      </c>
      <c r="B3670" s="1" t="s">
        <v>7483</v>
      </c>
      <c r="C3670" s="1" t="s">
        <v>12097</v>
      </c>
      <c r="D3670" s="8" t="s">
        <v>37</v>
      </c>
      <c r="E3670" s="14">
        <v>252363220018</v>
      </c>
      <c r="F3670" s="8" t="s">
        <v>2501</v>
      </c>
      <c r="G3670" s="8" t="s">
        <v>37</v>
      </c>
      <c r="H3670" s="8" t="s">
        <v>6323</v>
      </c>
      <c r="I3670" s="1" t="s">
        <v>2502</v>
      </c>
      <c r="J3670" s="1" t="s">
        <v>10509</v>
      </c>
      <c r="K3670" s="1">
        <v>764078</v>
      </c>
      <c r="L3670" s="1" t="s">
        <v>1</v>
      </c>
    </row>
    <row r="3671" spans="1:12">
      <c r="A3671" s="1">
        <v>3670</v>
      </c>
      <c r="B3671" s="1" t="s">
        <v>7483</v>
      </c>
      <c r="C3671" s="1" t="s">
        <v>12097</v>
      </c>
      <c r="D3671" s="8" t="s">
        <v>37</v>
      </c>
      <c r="E3671" s="14">
        <v>475532620013</v>
      </c>
      <c r="F3671" s="8" t="s">
        <v>4561</v>
      </c>
      <c r="G3671" s="8" t="s">
        <v>37</v>
      </c>
      <c r="H3671" s="8" t="s">
        <v>4562</v>
      </c>
      <c r="I3671" s="1" t="s">
        <v>4563</v>
      </c>
      <c r="J3671" s="1" t="s">
        <v>10802</v>
      </c>
      <c r="K3671" s="1">
        <v>764075</v>
      </c>
      <c r="L3671" s="1" t="s">
        <v>1</v>
      </c>
    </row>
    <row r="3672" spans="1:12">
      <c r="A3672" s="1">
        <v>3671</v>
      </c>
      <c r="B3672" s="1" t="s">
        <v>7483</v>
      </c>
      <c r="C3672" s="1" t="s">
        <v>12097</v>
      </c>
      <c r="D3672" s="8" t="s">
        <v>37</v>
      </c>
      <c r="E3672" s="14">
        <v>133624760019</v>
      </c>
      <c r="F3672" s="8" t="s">
        <v>4627</v>
      </c>
      <c r="G3672" s="8" t="s">
        <v>37</v>
      </c>
      <c r="H3672" s="8" t="s">
        <v>4562</v>
      </c>
      <c r="I3672" s="1" t="s">
        <v>1444</v>
      </c>
      <c r="J3672" s="1" t="s">
        <v>11229</v>
      </c>
      <c r="K3672" s="1">
        <v>764075</v>
      </c>
      <c r="L3672" s="1" t="s">
        <v>1</v>
      </c>
    </row>
    <row r="3673" spans="1:12">
      <c r="A3673" s="1">
        <v>3672</v>
      </c>
      <c r="B3673" s="1" t="s">
        <v>7483</v>
      </c>
      <c r="C3673" s="1" t="s">
        <v>12097</v>
      </c>
      <c r="D3673" s="8" t="s">
        <v>37</v>
      </c>
      <c r="E3673" s="14">
        <v>637726460016</v>
      </c>
      <c r="F3673" s="8" t="s">
        <v>1960</v>
      </c>
      <c r="G3673" s="8" t="s">
        <v>37</v>
      </c>
      <c r="H3673" s="8" t="s">
        <v>1961</v>
      </c>
      <c r="I3673" s="1" t="s">
        <v>1961</v>
      </c>
      <c r="J3673" s="1" t="s">
        <v>9272</v>
      </c>
      <c r="K3673" s="1">
        <v>764071</v>
      </c>
      <c r="L3673" s="1" t="s">
        <v>1</v>
      </c>
    </row>
    <row r="3674" spans="1:12">
      <c r="A3674" s="1">
        <v>3673</v>
      </c>
      <c r="B3674" s="1" t="s">
        <v>7483</v>
      </c>
      <c r="C3674" s="1" t="s">
        <v>12097</v>
      </c>
      <c r="D3674" s="8" t="s">
        <v>37</v>
      </c>
      <c r="E3674" s="14">
        <v>362214520016</v>
      </c>
      <c r="F3674" s="8" t="s">
        <v>2124</v>
      </c>
      <c r="G3674" s="8" t="s">
        <v>37</v>
      </c>
      <c r="H3674" s="8" t="s">
        <v>6593</v>
      </c>
      <c r="I3674" s="1" t="s">
        <v>2125</v>
      </c>
      <c r="J3674" s="1" t="s">
        <v>9333</v>
      </c>
      <c r="K3674" s="1">
        <v>764059</v>
      </c>
      <c r="L3674" s="1" t="s">
        <v>1</v>
      </c>
    </row>
    <row r="3675" spans="1:12">
      <c r="A3675" s="1">
        <v>3674</v>
      </c>
      <c r="B3675" s="1" t="s">
        <v>7483</v>
      </c>
      <c r="C3675" s="1" t="s">
        <v>12097</v>
      </c>
      <c r="D3675" s="8" t="s">
        <v>37</v>
      </c>
      <c r="E3675" s="14">
        <v>477136650016</v>
      </c>
      <c r="F3675" s="8" t="s">
        <v>2242</v>
      </c>
      <c r="G3675" s="8" t="s">
        <v>37</v>
      </c>
      <c r="H3675" s="8" t="s">
        <v>4878</v>
      </c>
      <c r="I3675" s="1" t="s">
        <v>4878</v>
      </c>
      <c r="J3675" s="1" t="s">
        <v>9385</v>
      </c>
      <c r="K3675" s="1">
        <v>764059</v>
      </c>
      <c r="L3675" s="1" t="s">
        <v>1</v>
      </c>
    </row>
    <row r="3676" spans="1:12">
      <c r="A3676" s="1">
        <v>3675</v>
      </c>
      <c r="B3676" s="1" t="s">
        <v>7483</v>
      </c>
      <c r="C3676" s="1" t="s">
        <v>12097</v>
      </c>
      <c r="D3676" s="8" t="s">
        <v>37</v>
      </c>
      <c r="E3676" s="14">
        <v>125655260013</v>
      </c>
      <c r="F3676" s="8" t="s">
        <v>4877</v>
      </c>
      <c r="G3676" s="8" t="s">
        <v>37</v>
      </c>
      <c r="H3676" s="8" t="s">
        <v>6842</v>
      </c>
      <c r="I3676" s="1" t="s">
        <v>4878</v>
      </c>
      <c r="J3676" s="1" t="s">
        <v>10875</v>
      </c>
      <c r="K3676" s="1">
        <v>764059</v>
      </c>
      <c r="L3676" s="1" t="s">
        <v>1</v>
      </c>
    </row>
    <row r="3677" spans="1:12">
      <c r="A3677" s="1">
        <v>3676</v>
      </c>
      <c r="B3677" s="1" t="s">
        <v>7483</v>
      </c>
      <c r="C3677" s="1" t="s">
        <v>12097</v>
      </c>
      <c r="D3677" s="8" t="s">
        <v>37</v>
      </c>
      <c r="E3677" s="14">
        <v>645332340014</v>
      </c>
      <c r="F3677" s="8" t="s">
        <v>3962</v>
      </c>
      <c r="G3677" s="8" t="s">
        <v>37</v>
      </c>
      <c r="H3677" s="8" t="s">
        <v>4878</v>
      </c>
      <c r="I3677" s="1" t="s">
        <v>3963</v>
      </c>
      <c r="J3677" s="1" t="s">
        <v>10165</v>
      </c>
      <c r="K3677" s="1">
        <v>764059</v>
      </c>
      <c r="L3677" s="1" t="s">
        <v>1</v>
      </c>
    </row>
    <row r="3678" spans="1:12">
      <c r="A3678" s="1">
        <v>3677</v>
      </c>
      <c r="B3678" s="1" t="s">
        <v>7483</v>
      </c>
      <c r="C3678" s="1" t="s">
        <v>12097</v>
      </c>
      <c r="D3678" s="8" t="s">
        <v>37</v>
      </c>
      <c r="E3678" s="14">
        <v>226665230017</v>
      </c>
      <c r="F3678" s="8" t="s">
        <v>5856</v>
      </c>
      <c r="G3678" s="8" t="s">
        <v>7157</v>
      </c>
      <c r="H3678" s="8" t="s">
        <v>6842</v>
      </c>
      <c r="I3678" s="1" t="s">
        <v>3963</v>
      </c>
      <c r="J3678" s="1" t="s">
        <v>11060</v>
      </c>
      <c r="K3678" s="1">
        <v>764059</v>
      </c>
      <c r="L3678" s="1" t="s">
        <v>1</v>
      </c>
    </row>
    <row r="3679" spans="1:12">
      <c r="A3679" s="1">
        <v>3678</v>
      </c>
      <c r="B3679" s="1" t="s">
        <v>7483</v>
      </c>
      <c r="C3679" s="1" t="s">
        <v>12097</v>
      </c>
      <c r="D3679" s="8" t="s">
        <v>37</v>
      </c>
      <c r="E3679" s="14">
        <v>776454760017</v>
      </c>
      <c r="F3679" s="8" t="s">
        <v>3535</v>
      </c>
      <c r="G3679" s="8" t="s">
        <v>37</v>
      </c>
      <c r="H3679" s="8" t="s">
        <v>7579</v>
      </c>
      <c r="I3679" s="1" t="s">
        <v>1853</v>
      </c>
      <c r="J3679" s="1" t="s">
        <v>9954</v>
      </c>
      <c r="K3679" s="1">
        <v>764059</v>
      </c>
      <c r="L3679" s="1" t="s">
        <v>1</v>
      </c>
    </row>
    <row r="3680" spans="1:12">
      <c r="A3680" s="1">
        <v>3679</v>
      </c>
      <c r="B3680" s="1" t="s">
        <v>7483</v>
      </c>
      <c r="C3680" s="1" t="s">
        <v>12097</v>
      </c>
      <c r="D3680" s="8" t="s">
        <v>37</v>
      </c>
      <c r="E3680" s="14">
        <v>214557620013</v>
      </c>
      <c r="F3680" s="8" t="s">
        <v>3594</v>
      </c>
      <c r="G3680" s="8" t="s">
        <v>37</v>
      </c>
      <c r="H3680" s="8" t="s">
        <v>5860</v>
      </c>
      <c r="I3680" s="1" t="s">
        <v>1838</v>
      </c>
      <c r="J3680" s="1" t="s">
        <v>9981</v>
      </c>
      <c r="K3680" s="1">
        <v>764078</v>
      </c>
      <c r="L3680" s="1" t="s">
        <v>1</v>
      </c>
    </row>
    <row r="3681" spans="1:12">
      <c r="A3681" s="1">
        <v>3680</v>
      </c>
      <c r="B3681" s="1" t="s">
        <v>7483</v>
      </c>
      <c r="C3681" s="1" t="s">
        <v>12097</v>
      </c>
      <c r="D3681" s="8" t="s">
        <v>37</v>
      </c>
      <c r="E3681" s="14">
        <v>263627440015</v>
      </c>
      <c r="F3681" s="8" t="s">
        <v>5859</v>
      </c>
      <c r="G3681" s="8" t="s">
        <v>37</v>
      </c>
      <c r="H3681" s="8" t="s">
        <v>7156</v>
      </c>
      <c r="I3681" s="1" t="s">
        <v>5860</v>
      </c>
      <c r="J3681" s="1" t="s">
        <v>5860</v>
      </c>
      <c r="K3681" s="1">
        <v>764078</v>
      </c>
      <c r="L3681" s="1" t="s">
        <v>1</v>
      </c>
    </row>
    <row r="3682" spans="1:12">
      <c r="A3682" s="1">
        <v>3681</v>
      </c>
      <c r="B3682" s="1" t="s">
        <v>7483</v>
      </c>
      <c r="C3682" s="1" t="s">
        <v>12097</v>
      </c>
      <c r="D3682" s="8" t="s">
        <v>37</v>
      </c>
      <c r="E3682" s="14">
        <v>314537110018</v>
      </c>
      <c r="F3682" s="8" t="s">
        <v>2689</v>
      </c>
      <c r="G3682" s="8" t="s">
        <v>37</v>
      </c>
      <c r="H3682" s="8" t="s">
        <v>6399</v>
      </c>
      <c r="I3682" s="1" t="s">
        <v>7272</v>
      </c>
      <c r="J3682" s="1" t="s">
        <v>9573</v>
      </c>
      <c r="K3682" s="1">
        <v>764059</v>
      </c>
      <c r="L3682" s="1" t="s">
        <v>1</v>
      </c>
    </row>
    <row r="3683" spans="1:12">
      <c r="A3683" s="1">
        <v>3682</v>
      </c>
      <c r="B3683" s="1" t="s">
        <v>7483</v>
      </c>
      <c r="C3683" s="1" t="s">
        <v>12097</v>
      </c>
      <c r="D3683" s="8" t="s">
        <v>37</v>
      </c>
      <c r="E3683" s="14">
        <v>253561650016</v>
      </c>
      <c r="F3683" s="8" t="s">
        <v>1789</v>
      </c>
      <c r="G3683" s="8" t="s">
        <v>7157</v>
      </c>
      <c r="H3683" s="8" t="s">
        <v>6320</v>
      </c>
      <c r="I3683" s="1" t="s">
        <v>1790</v>
      </c>
      <c r="J3683" s="1" t="s">
        <v>9199</v>
      </c>
      <c r="K3683" s="1">
        <v>764049</v>
      </c>
      <c r="L3683" s="1" t="s">
        <v>1</v>
      </c>
    </row>
    <row r="3684" spans="1:12">
      <c r="A3684" s="1">
        <v>3683</v>
      </c>
      <c r="B3684" s="1" t="s">
        <v>7483</v>
      </c>
      <c r="C3684" s="1" t="s">
        <v>12097</v>
      </c>
      <c r="D3684" s="8" t="s">
        <v>37</v>
      </c>
      <c r="E3684" s="14">
        <v>713377130014</v>
      </c>
      <c r="F3684" s="8" t="s">
        <v>254</v>
      </c>
      <c r="G3684" s="8" t="s">
        <v>37</v>
      </c>
      <c r="H3684" s="8" t="s">
        <v>2536</v>
      </c>
      <c r="I3684" s="1" t="s">
        <v>2536</v>
      </c>
      <c r="J3684" s="1" t="s">
        <v>9207</v>
      </c>
      <c r="K3684" s="1">
        <v>764070</v>
      </c>
      <c r="L3684" s="1" t="s">
        <v>1</v>
      </c>
    </row>
    <row r="3685" spans="1:12">
      <c r="A3685" s="1">
        <v>3684</v>
      </c>
      <c r="B3685" s="1" t="s">
        <v>7483</v>
      </c>
      <c r="C3685" s="1" t="s">
        <v>12097</v>
      </c>
      <c r="D3685" s="8" t="s">
        <v>37</v>
      </c>
      <c r="E3685" s="14">
        <v>361147570015</v>
      </c>
      <c r="F3685" s="8" t="s">
        <v>5925</v>
      </c>
      <c r="G3685" s="8" t="s">
        <v>37</v>
      </c>
      <c r="H3685" s="8" t="s">
        <v>5926</v>
      </c>
      <c r="I3685" s="1" t="s">
        <v>2536</v>
      </c>
      <c r="J3685" s="1" t="s">
        <v>2536</v>
      </c>
      <c r="K3685" s="1">
        <v>764063</v>
      </c>
      <c r="L3685" s="1" t="s">
        <v>1</v>
      </c>
    </row>
    <row r="3686" spans="1:12">
      <c r="A3686" s="1">
        <v>3685</v>
      </c>
      <c r="B3686" s="1" t="s">
        <v>7483</v>
      </c>
      <c r="C3686" s="1" t="s">
        <v>12097</v>
      </c>
      <c r="D3686" s="8" t="s">
        <v>37</v>
      </c>
      <c r="E3686" s="14">
        <v>333365650015</v>
      </c>
      <c r="F3686" s="8" t="s">
        <v>3084</v>
      </c>
      <c r="G3686" s="8" t="s">
        <v>37</v>
      </c>
      <c r="H3686" s="8" t="s">
        <v>6443</v>
      </c>
      <c r="I3686" s="1" t="s">
        <v>3085</v>
      </c>
      <c r="J3686" s="1" t="s">
        <v>9763</v>
      </c>
      <c r="K3686" s="1">
        <v>764063</v>
      </c>
      <c r="L3686" s="1" t="s">
        <v>1</v>
      </c>
    </row>
    <row r="3687" spans="1:12">
      <c r="A3687" s="1">
        <v>3686</v>
      </c>
      <c r="B3687" s="1" t="s">
        <v>7483</v>
      </c>
      <c r="C3687" s="1" t="s">
        <v>12097</v>
      </c>
      <c r="D3687" s="8" t="s">
        <v>37</v>
      </c>
      <c r="E3687" s="14">
        <v>113627510011</v>
      </c>
      <c r="F3687" s="8" t="s">
        <v>2944</v>
      </c>
      <c r="G3687" s="8" t="s">
        <v>37</v>
      </c>
      <c r="H3687" s="8" t="s">
        <v>4512</v>
      </c>
      <c r="I3687" s="1" t="s">
        <v>2945</v>
      </c>
      <c r="J3687" s="1" t="s">
        <v>9696</v>
      </c>
      <c r="K3687" s="1">
        <v>764063</v>
      </c>
      <c r="L3687" s="1" t="s">
        <v>1</v>
      </c>
    </row>
    <row r="3688" spans="1:12">
      <c r="A3688" s="1">
        <v>3687</v>
      </c>
      <c r="B3688" s="1" t="s">
        <v>7483</v>
      </c>
      <c r="C3688" s="1" t="s">
        <v>12097</v>
      </c>
      <c r="D3688" s="8" t="s">
        <v>37</v>
      </c>
      <c r="E3688" s="14">
        <v>633626770012</v>
      </c>
      <c r="F3688" s="8" t="s">
        <v>4511</v>
      </c>
      <c r="G3688" s="8" t="s">
        <v>37</v>
      </c>
      <c r="H3688" s="8" t="s">
        <v>6649</v>
      </c>
      <c r="I3688" s="1" t="s">
        <v>4512</v>
      </c>
      <c r="J3688" s="1" t="s">
        <v>10787</v>
      </c>
      <c r="K3688" s="1">
        <v>764063</v>
      </c>
      <c r="L3688" s="1" t="s">
        <v>1</v>
      </c>
    </row>
    <row r="3689" spans="1:12">
      <c r="A3689" s="1">
        <v>3688</v>
      </c>
      <c r="B3689" s="1" t="s">
        <v>7483</v>
      </c>
      <c r="C3689" s="1" t="s">
        <v>12097</v>
      </c>
      <c r="D3689" s="8" t="s">
        <v>37</v>
      </c>
      <c r="E3689" s="14">
        <v>431613430013</v>
      </c>
      <c r="F3689" s="8" t="s">
        <v>2937</v>
      </c>
      <c r="G3689" s="8" t="s">
        <v>37</v>
      </c>
      <c r="H3689" s="8" t="s">
        <v>4512</v>
      </c>
      <c r="I3689" s="1" t="s">
        <v>3576</v>
      </c>
      <c r="J3689" s="1" t="s">
        <v>9692</v>
      </c>
      <c r="K3689" s="1">
        <v>764063</v>
      </c>
      <c r="L3689" s="1" t="s">
        <v>1</v>
      </c>
    </row>
    <row r="3690" spans="1:12">
      <c r="A3690" s="1">
        <v>3689</v>
      </c>
      <c r="B3690" s="1" t="s">
        <v>7483</v>
      </c>
      <c r="C3690" s="1" t="s">
        <v>12097</v>
      </c>
      <c r="D3690" s="8" t="s">
        <v>37</v>
      </c>
      <c r="E3690" s="14">
        <v>735267260016</v>
      </c>
      <c r="F3690" s="8" t="s">
        <v>5719</v>
      </c>
      <c r="G3690" s="8" t="s">
        <v>7157</v>
      </c>
      <c r="H3690" s="8" t="s">
        <v>2676</v>
      </c>
      <c r="I3690" s="1" t="s">
        <v>5720</v>
      </c>
      <c r="J3690" s="1" t="s">
        <v>5720</v>
      </c>
      <c r="K3690" s="1">
        <v>764059</v>
      </c>
      <c r="L3690" s="1" t="s">
        <v>1</v>
      </c>
    </row>
    <row r="3691" spans="1:12">
      <c r="A3691" s="1">
        <v>3690</v>
      </c>
      <c r="B3691" s="1" t="s">
        <v>7483</v>
      </c>
      <c r="C3691" s="1" t="s">
        <v>12097</v>
      </c>
      <c r="D3691" s="8" t="s">
        <v>37</v>
      </c>
      <c r="E3691" s="14">
        <v>275751430015</v>
      </c>
      <c r="F3691" s="8" t="s">
        <v>2675</v>
      </c>
      <c r="G3691" s="8" t="s">
        <v>37</v>
      </c>
      <c r="H3691" s="8" t="s">
        <v>2677</v>
      </c>
      <c r="I3691" s="1" t="s">
        <v>2677</v>
      </c>
      <c r="J3691" s="1" t="s">
        <v>10532</v>
      </c>
      <c r="K3691" s="1">
        <v>764059</v>
      </c>
      <c r="L3691" s="1" t="s">
        <v>1</v>
      </c>
    </row>
    <row r="3692" spans="1:12">
      <c r="A3692" s="1">
        <v>3691</v>
      </c>
      <c r="B3692" s="1" t="s">
        <v>7483</v>
      </c>
      <c r="C3692" s="1" t="s">
        <v>12097</v>
      </c>
      <c r="D3692" s="8" t="s">
        <v>37</v>
      </c>
      <c r="E3692" s="14">
        <v>165562340018</v>
      </c>
      <c r="F3692" s="8" t="s">
        <v>4702</v>
      </c>
      <c r="G3692" s="8" t="s">
        <v>37</v>
      </c>
      <c r="H3692" s="8" t="s">
        <v>2676</v>
      </c>
      <c r="I3692" s="1" t="s">
        <v>2677</v>
      </c>
      <c r="J3692" s="1" t="s">
        <v>2677</v>
      </c>
      <c r="K3692" s="1">
        <v>764059</v>
      </c>
      <c r="L3692" s="1" t="s">
        <v>1</v>
      </c>
    </row>
    <row r="3693" spans="1:12">
      <c r="A3693" s="1">
        <v>3692</v>
      </c>
      <c r="B3693" s="1" t="s">
        <v>7483</v>
      </c>
      <c r="C3693" s="1" t="s">
        <v>12097</v>
      </c>
      <c r="D3693" s="8" t="s">
        <v>37</v>
      </c>
      <c r="E3693" s="14">
        <v>227345530018</v>
      </c>
      <c r="F3693" s="8" t="s">
        <v>2123</v>
      </c>
      <c r="G3693" s="8" t="s">
        <v>7156</v>
      </c>
      <c r="H3693" s="8" t="s">
        <v>6055</v>
      </c>
      <c r="I3693" s="1" t="s">
        <v>6055</v>
      </c>
      <c r="J3693" s="1" t="s">
        <v>9332</v>
      </c>
      <c r="K3693" s="1">
        <v>764059</v>
      </c>
      <c r="L3693" s="1" t="s">
        <v>0</v>
      </c>
    </row>
    <row r="3694" spans="1:12">
      <c r="A3694" s="1">
        <v>3693</v>
      </c>
      <c r="B3694" s="1" t="s">
        <v>7483</v>
      </c>
      <c r="C3694" s="1" t="s">
        <v>12097</v>
      </c>
      <c r="D3694" s="8" t="s">
        <v>37</v>
      </c>
      <c r="E3694" s="14">
        <v>554155630012</v>
      </c>
      <c r="F3694" s="8" t="s">
        <v>4342</v>
      </c>
      <c r="G3694" s="8" t="s">
        <v>7156</v>
      </c>
      <c r="H3694" s="8" t="s">
        <v>6055</v>
      </c>
      <c r="I3694" s="1" t="s">
        <v>6055</v>
      </c>
      <c r="J3694" s="1" t="s">
        <v>7156</v>
      </c>
      <c r="K3694" s="1">
        <v>764059</v>
      </c>
      <c r="L3694" s="1" t="s">
        <v>0</v>
      </c>
    </row>
    <row r="3695" spans="1:12">
      <c r="A3695" s="1">
        <v>3694</v>
      </c>
      <c r="B3695" s="1" t="s">
        <v>7483</v>
      </c>
      <c r="C3695" s="1" t="s">
        <v>12097</v>
      </c>
      <c r="D3695" s="8" t="s">
        <v>37</v>
      </c>
      <c r="E3695" s="14">
        <v>171731730019</v>
      </c>
      <c r="F3695" s="8" t="s">
        <v>1837</v>
      </c>
      <c r="G3695" s="8" t="s">
        <v>7156</v>
      </c>
      <c r="H3695" s="8" t="s">
        <v>6325</v>
      </c>
      <c r="I3695" s="1" t="s">
        <v>1838</v>
      </c>
      <c r="J3695" s="1" t="s">
        <v>9220</v>
      </c>
      <c r="K3695" s="1">
        <v>764078</v>
      </c>
      <c r="L3695" s="1" t="s">
        <v>1</v>
      </c>
    </row>
    <row r="3696" spans="1:12">
      <c r="A3696" s="1">
        <v>3695</v>
      </c>
      <c r="B3696" s="1" t="s">
        <v>7483</v>
      </c>
      <c r="C3696" s="1" t="s">
        <v>12097</v>
      </c>
      <c r="D3696" s="8" t="s">
        <v>37</v>
      </c>
      <c r="E3696" s="14">
        <v>637774470015</v>
      </c>
      <c r="F3696" s="8" t="s">
        <v>5023</v>
      </c>
      <c r="G3696" s="8" t="s">
        <v>5860</v>
      </c>
      <c r="H3696" s="8" t="s">
        <v>6899</v>
      </c>
      <c r="I3696" s="1" t="s">
        <v>1838</v>
      </c>
      <c r="J3696" s="1" t="s">
        <v>10901</v>
      </c>
      <c r="K3696" s="1">
        <v>764078</v>
      </c>
      <c r="L3696" s="1" t="s">
        <v>1</v>
      </c>
    </row>
    <row r="3697" spans="1:12">
      <c r="A3697" s="1">
        <v>3696</v>
      </c>
      <c r="B3697" s="1" t="s">
        <v>7483</v>
      </c>
      <c r="C3697" s="1" t="s">
        <v>12097</v>
      </c>
      <c r="D3697" s="8" t="s">
        <v>37</v>
      </c>
      <c r="E3697" s="14">
        <v>424312470014</v>
      </c>
      <c r="F3697" s="8" t="s">
        <v>3367</v>
      </c>
      <c r="G3697" s="8" t="s">
        <v>7156</v>
      </c>
      <c r="H3697" s="8" t="s">
        <v>6899</v>
      </c>
      <c r="I3697" s="1" t="s">
        <v>1838</v>
      </c>
      <c r="J3697" s="1" t="s">
        <v>1838</v>
      </c>
      <c r="K3697" s="1">
        <v>764078</v>
      </c>
      <c r="L3697" s="1" t="s">
        <v>1</v>
      </c>
    </row>
    <row r="3698" spans="1:12">
      <c r="A3698" s="1">
        <v>3697</v>
      </c>
      <c r="B3698" s="1" t="s">
        <v>7483</v>
      </c>
      <c r="C3698" s="1" t="s">
        <v>12097</v>
      </c>
      <c r="D3698" s="8" t="s">
        <v>37</v>
      </c>
      <c r="E3698" s="14">
        <v>462214520010</v>
      </c>
      <c r="F3698" s="8" t="s">
        <v>2126</v>
      </c>
      <c r="G3698" s="8" t="s">
        <v>7156</v>
      </c>
      <c r="H3698" s="8" t="s">
        <v>6325</v>
      </c>
      <c r="I3698" s="1" t="s">
        <v>5548</v>
      </c>
      <c r="J3698" s="1" t="s">
        <v>9334</v>
      </c>
      <c r="K3698" s="1">
        <v>764078</v>
      </c>
      <c r="L3698" s="1" t="s">
        <v>1</v>
      </c>
    </row>
    <row r="3699" spans="1:12">
      <c r="A3699" s="1">
        <v>3698</v>
      </c>
      <c r="B3699" s="1" t="s">
        <v>7483</v>
      </c>
      <c r="C3699" s="1" t="s">
        <v>12097</v>
      </c>
      <c r="D3699" s="8" t="s">
        <v>37</v>
      </c>
      <c r="E3699" s="14">
        <v>327377720013</v>
      </c>
      <c r="F3699" s="8" t="s">
        <v>1820</v>
      </c>
      <c r="G3699" s="8" t="s">
        <v>7156</v>
      </c>
      <c r="H3699" s="8" t="s">
        <v>6323</v>
      </c>
      <c r="I3699" s="1" t="s">
        <v>1821</v>
      </c>
      <c r="J3699" s="1" t="s">
        <v>9214</v>
      </c>
      <c r="K3699" s="1">
        <v>764078</v>
      </c>
      <c r="L3699" s="1" t="s">
        <v>1</v>
      </c>
    </row>
    <row r="3700" spans="1:12">
      <c r="A3700" s="1">
        <v>3699</v>
      </c>
      <c r="B3700" s="1" t="s">
        <v>7483</v>
      </c>
      <c r="C3700" s="1" t="s">
        <v>12097</v>
      </c>
      <c r="D3700" s="8" t="s">
        <v>37</v>
      </c>
      <c r="E3700" s="14">
        <v>451766650016</v>
      </c>
      <c r="F3700" s="8" t="s">
        <v>2962</v>
      </c>
      <c r="G3700" s="8" t="s">
        <v>7156</v>
      </c>
      <c r="H3700" s="8" t="s">
        <v>6323</v>
      </c>
      <c r="I3700" s="1" t="s">
        <v>1821</v>
      </c>
      <c r="J3700" s="1" t="s">
        <v>10570</v>
      </c>
      <c r="K3700" s="1">
        <v>764078</v>
      </c>
      <c r="L3700" s="1" t="s">
        <v>1</v>
      </c>
    </row>
    <row r="3701" spans="1:12">
      <c r="A3701" s="1">
        <v>3700</v>
      </c>
      <c r="B3701" s="1" t="s">
        <v>7483</v>
      </c>
      <c r="C3701" s="1" t="s">
        <v>12097</v>
      </c>
      <c r="D3701" s="8" t="s">
        <v>37</v>
      </c>
      <c r="E3701" s="14">
        <v>174176560018</v>
      </c>
      <c r="F3701" s="8" t="s">
        <v>3500</v>
      </c>
      <c r="G3701" s="8" t="s">
        <v>7156</v>
      </c>
      <c r="H3701" s="8" t="s">
        <v>6323</v>
      </c>
      <c r="I3701" s="1" t="s">
        <v>1821</v>
      </c>
      <c r="J3701" s="1" t="s">
        <v>9940</v>
      </c>
      <c r="K3701" s="1">
        <v>764078</v>
      </c>
      <c r="L3701" s="1" t="s">
        <v>1</v>
      </c>
    </row>
    <row r="3702" spans="1:12">
      <c r="A3702" s="1">
        <v>3701</v>
      </c>
      <c r="B3702" s="1" t="s">
        <v>7483</v>
      </c>
      <c r="C3702" s="1" t="s">
        <v>12097</v>
      </c>
      <c r="D3702" s="8" t="s">
        <v>37</v>
      </c>
      <c r="E3702" s="14">
        <v>732733610015</v>
      </c>
      <c r="F3702" s="8" t="s">
        <v>4067</v>
      </c>
      <c r="G3702" s="8" t="s">
        <v>7156</v>
      </c>
      <c r="H3702" s="8" t="s">
        <v>7083</v>
      </c>
      <c r="I3702" s="1" t="s">
        <v>1821</v>
      </c>
      <c r="J3702" s="1" t="s">
        <v>1821</v>
      </c>
      <c r="K3702" s="1"/>
      <c r="L3702" s="1" t="s">
        <v>1</v>
      </c>
    </row>
    <row r="3703" spans="1:12">
      <c r="A3703" s="1">
        <v>3702</v>
      </c>
      <c r="B3703" s="1" t="s">
        <v>7483</v>
      </c>
      <c r="C3703" s="1" t="s">
        <v>12097</v>
      </c>
      <c r="D3703" s="8" t="s">
        <v>37</v>
      </c>
      <c r="E3703" s="14">
        <v>375115630015</v>
      </c>
      <c r="F3703" s="8" t="s">
        <v>3171</v>
      </c>
      <c r="G3703" s="8" t="s">
        <v>7156</v>
      </c>
      <c r="H3703" s="8" t="s">
        <v>7083</v>
      </c>
      <c r="I3703" s="1" t="s">
        <v>1821</v>
      </c>
      <c r="J3703" s="1" t="s">
        <v>1821</v>
      </c>
      <c r="K3703" s="1">
        <v>764078</v>
      </c>
      <c r="L3703" s="1" t="s">
        <v>1</v>
      </c>
    </row>
    <row r="3704" spans="1:12">
      <c r="A3704" s="1">
        <v>3703</v>
      </c>
      <c r="B3704" s="1" t="s">
        <v>7483</v>
      </c>
      <c r="C3704" s="1" t="s">
        <v>12097</v>
      </c>
      <c r="D3704" s="8" t="s">
        <v>37</v>
      </c>
      <c r="E3704" s="14">
        <v>665743470015</v>
      </c>
      <c r="F3704" s="8" t="s">
        <v>2159</v>
      </c>
      <c r="G3704" s="8" t="s">
        <v>7156</v>
      </c>
      <c r="H3704" s="8" t="s">
        <v>2160</v>
      </c>
      <c r="I3704" s="1" t="s">
        <v>2160</v>
      </c>
      <c r="J3704" s="1" t="s">
        <v>9352</v>
      </c>
      <c r="K3704" s="1">
        <v>764049</v>
      </c>
      <c r="L3704" s="1" t="s">
        <v>1</v>
      </c>
    </row>
    <row r="3705" spans="1:12">
      <c r="A3705" s="1">
        <v>3704</v>
      </c>
      <c r="B3705" s="1" t="s">
        <v>7483</v>
      </c>
      <c r="C3705" s="1" t="s">
        <v>12097</v>
      </c>
      <c r="D3705" s="8" t="s">
        <v>37</v>
      </c>
      <c r="E3705" s="14">
        <v>461376410016</v>
      </c>
      <c r="F3705" s="8" t="s">
        <v>2679</v>
      </c>
      <c r="G3705" s="8" t="s">
        <v>7156</v>
      </c>
      <c r="H3705" s="8" t="s">
        <v>2160</v>
      </c>
      <c r="I3705" s="1" t="s">
        <v>2160</v>
      </c>
      <c r="J3705" s="1" t="s">
        <v>9568</v>
      </c>
      <c r="K3705" s="1">
        <v>764049</v>
      </c>
      <c r="L3705" s="1" t="s">
        <v>1</v>
      </c>
    </row>
    <row r="3706" spans="1:12">
      <c r="A3706" s="1">
        <v>3705</v>
      </c>
      <c r="B3706" s="1" t="s">
        <v>7483</v>
      </c>
      <c r="C3706" s="1" t="s">
        <v>12097</v>
      </c>
      <c r="D3706" s="8" t="s">
        <v>37</v>
      </c>
      <c r="E3706" s="14">
        <v>361234540019</v>
      </c>
      <c r="F3706" s="8" t="s">
        <v>2180</v>
      </c>
      <c r="G3706" s="8" t="s">
        <v>7156</v>
      </c>
      <c r="H3706" s="8" t="s">
        <v>2181</v>
      </c>
      <c r="I3706" s="1" t="s">
        <v>2181</v>
      </c>
      <c r="J3706" s="1" t="s">
        <v>9360</v>
      </c>
      <c r="K3706" s="1">
        <v>764078</v>
      </c>
      <c r="L3706" s="1" t="s">
        <v>1</v>
      </c>
    </row>
    <row r="3707" spans="1:12">
      <c r="A3707" s="1">
        <v>3706</v>
      </c>
      <c r="B3707" s="1" t="s">
        <v>7483</v>
      </c>
      <c r="C3707" s="1" t="s">
        <v>12097</v>
      </c>
      <c r="D3707" s="8" t="s">
        <v>37</v>
      </c>
      <c r="E3707" s="14">
        <v>523465560010</v>
      </c>
      <c r="F3707" s="8" t="s">
        <v>283</v>
      </c>
      <c r="G3707" s="8" t="s">
        <v>7156</v>
      </c>
      <c r="H3707" s="8" t="s">
        <v>2181</v>
      </c>
      <c r="I3707" s="1" t="s">
        <v>2181</v>
      </c>
      <c r="J3707" s="1" t="s">
        <v>9284</v>
      </c>
      <c r="K3707" s="1">
        <v>764078</v>
      </c>
      <c r="L3707" s="1" t="s">
        <v>1</v>
      </c>
    </row>
    <row r="3708" spans="1:12">
      <c r="A3708" s="1">
        <v>3707</v>
      </c>
      <c r="B3708" s="1" t="s">
        <v>7483</v>
      </c>
      <c r="C3708" s="1" t="s">
        <v>12097</v>
      </c>
      <c r="D3708" s="8" t="s">
        <v>37</v>
      </c>
      <c r="E3708" s="14">
        <v>161762370011</v>
      </c>
      <c r="F3708" s="8" t="s">
        <v>1787</v>
      </c>
      <c r="G3708" s="8" t="s">
        <v>7156</v>
      </c>
      <c r="H3708" s="8" t="s">
        <v>6319</v>
      </c>
      <c r="I3708" s="1" t="s">
        <v>1788</v>
      </c>
      <c r="J3708" s="1" t="s">
        <v>9198</v>
      </c>
      <c r="K3708" s="1">
        <v>764078</v>
      </c>
      <c r="L3708" s="1" t="s">
        <v>1</v>
      </c>
    </row>
    <row r="3709" spans="1:12">
      <c r="A3709" s="1">
        <v>3708</v>
      </c>
      <c r="B3709" s="1" t="s">
        <v>7483</v>
      </c>
      <c r="C3709" s="1" t="s">
        <v>12097</v>
      </c>
      <c r="D3709" s="8" t="s">
        <v>37</v>
      </c>
      <c r="E3709" s="14">
        <v>155317770011</v>
      </c>
      <c r="F3709" s="8" t="s">
        <v>4340</v>
      </c>
      <c r="G3709" s="8" t="s">
        <v>7156</v>
      </c>
      <c r="H3709" s="8" t="s">
        <v>6593</v>
      </c>
      <c r="I3709" s="1" t="s">
        <v>2462</v>
      </c>
      <c r="J3709" s="1" t="s">
        <v>10279</v>
      </c>
      <c r="K3709" s="1">
        <v>764078</v>
      </c>
      <c r="L3709" s="1" t="s">
        <v>1</v>
      </c>
    </row>
    <row r="3710" spans="1:12">
      <c r="A3710" s="1">
        <v>3709</v>
      </c>
      <c r="B3710" s="1" t="s">
        <v>7483</v>
      </c>
      <c r="C3710" s="1" t="s">
        <v>12097</v>
      </c>
      <c r="D3710" s="8" t="s">
        <v>37</v>
      </c>
      <c r="E3710" s="14">
        <v>155441350015</v>
      </c>
      <c r="F3710" s="8" t="s">
        <v>1852</v>
      </c>
      <c r="G3710" s="8" t="s">
        <v>7156</v>
      </c>
      <c r="H3710" s="8" t="s">
        <v>1853</v>
      </c>
      <c r="I3710" s="1" t="s">
        <v>1853</v>
      </c>
      <c r="J3710" s="1" t="s">
        <v>9225</v>
      </c>
      <c r="K3710" s="1">
        <v>764070</v>
      </c>
      <c r="L3710" s="1" t="s">
        <v>1</v>
      </c>
    </row>
    <row r="3711" spans="1:12">
      <c r="A3711" s="1">
        <v>3710</v>
      </c>
      <c r="B3711" s="1" t="s">
        <v>7483</v>
      </c>
      <c r="C3711" s="1" t="s">
        <v>12097</v>
      </c>
      <c r="D3711" s="8" t="s">
        <v>37</v>
      </c>
      <c r="E3711" s="14">
        <v>726167610010</v>
      </c>
      <c r="F3711" s="8" t="s">
        <v>2769</v>
      </c>
      <c r="G3711" s="8" t="s">
        <v>7156</v>
      </c>
      <c r="H3711" s="8" t="s">
        <v>1853</v>
      </c>
      <c r="I3711" s="1" t="s">
        <v>1853</v>
      </c>
      <c r="J3711" s="1" t="s">
        <v>9615</v>
      </c>
      <c r="K3711" s="1">
        <v>764070</v>
      </c>
      <c r="L3711" s="1" t="s">
        <v>1</v>
      </c>
    </row>
    <row r="3712" spans="1:12">
      <c r="A3712" s="1">
        <v>3711</v>
      </c>
      <c r="B3712" s="1" t="s">
        <v>7483</v>
      </c>
      <c r="C3712" s="1" t="s">
        <v>12097</v>
      </c>
      <c r="D3712" s="8" t="s">
        <v>37</v>
      </c>
      <c r="E3712" s="14">
        <v>436273660012</v>
      </c>
      <c r="F3712" s="8" t="s">
        <v>3208</v>
      </c>
      <c r="G3712" s="8" t="s">
        <v>7156</v>
      </c>
      <c r="H3712" s="8" t="s">
        <v>1853</v>
      </c>
      <c r="I3712" s="1" t="s">
        <v>1853</v>
      </c>
      <c r="J3712" s="1" t="s">
        <v>9818</v>
      </c>
      <c r="K3712" s="1">
        <v>764070</v>
      </c>
      <c r="L3712" s="1" t="s">
        <v>1</v>
      </c>
    </row>
    <row r="3713" spans="1:12">
      <c r="A3713" s="1">
        <v>3712</v>
      </c>
      <c r="B3713" s="1" t="s">
        <v>7483</v>
      </c>
      <c r="C3713" s="1" t="s">
        <v>12097</v>
      </c>
      <c r="D3713" s="8" t="s">
        <v>37</v>
      </c>
      <c r="E3713" s="14">
        <v>644752510019</v>
      </c>
      <c r="F3713" s="8" t="s">
        <v>2129</v>
      </c>
      <c r="G3713" s="8" t="s">
        <v>7156</v>
      </c>
      <c r="H3713" s="8" t="s">
        <v>5860</v>
      </c>
      <c r="I3713" s="1" t="s">
        <v>682</v>
      </c>
      <c r="J3713" s="1" t="s">
        <v>9335</v>
      </c>
      <c r="K3713" s="1">
        <v>764078</v>
      </c>
      <c r="L3713" s="1" t="s">
        <v>1</v>
      </c>
    </row>
    <row r="3714" spans="1:12">
      <c r="A3714" s="1">
        <v>3713</v>
      </c>
      <c r="B3714" s="1" t="s">
        <v>7483</v>
      </c>
      <c r="C3714" s="1" t="s">
        <v>12097</v>
      </c>
      <c r="D3714" s="17" t="s">
        <v>37</v>
      </c>
      <c r="E3714" s="16">
        <v>267612570011</v>
      </c>
      <c r="F3714" s="17" t="s">
        <v>7604</v>
      </c>
      <c r="G3714" s="8" t="s">
        <v>7156</v>
      </c>
      <c r="H3714" s="8" t="s">
        <v>7156</v>
      </c>
      <c r="I3714" s="1" t="s">
        <v>682</v>
      </c>
      <c r="J3714" s="1" t="s">
        <v>682</v>
      </c>
      <c r="K3714" s="1">
        <v>764073</v>
      </c>
      <c r="L3714" s="9" t="s">
        <v>1</v>
      </c>
    </row>
    <row r="3715" spans="1:12">
      <c r="A3715" s="1">
        <v>3714</v>
      </c>
      <c r="B3715" s="1" t="s">
        <v>7483</v>
      </c>
      <c r="C3715" s="1" t="s">
        <v>12097</v>
      </c>
      <c r="D3715" s="8" t="s">
        <v>37</v>
      </c>
      <c r="E3715" s="14">
        <v>223234550018</v>
      </c>
      <c r="F3715" s="8" t="s">
        <v>7743</v>
      </c>
      <c r="G3715" s="8" t="s">
        <v>7156</v>
      </c>
      <c r="H3715" s="8" t="s">
        <v>5548</v>
      </c>
      <c r="I3715" s="1" t="s">
        <v>833</v>
      </c>
      <c r="J3715" s="1" t="s">
        <v>833</v>
      </c>
      <c r="K3715" s="1"/>
      <c r="L3715" s="1" t="s">
        <v>1</v>
      </c>
    </row>
    <row r="3716" spans="1:12">
      <c r="A3716" s="1">
        <v>3715</v>
      </c>
      <c r="B3716" s="1" t="s">
        <v>7483</v>
      </c>
      <c r="C3716" s="1" t="s">
        <v>12097</v>
      </c>
      <c r="D3716" s="8" t="s">
        <v>37</v>
      </c>
      <c r="E3716" s="14">
        <v>223471550010</v>
      </c>
      <c r="F3716" s="8" t="s">
        <v>5547</v>
      </c>
      <c r="G3716" s="8" t="s">
        <v>7156</v>
      </c>
      <c r="H3716" s="8" t="s">
        <v>5548</v>
      </c>
      <c r="I3716" s="1" t="s">
        <v>5548</v>
      </c>
      <c r="J3716" s="1" t="s">
        <v>5548</v>
      </c>
      <c r="K3716" s="1">
        <v>764078</v>
      </c>
      <c r="L3716" s="1" t="s">
        <v>1</v>
      </c>
    </row>
    <row r="3717" spans="1:12">
      <c r="A3717" s="1">
        <v>3716</v>
      </c>
      <c r="B3717" s="1" t="s">
        <v>7483</v>
      </c>
      <c r="C3717" s="1" t="s">
        <v>12097</v>
      </c>
      <c r="D3717" s="8" t="s">
        <v>37</v>
      </c>
      <c r="E3717" s="14">
        <v>543745750013</v>
      </c>
      <c r="F3717" s="8" t="s">
        <v>2588</v>
      </c>
      <c r="G3717" s="8" t="s">
        <v>7156</v>
      </c>
      <c r="H3717" s="8" t="s">
        <v>6399</v>
      </c>
      <c r="I3717" s="1" t="s">
        <v>7272</v>
      </c>
      <c r="J3717" s="1" t="s">
        <v>9527</v>
      </c>
      <c r="K3717" s="1">
        <v>764063</v>
      </c>
      <c r="L3717" s="1" t="s">
        <v>1</v>
      </c>
    </row>
    <row r="3718" spans="1:12">
      <c r="A3718" s="1">
        <v>3717</v>
      </c>
      <c r="B3718" s="1" t="s">
        <v>7483</v>
      </c>
      <c r="C3718" s="1" t="s">
        <v>12097</v>
      </c>
      <c r="D3718" s="10" t="s">
        <v>37</v>
      </c>
      <c r="E3718" s="18">
        <v>216621770013</v>
      </c>
      <c r="F3718" s="10" t="s">
        <v>11679</v>
      </c>
      <c r="G3718" s="1" t="s">
        <v>7156</v>
      </c>
      <c r="H3718" s="1" t="s">
        <v>11746</v>
      </c>
      <c r="I3718" s="1" t="s">
        <v>11746</v>
      </c>
      <c r="J3718" s="1" t="s">
        <v>11746</v>
      </c>
      <c r="K3718" s="1"/>
      <c r="L3718" s="10" t="s">
        <v>1</v>
      </c>
    </row>
    <row r="3719" spans="1:12">
      <c r="A3719" s="1">
        <v>3718</v>
      </c>
      <c r="B3719" s="1" t="s">
        <v>7483</v>
      </c>
      <c r="C3719" s="1" t="s">
        <v>12097</v>
      </c>
      <c r="D3719" s="8" t="s">
        <v>37</v>
      </c>
      <c r="E3719" s="14">
        <v>345766260013</v>
      </c>
      <c r="F3719" s="8" t="s">
        <v>4281</v>
      </c>
      <c r="G3719" s="8" t="s">
        <v>7156</v>
      </c>
      <c r="H3719" s="8" t="s">
        <v>4512</v>
      </c>
      <c r="I3719" s="1" t="s">
        <v>4282</v>
      </c>
      <c r="J3719" s="1" t="s">
        <v>10735</v>
      </c>
      <c r="K3719" s="1">
        <v>764063</v>
      </c>
      <c r="L3719" s="1" t="s">
        <v>1</v>
      </c>
    </row>
    <row r="3720" spans="1:12">
      <c r="A3720" s="1">
        <v>3719</v>
      </c>
      <c r="B3720" s="1" t="s">
        <v>7483</v>
      </c>
      <c r="C3720" s="1" t="s">
        <v>12097</v>
      </c>
      <c r="D3720" s="8" t="s">
        <v>37</v>
      </c>
      <c r="E3720" s="14">
        <v>426426520010</v>
      </c>
      <c r="F3720" s="8" t="s">
        <v>4217</v>
      </c>
      <c r="G3720" s="8" t="s">
        <v>7156</v>
      </c>
      <c r="H3720" s="8" t="s">
        <v>4512</v>
      </c>
      <c r="I3720" s="1" t="s">
        <v>2729</v>
      </c>
      <c r="J3720" s="1" t="s">
        <v>2729</v>
      </c>
      <c r="K3720" s="1">
        <v>764063</v>
      </c>
      <c r="L3720" s="1" t="s">
        <v>1</v>
      </c>
    </row>
    <row r="3721" spans="1:12">
      <c r="A3721" s="1">
        <v>3720</v>
      </c>
      <c r="B3721" s="1" t="s">
        <v>7483</v>
      </c>
      <c r="C3721" s="1" t="s">
        <v>12097</v>
      </c>
      <c r="D3721" s="8" t="s">
        <v>37</v>
      </c>
      <c r="E3721" s="14">
        <v>273427650013</v>
      </c>
      <c r="F3721" s="8" t="s">
        <v>3197</v>
      </c>
      <c r="G3721" s="8" t="s">
        <v>7156</v>
      </c>
      <c r="H3721" s="8" t="s">
        <v>1831</v>
      </c>
      <c r="I3721" s="1" t="s">
        <v>1821</v>
      </c>
      <c r="J3721" s="1" t="s">
        <v>9812</v>
      </c>
      <c r="K3721" s="1">
        <v>764063</v>
      </c>
      <c r="L3721" s="1" t="s">
        <v>1</v>
      </c>
    </row>
    <row r="3722" spans="1:12">
      <c r="A3722" s="1">
        <v>3721</v>
      </c>
      <c r="B3722" s="1" t="s">
        <v>7483</v>
      </c>
      <c r="C3722" s="1" t="s">
        <v>12097</v>
      </c>
      <c r="D3722" s="8" t="s">
        <v>37</v>
      </c>
      <c r="E3722" s="14">
        <v>572773550011</v>
      </c>
      <c r="F3722" s="8" t="s">
        <v>1830</v>
      </c>
      <c r="G3722" s="8" t="s">
        <v>7156</v>
      </c>
      <c r="H3722" s="8" t="s">
        <v>1831</v>
      </c>
      <c r="I3722" s="1" t="s">
        <v>1831</v>
      </c>
      <c r="J3722" s="1" t="s">
        <v>9218</v>
      </c>
      <c r="K3722" s="1">
        <v>764063</v>
      </c>
      <c r="L3722" s="1" t="s">
        <v>1</v>
      </c>
    </row>
    <row r="3723" spans="1:12">
      <c r="A3723" s="1">
        <v>3722</v>
      </c>
      <c r="B3723" s="1" t="s">
        <v>7483</v>
      </c>
      <c r="C3723" s="1" t="s">
        <v>12097</v>
      </c>
      <c r="D3723" s="8" t="s">
        <v>37</v>
      </c>
      <c r="E3723" s="14">
        <v>425315620017</v>
      </c>
      <c r="F3723" s="8" t="s">
        <v>4417</v>
      </c>
      <c r="G3723" s="8" t="s">
        <v>7156</v>
      </c>
      <c r="H3723" s="8" t="s">
        <v>1831</v>
      </c>
      <c r="I3723" s="1" t="s">
        <v>1831</v>
      </c>
      <c r="J3723" s="1" t="s">
        <v>1831</v>
      </c>
      <c r="K3723" s="1">
        <v>764063</v>
      </c>
      <c r="L3723" s="1" t="s">
        <v>1</v>
      </c>
    </row>
    <row r="3724" spans="1:12">
      <c r="A3724" s="1">
        <v>3723</v>
      </c>
      <c r="B3724" s="1" t="s">
        <v>7483</v>
      </c>
      <c r="C3724" s="1" t="s">
        <v>12097</v>
      </c>
      <c r="D3724" s="8" t="s">
        <v>37</v>
      </c>
      <c r="E3724" s="14">
        <v>411563230016</v>
      </c>
      <c r="F3724" s="8" t="s">
        <v>2190</v>
      </c>
      <c r="G3724" s="8" t="s">
        <v>7156</v>
      </c>
      <c r="H3724" s="8" t="s">
        <v>728</v>
      </c>
      <c r="I3724" s="1" t="s">
        <v>2160</v>
      </c>
      <c r="J3724" s="1" t="s">
        <v>9365</v>
      </c>
      <c r="K3724" s="1">
        <v>764059</v>
      </c>
      <c r="L3724" s="1" t="s">
        <v>1</v>
      </c>
    </row>
    <row r="3725" spans="1:12">
      <c r="A3725" s="1">
        <v>3724</v>
      </c>
      <c r="B3725" s="1" t="s">
        <v>7483</v>
      </c>
      <c r="C3725" s="1" t="s">
        <v>12097</v>
      </c>
      <c r="D3725" s="8" t="s">
        <v>37</v>
      </c>
      <c r="E3725" s="14">
        <v>424956270015</v>
      </c>
      <c r="F3725" s="8" t="s">
        <v>1291</v>
      </c>
      <c r="G3725" s="8" t="s">
        <v>6586</v>
      </c>
      <c r="H3725" s="8" t="s">
        <v>6055</v>
      </c>
      <c r="I3725" s="1" t="s">
        <v>6055</v>
      </c>
      <c r="J3725" s="1" t="s">
        <v>8980</v>
      </c>
      <c r="K3725" s="1">
        <v>764071</v>
      </c>
      <c r="L3725" s="1" t="s">
        <v>0</v>
      </c>
    </row>
    <row r="3726" spans="1:12">
      <c r="A3726" s="1">
        <v>3725</v>
      </c>
      <c r="B3726" s="1" t="s">
        <v>7483</v>
      </c>
      <c r="C3726" s="1" t="s">
        <v>12097</v>
      </c>
      <c r="D3726" s="8" t="s">
        <v>37</v>
      </c>
      <c r="E3726" s="14">
        <v>331415430010</v>
      </c>
      <c r="F3726" s="8" t="s">
        <v>3965</v>
      </c>
      <c r="G3726" s="8" t="s">
        <v>6586</v>
      </c>
      <c r="H3726" s="8" t="s">
        <v>6333</v>
      </c>
      <c r="I3726" s="1" t="s">
        <v>785</v>
      </c>
      <c r="J3726" s="1" t="s">
        <v>10740</v>
      </c>
      <c r="K3726" s="1">
        <v>764059</v>
      </c>
      <c r="L3726" s="1" t="s">
        <v>1</v>
      </c>
    </row>
    <row r="3727" spans="1:12">
      <c r="A3727" s="1">
        <v>3726</v>
      </c>
      <c r="B3727" s="1" t="s">
        <v>7483</v>
      </c>
      <c r="C3727" s="1" t="s">
        <v>12097</v>
      </c>
      <c r="D3727" s="8" t="s">
        <v>37</v>
      </c>
      <c r="E3727" s="14">
        <v>574441640015</v>
      </c>
      <c r="F3727" s="8" t="s">
        <v>4835</v>
      </c>
      <c r="G3727" s="8" t="s">
        <v>6586</v>
      </c>
      <c r="H3727" s="8" t="s">
        <v>6706</v>
      </c>
      <c r="I3727" s="1" t="s">
        <v>4836</v>
      </c>
      <c r="J3727" s="1" t="s">
        <v>10863</v>
      </c>
      <c r="K3727" s="1">
        <v>764071</v>
      </c>
      <c r="L3727" s="1" t="s">
        <v>1</v>
      </c>
    </row>
    <row r="3728" spans="1:12">
      <c r="A3728" s="1">
        <v>3727</v>
      </c>
      <c r="B3728" s="1" t="s">
        <v>7483</v>
      </c>
      <c r="C3728" s="1" t="s">
        <v>12097</v>
      </c>
      <c r="D3728" s="8" t="s">
        <v>37</v>
      </c>
      <c r="E3728" s="14">
        <v>265665350016</v>
      </c>
      <c r="F3728" s="8" t="s">
        <v>5421</v>
      </c>
      <c r="G3728" s="8" t="s">
        <v>6586</v>
      </c>
      <c r="H3728" s="8" t="s">
        <v>6706</v>
      </c>
      <c r="I3728" s="1" t="s">
        <v>1439</v>
      </c>
      <c r="J3728" s="1" t="s">
        <v>1439</v>
      </c>
      <c r="K3728" s="1">
        <v>764071</v>
      </c>
      <c r="L3728" s="1" t="s">
        <v>1</v>
      </c>
    </row>
    <row r="3729" spans="1:12">
      <c r="A3729" s="1">
        <v>3728</v>
      </c>
      <c r="B3729" s="1" t="s">
        <v>7483</v>
      </c>
      <c r="C3729" s="1" t="s">
        <v>12097</v>
      </c>
      <c r="D3729" s="8" t="s">
        <v>37</v>
      </c>
      <c r="E3729" s="14">
        <v>738602820015</v>
      </c>
      <c r="F3729" s="8" t="s">
        <v>1445</v>
      </c>
      <c r="G3729" s="8" t="s">
        <v>6586</v>
      </c>
      <c r="H3729" s="8" t="s">
        <v>1439</v>
      </c>
      <c r="I3729" s="1" t="s">
        <v>1446</v>
      </c>
      <c r="J3729" s="1" t="s">
        <v>9042</v>
      </c>
      <c r="K3729" s="1">
        <v>764071</v>
      </c>
      <c r="L3729" s="1" t="s">
        <v>1</v>
      </c>
    </row>
    <row r="3730" spans="1:12">
      <c r="A3730" s="1">
        <v>3729</v>
      </c>
      <c r="B3730" s="1" t="s">
        <v>7483</v>
      </c>
      <c r="C3730" s="1" t="s">
        <v>12097</v>
      </c>
      <c r="D3730" s="8" t="s">
        <v>37</v>
      </c>
      <c r="E3730" s="7">
        <v>262373710010</v>
      </c>
      <c r="F3730" s="8" t="s">
        <v>8335</v>
      </c>
      <c r="G3730" s="8" t="s">
        <v>6586</v>
      </c>
      <c r="H3730" s="8" t="s">
        <v>3121</v>
      </c>
      <c r="I3730" s="1" t="s">
        <v>8371</v>
      </c>
      <c r="J3730" s="1" t="s">
        <v>8371</v>
      </c>
      <c r="K3730" s="1">
        <v>764071</v>
      </c>
      <c r="L3730" s="1" t="s">
        <v>1</v>
      </c>
    </row>
    <row r="3731" spans="1:12">
      <c r="A3731" s="1">
        <v>3730</v>
      </c>
      <c r="B3731" s="1" t="s">
        <v>7483</v>
      </c>
      <c r="C3731" s="1" t="s">
        <v>12097</v>
      </c>
      <c r="D3731" s="8" t="s">
        <v>37</v>
      </c>
      <c r="E3731" s="14">
        <v>244353750017</v>
      </c>
      <c r="F3731" s="8" t="s">
        <v>3120</v>
      </c>
      <c r="G3731" s="8" t="s">
        <v>6586</v>
      </c>
      <c r="H3731" s="8" t="s">
        <v>6447</v>
      </c>
      <c r="I3731" s="1" t="s">
        <v>4106</v>
      </c>
      <c r="J3731" s="1" t="s">
        <v>9325</v>
      </c>
      <c r="K3731" s="1">
        <v>764071</v>
      </c>
      <c r="L3731" s="1" t="s">
        <v>1</v>
      </c>
    </row>
    <row r="3732" spans="1:12">
      <c r="A3732" s="1">
        <v>3731</v>
      </c>
      <c r="B3732" s="1" t="s">
        <v>7483</v>
      </c>
      <c r="C3732" s="1" t="s">
        <v>12097</v>
      </c>
      <c r="D3732" s="8" t="s">
        <v>37</v>
      </c>
      <c r="E3732" s="14">
        <v>666143430010</v>
      </c>
      <c r="F3732" s="8" t="s">
        <v>4105</v>
      </c>
      <c r="G3732" s="8" t="s">
        <v>6586</v>
      </c>
      <c r="H3732" s="8" t="s">
        <v>6447</v>
      </c>
      <c r="I3732" s="1" t="s">
        <v>4106</v>
      </c>
      <c r="J3732" s="1" t="s">
        <v>10234</v>
      </c>
      <c r="K3732" s="1" t="s">
        <v>7195</v>
      </c>
      <c r="L3732" s="1" t="s">
        <v>1</v>
      </c>
    </row>
    <row r="3733" spans="1:12">
      <c r="A3733" s="1">
        <v>3732</v>
      </c>
      <c r="B3733" s="1" t="s">
        <v>7483</v>
      </c>
      <c r="C3733" s="1" t="s">
        <v>12097</v>
      </c>
      <c r="D3733" s="8" t="s">
        <v>37</v>
      </c>
      <c r="E3733" s="14">
        <v>136334250018</v>
      </c>
      <c r="F3733" s="8" t="s">
        <v>5029</v>
      </c>
      <c r="G3733" s="8" t="s">
        <v>6586</v>
      </c>
      <c r="H3733" s="8" t="s">
        <v>3121</v>
      </c>
      <c r="I3733" s="1" t="s">
        <v>4106</v>
      </c>
      <c r="J3733" s="1" t="s">
        <v>11285</v>
      </c>
      <c r="K3733" s="1">
        <v>764071</v>
      </c>
      <c r="L3733" s="1" t="s">
        <v>1</v>
      </c>
    </row>
    <row r="3734" spans="1:12">
      <c r="A3734" s="1">
        <v>3733</v>
      </c>
      <c r="B3734" s="1" t="s">
        <v>7483</v>
      </c>
      <c r="C3734" s="1" t="s">
        <v>12097</v>
      </c>
      <c r="D3734" s="8" t="s">
        <v>37</v>
      </c>
      <c r="E3734" s="7">
        <v>244523250013</v>
      </c>
      <c r="F3734" s="8" t="s">
        <v>8313</v>
      </c>
      <c r="G3734" s="8" t="s">
        <v>6586</v>
      </c>
      <c r="H3734" s="8" t="s">
        <v>8144</v>
      </c>
      <c r="I3734" s="1" t="s">
        <v>7347</v>
      </c>
      <c r="J3734" s="1" t="s">
        <v>11526</v>
      </c>
      <c r="K3734" s="1">
        <v>764075</v>
      </c>
      <c r="L3734" s="1" t="s">
        <v>1</v>
      </c>
    </row>
    <row r="3735" spans="1:12">
      <c r="A3735" s="1">
        <v>3734</v>
      </c>
      <c r="B3735" s="1" t="s">
        <v>7483</v>
      </c>
      <c r="C3735" s="1" t="s">
        <v>12097</v>
      </c>
      <c r="D3735" s="10" t="s">
        <v>37</v>
      </c>
      <c r="E3735" s="18">
        <v>273362520016</v>
      </c>
      <c r="F3735" s="10" t="s">
        <v>11686</v>
      </c>
      <c r="G3735" s="1" t="s">
        <v>6586</v>
      </c>
      <c r="H3735" s="1" t="s">
        <v>7697</v>
      </c>
      <c r="I3735" s="1" t="s">
        <v>2379</v>
      </c>
      <c r="J3735" s="1" t="s">
        <v>2379</v>
      </c>
      <c r="K3735" s="1">
        <v>764071</v>
      </c>
      <c r="L3735" s="10" t="s">
        <v>1</v>
      </c>
    </row>
    <row r="3736" spans="1:12">
      <c r="A3736" s="1">
        <v>3735</v>
      </c>
      <c r="B3736" s="1" t="s">
        <v>7483</v>
      </c>
      <c r="C3736" s="1" t="s">
        <v>12097</v>
      </c>
      <c r="D3736" s="8" t="s">
        <v>37</v>
      </c>
      <c r="E3736" s="14">
        <v>744752510013</v>
      </c>
      <c r="F3736" s="8" t="s">
        <v>2130</v>
      </c>
      <c r="G3736" s="8" t="s">
        <v>6586</v>
      </c>
      <c r="H3736" s="8" t="s">
        <v>2131</v>
      </c>
      <c r="I3736" s="1" t="s">
        <v>2131</v>
      </c>
      <c r="J3736" s="1" t="s">
        <v>9336</v>
      </c>
      <c r="K3736" s="1">
        <v>764071</v>
      </c>
      <c r="L3736" s="1" t="s">
        <v>1</v>
      </c>
    </row>
    <row r="3737" spans="1:12">
      <c r="A3737" s="1">
        <v>3736</v>
      </c>
      <c r="B3737" s="1" t="s">
        <v>7483</v>
      </c>
      <c r="C3737" s="1" t="s">
        <v>12097</v>
      </c>
      <c r="D3737" s="8" t="s">
        <v>37</v>
      </c>
      <c r="E3737" s="14">
        <v>633245760019</v>
      </c>
      <c r="F3737" s="8" t="s">
        <v>3247</v>
      </c>
      <c r="G3737" s="8" t="s">
        <v>6586</v>
      </c>
      <c r="H3737" s="8" t="s">
        <v>2131</v>
      </c>
      <c r="I3737" s="1" t="s">
        <v>2131</v>
      </c>
      <c r="J3737" s="1" t="s">
        <v>9837</v>
      </c>
      <c r="K3737" s="1">
        <v>764071</v>
      </c>
      <c r="L3737" s="1" t="s">
        <v>1</v>
      </c>
    </row>
    <row r="3738" spans="1:12">
      <c r="A3738" s="1">
        <v>3737</v>
      </c>
      <c r="B3738" s="1" t="s">
        <v>7483</v>
      </c>
      <c r="C3738" s="1" t="s">
        <v>12097</v>
      </c>
      <c r="D3738" s="8" t="s">
        <v>37</v>
      </c>
      <c r="E3738" s="14">
        <v>452735670010</v>
      </c>
      <c r="F3738" s="8" t="s">
        <v>4381</v>
      </c>
      <c r="G3738" s="8" t="s">
        <v>6586</v>
      </c>
      <c r="H3738" s="8" t="s">
        <v>7697</v>
      </c>
      <c r="I3738" s="1" t="s">
        <v>2131</v>
      </c>
      <c r="J3738" s="1" t="s">
        <v>2131</v>
      </c>
      <c r="K3738" s="1"/>
      <c r="L3738" s="1" t="s">
        <v>1</v>
      </c>
    </row>
    <row r="3739" spans="1:12">
      <c r="A3739" s="1">
        <v>3738</v>
      </c>
      <c r="B3739" s="1" t="s">
        <v>7483</v>
      </c>
      <c r="C3739" s="1" t="s">
        <v>12097</v>
      </c>
      <c r="D3739" s="8" t="s">
        <v>37</v>
      </c>
      <c r="E3739" s="14">
        <v>361376410010</v>
      </c>
      <c r="F3739" s="8" t="s">
        <v>2678</v>
      </c>
      <c r="G3739" s="8" t="s">
        <v>6586</v>
      </c>
      <c r="H3739" s="8" t="s">
        <v>6404</v>
      </c>
      <c r="I3739" s="1" t="s">
        <v>6404</v>
      </c>
      <c r="J3739" s="1" t="s">
        <v>10533</v>
      </c>
      <c r="K3739" s="1">
        <v>764071</v>
      </c>
      <c r="L3739" s="1" t="s">
        <v>1</v>
      </c>
    </row>
    <row r="3740" spans="1:12">
      <c r="A3740" s="1">
        <v>3739</v>
      </c>
      <c r="B3740" s="1" t="s">
        <v>7483</v>
      </c>
      <c r="C3740" s="1" t="s">
        <v>12097</v>
      </c>
      <c r="D3740" s="8" t="s">
        <v>37</v>
      </c>
      <c r="E3740" s="14">
        <v>694340570014</v>
      </c>
      <c r="F3740" s="8" t="s">
        <v>1448</v>
      </c>
      <c r="G3740" s="8" t="s">
        <v>6586</v>
      </c>
      <c r="H3740" s="8" t="s">
        <v>1449</v>
      </c>
      <c r="I3740" s="1" t="s">
        <v>1449</v>
      </c>
      <c r="J3740" s="1" t="s">
        <v>9044</v>
      </c>
      <c r="K3740" s="1">
        <v>764071</v>
      </c>
      <c r="L3740" s="1" t="s">
        <v>1</v>
      </c>
    </row>
    <row r="3741" spans="1:12">
      <c r="A3741" s="1">
        <v>3740</v>
      </c>
      <c r="B3741" s="1" t="s">
        <v>7483</v>
      </c>
      <c r="C3741" s="1" t="s">
        <v>12097</v>
      </c>
      <c r="D3741" s="8" t="s">
        <v>37</v>
      </c>
      <c r="E3741" s="14">
        <v>353771760010</v>
      </c>
      <c r="F3741" s="8" t="s">
        <v>1935</v>
      </c>
      <c r="G3741" s="8" t="s">
        <v>6586</v>
      </c>
      <c r="H3741" s="8" t="s">
        <v>12</v>
      </c>
      <c r="I3741" s="1" t="s">
        <v>7257</v>
      </c>
      <c r="J3741" s="1" t="s">
        <v>7257</v>
      </c>
      <c r="K3741" s="1">
        <v>764072</v>
      </c>
      <c r="L3741" s="1" t="s">
        <v>1</v>
      </c>
    </row>
    <row r="3742" spans="1:12">
      <c r="A3742" s="1">
        <v>3741</v>
      </c>
      <c r="B3742" s="1" t="s">
        <v>7483</v>
      </c>
      <c r="C3742" s="1" t="s">
        <v>12097</v>
      </c>
      <c r="D3742" s="8" t="s">
        <v>37</v>
      </c>
      <c r="E3742" s="14">
        <v>547414460016</v>
      </c>
      <c r="F3742" s="8" t="s">
        <v>5682</v>
      </c>
      <c r="G3742" s="8" t="s">
        <v>6586</v>
      </c>
      <c r="H3742" s="8" t="s">
        <v>4562</v>
      </c>
      <c r="I3742" s="1" t="s">
        <v>4563</v>
      </c>
      <c r="J3742" s="1" t="s">
        <v>4563</v>
      </c>
      <c r="K3742" s="1">
        <v>764075</v>
      </c>
      <c r="L3742" s="1" t="s">
        <v>1</v>
      </c>
    </row>
    <row r="3743" spans="1:12">
      <c r="A3743" s="1">
        <v>3742</v>
      </c>
      <c r="B3743" s="1" t="s">
        <v>7483</v>
      </c>
      <c r="C3743" s="1" t="s">
        <v>12097</v>
      </c>
      <c r="D3743" s="8" t="s">
        <v>37</v>
      </c>
      <c r="E3743" s="14">
        <v>317462170017</v>
      </c>
      <c r="F3743" s="8" t="s">
        <v>1860</v>
      </c>
      <c r="G3743" s="8" t="s">
        <v>6586</v>
      </c>
      <c r="H3743" s="8" t="s">
        <v>4562</v>
      </c>
      <c r="I3743" s="1" t="s">
        <v>1444</v>
      </c>
      <c r="J3743" s="1" t="s">
        <v>9227</v>
      </c>
      <c r="K3743" s="1">
        <v>764075</v>
      </c>
      <c r="L3743" s="1" t="s">
        <v>1</v>
      </c>
    </row>
    <row r="3744" spans="1:12">
      <c r="A3744" s="1">
        <v>3743</v>
      </c>
      <c r="B3744" s="1" t="s">
        <v>7483</v>
      </c>
      <c r="C3744" s="1" t="s">
        <v>12097</v>
      </c>
      <c r="D3744" s="8" t="s">
        <v>37</v>
      </c>
      <c r="E3744" s="14">
        <v>516531420019</v>
      </c>
      <c r="F3744" s="8" t="s">
        <v>2680</v>
      </c>
      <c r="G3744" s="8" t="s">
        <v>6586</v>
      </c>
      <c r="H3744" s="8" t="s">
        <v>4563</v>
      </c>
      <c r="I3744" s="1" t="s">
        <v>2681</v>
      </c>
      <c r="J3744" s="1" t="s">
        <v>9569</v>
      </c>
      <c r="K3744" s="1">
        <v>764075</v>
      </c>
      <c r="L3744" s="1" t="s">
        <v>1</v>
      </c>
    </row>
    <row r="3745" spans="1:12">
      <c r="A3745" s="1">
        <v>3744</v>
      </c>
      <c r="B3745" s="1" t="s">
        <v>7483</v>
      </c>
      <c r="C3745" s="1" t="s">
        <v>12097</v>
      </c>
      <c r="D3745" s="8" t="s">
        <v>37</v>
      </c>
      <c r="E3745" s="14">
        <v>213615630010</v>
      </c>
      <c r="F3745" s="8" t="s">
        <v>5872</v>
      </c>
      <c r="G3745" s="8" t="s">
        <v>6586</v>
      </c>
      <c r="H3745" s="8" t="s">
        <v>4562</v>
      </c>
      <c r="I3745" s="1" t="s">
        <v>5873</v>
      </c>
      <c r="J3745" s="1" t="s">
        <v>5873</v>
      </c>
      <c r="K3745" s="1">
        <v>764071</v>
      </c>
      <c r="L3745" s="1" t="s">
        <v>1</v>
      </c>
    </row>
    <row r="3746" spans="1:12">
      <c r="A3746" s="1">
        <v>3745</v>
      </c>
      <c r="B3746" s="1" t="s">
        <v>7483</v>
      </c>
      <c r="C3746" s="1" t="s">
        <v>12097</v>
      </c>
      <c r="D3746" s="1" t="s">
        <v>37</v>
      </c>
      <c r="E3746" s="13">
        <v>122263730013</v>
      </c>
      <c r="F3746" s="1" t="s">
        <v>720</v>
      </c>
      <c r="G3746" s="1" t="s">
        <v>6586</v>
      </c>
      <c r="H3746" s="1" t="s">
        <v>1961</v>
      </c>
      <c r="I3746" s="1" t="s">
        <v>721</v>
      </c>
      <c r="J3746" s="1" t="s">
        <v>8737</v>
      </c>
      <c r="K3746" s="1">
        <v>764071</v>
      </c>
      <c r="L3746" s="1" t="s">
        <v>1</v>
      </c>
    </row>
    <row r="3747" spans="1:12">
      <c r="A3747" s="1">
        <v>3746</v>
      </c>
      <c r="B3747" s="1" t="s">
        <v>7483</v>
      </c>
      <c r="C3747" s="1" t="s">
        <v>12097</v>
      </c>
      <c r="D3747" s="8" t="s">
        <v>37</v>
      </c>
      <c r="E3747" s="14">
        <v>464667420018</v>
      </c>
      <c r="F3747" s="8" t="s">
        <v>4031</v>
      </c>
      <c r="G3747" s="8" t="s">
        <v>6586</v>
      </c>
      <c r="H3747" s="8" t="s">
        <v>1961</v>
      </c>
      <c r="I3747" s="1" t="s">
        <v>4032</v>
      </c>
      <c r="J3747" s="1" t="s">
        <v>10204</v>
      </c>
      <c r="K3747" s="1">
        <v>764071</v>
      </c>
      <c r="L3747" s="1" t="s">
        <v>1</v>
      </c>
    </row>
    <row r="3748" spans="1:12">
      <c r="A3748" s="1">
        <v>3747</v>
      </c>
      <c r="B3748" s="1" t="s">
        <v>7483</v>
      </c>
      <c r="C3748" s="1" t="s">
        <v>12097</v>
      </c>
      <c r="D3748" s="8" t="s">
        <v>37</v>
      </c>
      <c r="E3748" s="14">
        <v>535345560019</v>
      </c>
      <c r="F3748" s="8" t="s">
        <v>4243</v>
      </c>
      <c r="G3748" s="8" t="s">
        <v>6586</v>
      </c>
      <c r="H3748" s="8" t="s">
        <v>1961</v>
      </c>
      <c r="I3748" s="1" t="s">
        <v>4244</v>
      </c>
      <c r="J3748" s="1" t="s">
        <v>10727</v>
      </c>
      <c r="K3748" s="1">
        <v>764071</v>
      </c>
      <c r="L3748" s="1" t="s">
        <v>1</v>
      </c>
    </row>
    <row r="3749" spans="1:12">
      <c r="A3749" s="1">
        <v>3748</v>
      </c>
      <c r="B3749" s="1" t="s">
        <v>7483</v>
      </c>
      <c r="C3749" s="1" t="s">
        <v>12097</v>
      </c>
      <c r="D3749" s="8" t="s">
        <v>37</v>
      </c>
      <c r="E3749" s="14">
        <v>272542170013</v>
      </c>
      <c r="F3749" s="8" t="s">
        <v>2690</v>
      </c>
      <c r="G3749" s="8" t="s">
        <v>6586</v>
      </c>
      <c r="H3749" s="8" t="s">
        <v>7565</v>
      </c>
      <c r="I3749" s="1" t="s">
        <v>4244</v>
      </c>
      <c r="J3749" s="1" t="s">
        <v>4244</v>
      </c>
      <c r="K3749" s="1">
        <v>764071</v>
      </c>
      <c r="L3749" s="1" t="s">
        <v>1</v>
      </c>
    </row>
    <row r="3750" spans="1:12">
      <c r="A3750" s="1">
        <v>3749</v>
      </c>
      <c r="B3750" s="1" t="s">
        <v>7483</v>
      </c>
      <c r="C3750" s="1" t="s">
        <v>12097</v>
      </c>
      <c r="D3750" s="8" t="s">
        <v>37</v>
      </c>
      <c r="E3750" s="14">
        <v>164332740012</v>
      </c>
      <c r="F3750" s="8" t="s">
        <v>4313</v>
      </c>
      <c r="G3750" s="8" t="s">
        <v>6586</v>
      </c>
      <c r="H3750" s="8" t="s">
        <v>1961</v>
      </c>
      <c r="I3750" s="1" t="s">
        <v>1961</v>
      </c>
      <c r="J3750" s="1" t="s">
        <v>11194</v>
      </c>
      <c r="K3750" s="1">
        <v>764071</v>
      </c>
      <c r="L3750" s="1" t="s">
        <v>1</v>
      </c>
    </row>
    <row r="3751" spans="1:12">
      <c r="A3751" s="1">
        <v>3750</v>
      </c>
      <c r="B3751" s="1" t="s">
        <v>7483</v>
      </c>
      <c r="C3751" s="1" t="s">
        <v>12097</v>
      </c>
      <c r="D3751" s="8" t="s">
        <v>37</v>
      </c>
      <c r="E3751" s="14">
        <v>614756510017</v>
      </c>
      <c r="F3751" s="8" t="s">
        <v>5995</v>
      </c>
      <c r="G3751" s="8" t="s">
        <v>6586</v>
      </c>
      <c r="H3751" s="8" t="s">
        <v>7565</v>
      </c>
      <c r="I3751" s="1" t="s">
        <v>1961</v>
      </c>
      <c r="J3751" s="1" t="s">
        <v>1961</v>
      </c>
      <c r="K3751" s="1">
        <v>764071</v>
      </c>
      <c r="L3751" s="1" t="s">
        <v>1</v>
      </c>
    </row>
    <row r="3752" spans="1:12">
      <c r="A3752" s="1">
        <v>3751</v>
      </c>
      <c r="B3752" s="1" t="s">
        <v>7483</v>
      </c>
      <c r="C3752" s="1" t="s">
        <v>12097</v>
      </c>
      <c r="D3752" s="8" t="s">
        <v>37</v>
      </c>
      <c r="E3752" s="14">
        <v>384763570016</v>
      </c>
      <c r="F3752" s="8" t="s">
        <v>1593</v>
      </c>
      <c r="G3752" s="8" t="s">
        <v>6586</v>
      </c>
      <c r="H3752" s="8" t="s">
        <v>1594</v>
      </c>
      <c r="I3752" s="1" t="s">
        <v>1594</v>
      </c>
      <c r="J3752" s="1" t="s">
        <v>9119</v>
      </c>
      <c r="K3752" s="1">
        <v>764071</v>
      </c>
      <c r="L3752" s="1" t="s">
        <v>1</v>
      </c>
    </row>
    <row r="3753" spans="1:12">
      <c r="A3753" s="1">
        <v>3752</v>
      </c>
      <c r="B3753" s="1" t="s">
        <v>7483</v>
      </c>
      <c r="C3753" s="1" t="s">
        <v>12097</v>
      </c>
      <c r="D3753" s="8" t="s">
        <v>37</v>
      </c>
      <c r="E3753" s="14">
        <v>345327530016</v>
      </c>
      <c r="F3753" s="8" t="s">
        <v>1869</v>
      </c>
      <c r="G3753" s="8" t="s">
        <v>6586</v>
      </c>
      <c r="H3753" s="8" t="s">
        <v>1594</v>
      </c>
      <c r="I3753" s="1" t="s">
        <v>1594</v>
      </c>
      <c r="J3753" s="1" t="s">
        <v>9230</v>
      </c>
      <c r="K3753" s="1">
        <v>764071</v>
      </c>
      <c r="L3753" s="1" t="s">
        <v>1</v>
      </c>
    </row>
    <row r="3754" spans="1:12">
      <c r="A3754" s="1">
        <v>3753</v>
      </c>
      <c r="B3754" s="1" t="s">
        <v>7483</v>
      </c>
      <c r="C3754" s="1" t="s">
        <v>12097</v>
      </c>
      <c r="D3754" s="8" t="s">
        <v>37</v>
      </c>
      <c r="E3754" s="14">
        <v>752647510017</v>
      </c>
      <c r="F3754" s="8" t="s">
        <v>2383</v>
      </c>
      <c r="G3754" s="8" t="s">
        <v>6586</v>
      </c>
      <c r="H3754" s="8" t="s">
        <v>1594</v>
      </c>
      <c r="I3754" s="1" t="s">
        <v>1594</v>
      </c>
      <c r="J3754" s="1" t="s">
        <v>9272</v>
      </c>
      <c r="K3754" s="1">
        <v>764071</v>
      </c>
      <c r="L3754" s="1" t="s">
        <v>1</v>
      </c>
    </row>
    <row r="3755" spans="1:12">
      <c r="A3755" s="1">
        <v>3754</v>
      </c>
      <c r="B3755" s="1" t="s">
        <v>7483</v>
      </c>
      <c r="C3755" s="1" t="s">
        <v>12097</v>
      </c>
      <c r="D3755" s="8" t="s">
        <v>37</v>
      </c>
      <c r="E3755" s="14">
        <v>242245410015</v>
      </c>
      <c r="F3755" s="8" t="s">
        <v>3794</v>
      </c>
      <c r="G3755" s="8" t="s">
        <v>6586</v>
      </c>
      <c r="H3755" s="8" t="s">
        <v>1594</v>
      </c>
      <c r="I3755" s="1" t="s">
        <v>1594</v>
      </c>
      <c r="J3755" s="1" t="s">
        <v>1594</v>
      </c>
      <c r="K3755" s="1">
        <v>764071</v>
      </c>
      <c r="L3755" s="1" t="s">
        <v>1</v>
      </c>
    </row>
    <row r="3756" spans="1:12">
      <c r="A3756" s="1">
        <v>3755</v>
      </c>
      <c r="B3756" s="1" t="s">
        <v>7483</v>
      </c>
      <c r="C3756" s="1" t="s">
        <v>12097</v>
      </c>
      <c r="D3756" s="8" t="s">
        <v>37</v>
      </c>
      <c r="E3756" s="14">
        <v>666626470012</v>
      </c>
      <c r="F3756" s="8" t="s">
        <v>2430</v>
      </c>
      <c r="G3756" s="8" t="s">
        <v>6586</v>
      </c>
      <c r="H3756" s="8" t="s">
        <v>6384</v>
      </c>
      <c r="I3756" s="1" t="s">
        <v>2431</v>
      </c>
      <c r="J3756" s="1" t="s">
        <v>9466</v>
      </c>
      <c r="K3756" s="1">
        <v>764071</v>
      </c>
      <c r="L3756" s="1" t="s">
        <v>1</v>
      </c>
    </row>
    <row r="3757" spans="1:12">
      <c r="A3757" s="1">
        <v>3756</v>
      </c>
      <c r="B3757" s="1" t="s">
        <v>7483</v>
      </c>
      <c r="C3757" s="1" t="s">
        <v>12097</v>
      </c>
      <c r="D3757" s="8" t="s">
        <v>37</v>
      </c>
      <c r="E3757" s="14">
        <v>731115520017</v>
      </c>
      <c r="F3757" s="8" t="s">
        <v>2122</v>
      </c>
      <c r="G3757" s="8" t="s">
        <v>6586</v>
      </c>
      <c r="H3757" s="8" t="s">
        <v>4513</v>
      </c>
      <c r="I3757" s="1" t="s">
        <v>1439</v>
      </c>
      <c r="J3757" s="1" t="s">
        <v>9331</v>
      </c>
      <c r="K3757" s="1">
        <v>764071</v>
      </c>
      <c r="L3757" s="1" t="s">
        <v>1</v>
      </c>
    </row>
    <row r="3758" spans="1:12">
      <c r="A3758" s="1">
        <v>3757</v>
      </c>
      <c r="B3758" s="1" t="s">
        <v>7483</v>
      </c>
      <c r="C3758" s="1" t="s">
        <v>12097</v>
      </c>
      <c r="D3758" s="8" t="s">
        <v>37</v>
      </c>
      <c r="E3758" s="14">
        <v>112364560015</v>
      </c>
      <c r="F3758" s="8" t="s">
        <v>4897</v>
      </c>
      <c r="G3758" s="8" t="s">
        <v>6586</v>
      </c>
      <c r="H3758" s="8" t="s">
        <v>6655</v>
      </c>
      <c r="I3758" s="1" t="s">
        <v>4898</v>
      </c>
      <c r="J3758" s="1" t="s">
        <v>6655</v>
      </c>
      <c r="K3758" s="1">
        <v>764071</v>
      </c>
      <c r="L3758" s="1" t="s">
        <v>1</v>
      </c>
    </row>
    <row r="3759" spans="1:12">
      <c r="A3759" s="1">
        <v>3758</v>
      </c>
      <c r="B3759" s="1" t="s">
        <v>7483</v>
      </c>
      <c r="C3759" s="1" t="s">
        <v>12097</v>
      </c>
      <c r="D3759" s="8" t="s">
        <v>37</v>
      </c>
      <c r="E3759" s="14">
        <v>251116530016</v>
      </c>
      <c r="F3759" s="8" t="s">
        <v>5087</v>
      </c>
      <c r="G3759" s="8" t="s">
        <v>6586</v>
      </c>
      <c r="H3759" s="8" t="s">
        <v>6925</v>
      </c>
      <c r="I3759" s="1" t="s">
        <v>5088</v>
      </c>
      <c r="J3759" s="1" t="s">
        <v>10918</v>
      </c>
      <c r="K3759" s="1">
        <v>764071</v>
      </c>
      <c r="L3759" s="1" t="s">
        <v>1</v>
      </c>
    </row>
    <row r="3760" spans="1:12">
      <c r="A3760" s="1">
        <v>3759</v>
      </c>
      <c r="B3760" s="1" t="s">
        <v>7483</v>
      </c>
      <c r="C3760" s="1" t="s">
        <v>12097</v>
      </c>
      <c r="D3760" s="8" t="s">
        <v>37</v>
      </c>
      <c r="E3760" s="14">
        <v>516317120019</v>
      </c>
      <c r="F3760" s="8" t="s">
        <v>1883</v>
      </c>
      <c r="G3760" s="8" t="s">
        <v>6586</v>
      </c>
      <c r="H3760" s="8" t="s">
        <v>6925</v>
      </c>
      <c r="I3760" s="1" t="s">
        <v>3945</v>
      </c>
      <c r="J3760" s="1" t="s">
        <v>9238</v>
      </c>
      <c r="K3760" s="1">
        <v>764071</v>
      </c>
      <c r="L3760" s="1" t="s">
        <v>1</v>
      </c>
    </row>
    <row r="3761" spans="1:12">
      <c r="A3761" s="1">
        <v>3760</v>
      </c>
      <c r="B3761" s="1" t="s">
        <v>7483</v>
      </c>
      <c r="C3761" s="1" t="s">
        <v>12097</v>
      </c>
      <c r="D3761" s="8" t="s">
        <v>37</v>
      </c>
      <c r="E3761" s="14">
        <v>213413450013</v>
      </c>
      <c r="F3761" s="8" t="s">
        <v>3944</v>
      </c>
      <c r="G3761" s="8" t="s">
        <v>6586</v>
      </c>
      <c r="H3761" s="8" t="s">
        <v>3945</v>
      </c>
      <c r="I3761" s="1" t="s">
        <v>3945</v>
      </c>
      <c r="J3761" s="1" t="s">
        <v>10154</v>
      </c>
      <c r="K3761" s="1">
        <v>764071</v>
      </c>
      <c r="L3761" s="1" t="s">
        <v>1</v>
      </c>
    </row>
    <row r="3762" spans="1:12">
      <c r="A3762" s="1">
        <v>3761</v>
      </c>
      <c r="B3762" s="1" t="s">
        <v>7483</v>
      </c>
      <c r="C3762" s="1" t="s">
        <v>12097</v>
      </c>
      <c r="D3762" s="8" t="s">
        <v>37</v>
      </c>
      <c r="E3762" s="14">
        <v>776436150014</v>
      </c>
      <c r="F3762" s="8" t="s">
        <v>4034</v>
      </c>
      <c r="G3762" s="8" t="s">
        <v>6586</v>
      </c>
      <c r="H3762" s="8" t="s">
        <v>3945</v>
      </c>
      <c r="I3762" s="1" t="s">
        <v>3945</v>
      </c>
      <c r="J3762" s="1" t="s">
        <v>10205</v>
      </c>
      <c r="K3762" s="1">
        <v>764071</v>
      </c>
      <c r="L3762" s="1" t="s">
        <v>1</v>
      </c>
    </row>
    <row r="3763" spans="1:12">
      <c r="A3763" s="1">
        <v>3762</v>
      </c>
      <c r="B3763" s="1" t="s">
        <v>7483</v>
      </c>
      <c r="C3763" s="1" t="s">
        <v>12097</v>
      </c>
      <c r="D3763" s="8" t="s">
        <v>37</v>
      </c>
      <c r="E3763" s="14">
        <v>363262970011</v>
      </c>
      <c r="F3763" s="8" t="s">
        <v>607</v>
      </c>
      <c r="G3763" s="8" t="s">
        <v>6586</v>
      </c>
      <c r="H3763" s="8" t="s">
        <v>6284</v>
      </c>
      <c r="I3763" s="1" t="s">
        <v>1541</v>
      </c>
      <c r="J3763" s="1" t="s">
        <v>10407</v>
      </c>
      <c r="K3763" s="1">
        <v>764071</v>
      </c>
      <c r="L3763" s="1" t="s">
        <v>1</v>
      </c>
    </row>
    <row r="3764" spans="1:12">
      <c r="A3764" s="1">
        <v>3763</v>
      </c>
      <c r="B3764" s="1" t="s">
        <v>7483</v>
      </c>
      <c r="C3764" s="1" t="s">
        <v>12097</v>
      </c>
      <c r="D3764" s="8" t="s">
        <v>37</v>
      </c>
      <c r="E3764" s="14">
        <v>455445140011</v>
      </c>
      <c r="F3764" s="8" t="s">
        <v>1807</v>
      </c>
      <c r="G3764" s="8" t="s">
        <v>6586</v>
      </c>
      <c r="H3764" s="8" t="s">
        <v>6284</v>
      </c>
      <c r="I3764" s="1" t="s">
        <v>1541</v>
      </c>
      <c r="J3764" s="1" t="s">
        <v>9205</v>
      </c>
      <c r="K3764" s="1">
        <v>764071</v>
      </c>
      <c r="L3764" s="1" t="s">
        <v>1</v>
      </c>
    </row>
    <row r="3765" spans="1:12">
      <c r="A3765" s="1">
        <v>3764</v>
      </c>
      <c r="B3765" s="1" t="s">
        <v>7483</v>
      </c>
      <c r="C3765" s="1" t="s">
        <v>12097</v>
      </c>
      <c r="D3765" s="8" t="s">
        <v>37</v>
      </c>
      <c r="E3765" s="14">
        <v>653157770018</v>
      </c>
      <c r="F3765" s="8" t="s">
        <v>1903</v>
      </c>
      <c r="G3765" s="8" t="s">
        <v>6586</v>
      </c>
      <c r="H3765" s="8" t="s">
        <v>6284</v>
      </c>
      <c r="I3765" s="1" t="s">
        <v>1541</v>
      </c>
      <c r="J3765" s="1" t="s">
        <v>9247</v>
      </c>
      <c r="K3765" s="1">
        <v>764071</v>
      </c>
      <c r="L3765" s="1" t="s">
        <v>1</v>
      </c>
    </row>
    <row r="3766" spans="1:12">
      <c r="A3766" s="1">
        <v>3765</v>
      </c>
      <c r="B3766" s="1" t="s">
        <v>7483</v>
      </c>
      <c r="C3766" s="1" t="s">
        <v>12097</v>
      </c>
      <c r="D3766" s="8" t="s">
        <v>37</v>
      </c>
      <c r="E3766" s="14">
        <v>265175360017</v>
      </c>
      <c r="F3766" s="8" t="s">
        <v>1987</v>
      </c>
      <c r="G3766" s="8" t="s">
        <v>6586</v>
      </c>
      <c r="H3766" s="8" t="s">
        <v>6284</v>
      </c>
      <c r="I3766" s="1" t="s">
        <v>1541</v>
      </c>
      <c r="J3766" s="1" t="s">
        <v>10450</v>
      </c>
      <c r="K3766" s="1">
        <v>764071</v>
      </c>
      <c r="L3766" s="1" t="s">
        <v>1</v>
      </c>
    </row>
    <row r="3767" spans="1:12">
      <c r="A3767" s="1">
        <v>3766</v>
      </c>
      <c r="B3767" s="1" t="s">
        <v>7483</v>
      </c>
      <c r="C3767" s="1" t="s">
        <v>12097</v>
      </c>
      <c r="D3767" s="8" t="s">
        <v>37</v>
      </c>
      <c r="E3767" s="14">
        <v>231536520016</v>
      </c>
      <c r="F3767" s="8" t="s">
        <v>1992</v>
      </c>
      <c r="G3767" s="8" t="s">
        <v>6586</v>
      </c>
      <c r="H3767" s="8" t="s">
        <v>6284</v>
      </c>
      <c r="I3767" s="1" t="s">
        <v>1541</v>
      </c>
      <c r="J3767" s="1" t="s">
        <v>9205</v>
      </c>
      <c r="K3767" s="1">
        <v>764071</v>
      </c>
      <c r="L3767" s="1" t="s">
        <v>1</v>
      </c>
    </row>
    <row r="3768" spans="1:12">
      <c r="A3768" s="1">
        <v>3767</v>
      </c>
      <c r="B3768" s="1" t="s">
        <v>7483</v>
      </c>
      <c r="C3768" s="1" t="s">
        <v>12097</v>
      </c>
      <c r="D3768" s="8" t="s">
        <v>37</v>
      </c>
      <c r="E3768" s="14">
        <v>471516420012</v>
      </c>
      <c r="F3768" s="8" t="s">
        <v>3899</v>
      </c>
      <c r="G3768" s="8" t="s">
        <v>6586</v>
      </c>
      <c r="H3768" s="8" t="s">
        <v>6284</v>
      </c>
      <c r="I3768" s="1" t="s">
        <v>7261</v>
      </c>
      <c r="J3768" s="1" t="s">
        <v>10130</v>
      </c>
      <c r="K3768" s="1">
        <v>764071</v>
      </c>
      <c r="L3768" s="1" t="s">
        <v>1</v>
      </c>
    </row>
    <row r="3769" spans="1:12">
      <c r="A3769" s="1">
        <v>3768</v>
      </c>
      <c r="B3769" s="1" t="s">
        <v>7483</v>
      </c>
      <c r="C3769" s="1" t="s">
        <v>12097</v>
      </c>
      <c r="D3769" s="8" t="s">
        <v>37</v>
      </c>
      <c r="E3769" s="14">
        <v>527164630013</v>
      </c>
      <c r="F3769" s="8" t="s">
        <v>2107</v>
      </c>
      <c r="G3769" s="8" t="s">
        <v>6586</v>
      </c>
      <c r="H3769" s="8" t="s">
        <v>6284</v>
      </c>
      <c r="I3769" s="1" t="s">
        <v>1541</v>
      </c>
      <c r="J3769" s="1" t="s">
        <v>10197</v>
      </c>
      <c r="K3769" s="1" t="s">
        <v>7195</v>
      </c>
      <c r="L3769" s="1" t="s">
        <v>1</v>
      </c>
    </row>
    <row r="3770" spans="1:12">
      <c r="A3770" s="1">
        <v>3769</v>
      </c>
      <c r="B3770" s="1" t="s">
        <v>7483</v>
      </c>
      <c r="C3770" s="1" t="s">
        <v>12097</v>
      </c>
      <c r="D3770" s="8" t="s">
        <v>37</v>
      </c>
      <c r="E3770" s="14">
        <v>535446340018</v>
      </c>
      <c r="F3770" s="8" t="s">
        <v>3709</v>
      </c>
      <c r="G3770" s="8" t="s">
        <v>6586</v>
      </c>
      <c r="H3770" s="8" t="s">
        <v>6586</v>
      </c>
      <c r="I3770" s="1" t="s">
        <v>1541</v>
      </c>
      <c r="J3770" s="1" t="s">
        <v>10266</v>
      </c>
      <c r="K3770" s="1">
        <v>764071</v>
      </c>
      <c r="L3770" s="1" t="s">
        <v>1</v>
      </c>
    </row>
    <row r="3771" spans="1:12">
      <c r="A3771" s="1">
        <v>3770</v>
      </c>
      <c r="B3771" s="1" t="s">
        <v>7483</v>
      </c>
      <c r="C3771" s="1" t="s">
        <v>12097</v>
      </c>
      <c r="D3771" s="8" t="s">
        <v>37</v>
      </c>
      <c r="E3771" s="7">
        <v>225757510013</v>
      </c>
      <c r="F3771" s="8" t="s">
        <v>8321</v>
      </c>
      <c r="G3771" s="8" t="s">
        <v>6586</v>
      </c>
      <c r="H3771" s="8" t="s">
        <v>6586</v>
      </c>
      <c r="I3771" s="1" t="s">
        <v>1541</v>
      </c>
      <c r="J3771" s="1" t="s">
        <v>11669</v>
      </c>
      <c r="K3771" s="1">
        <v>764071</v>
      </c>
      <c r="L3771" s="1" t="s">
        <v>1</v>
      </c>
    </row>
    <row r="3772" spans="1:12">
      <c r="A3772" s="1">
        <v>3771</v>
      </c>
      <c r="B3772" s="1" t="s">
        <v>7483</v>
      </c>
      <c r="C3772" s="1" t="s">
        <v>12097</v>
      </c>
      <c r="D3772" s="8" t="s">
        <v>37</v>
      </c>
      <c r="E3772" s="14">
        <v>542665520010</v>
      </c>
      <c r="F3772" s="8" t="s">
        <v>5654</v>
      </c>
      <c r="G3772" s="8" t="s">
        <v>6586</v>
      </c>
      <c r="H3772" s="8" t="s">
        <v>6935</v>
      </c>
      <c r="I3772" s="1" t="s">
        <v>5655</v>
      </c>
      <c r="J3772" s="1" t="s">
        <v>5655</v>
      </c>
      <c r="K3772" s="1">
        <v>764071</v>
      </c>
      <c r="L3772" s="1" t="s">
        <v>1</v>
      </c>
    </row>
    <row r="3773" spans="1:12">
      <c r="A3773" s="1">
        <v>3772</v>
      </c>
      <c r="B3773" s="1" t="s">
        <v>7483</v>
      </c>
      <c r="C3773" s="1" t="s">
        <v>12097</v>
      </c>
      <c r="D3773" s="10" t="s">
        <v>37</v>
      </c>
      <c r="E3773" s="18">
        <v>221432140011</v>
      </c>
      <c r="F3773" s="10" t="s">
        <v>11696</v>
      </c>
      <c r="G3773" s="1" t="s">
        <v>6586</v>
      </c>
      <c r="H3773" s="1" t="s">
        <v>6935</v>
      </c>
      <c r="I3773" s="1" t="s">
        <v>2605</v>
      </c>
      <c r="J3773" s="1" t="s">
        <v>11827</v>
      </c>
      <c r="K3773" s="1">
        <v>764071</v>
      </c>
      <c r="L3773" s="10" t="s">
        <v>1</v>
      </c>
    </row>
    <row r="3774" spans="1:12">
      <c r="A3774" s="1">
        <v>3773</v>
      </c>
      <c r="B3774" s="1" t="s">
        <v>7483</v>
      </c>
      <c r="C3774" s="1" t="s">
        <v>12097</v>
      </c>
      <c r="D3774" s="8" t="s">
        <v>37</v>
      </c>
      <c r="E3774" s="14">
        <v>223335260017</v>
      </c>
      <c r="F3774" s="8" t="s">
        <v>2816</v>
      </c>
      <c r="G3774" s="8" t="s">
        <v>6586</v>
      </c>
      <c r="H3774" s="8" t="s">
        <v>6320</v>
      </c>
      <c r="I3774" s="1" t="s">
        <v>563</v>
      </c>
      <c r="J3774" s="1" t="s">
        <v>9638</v>
      </c>
      <c r="K3774" s="1">
        <v>764071</v>
      </c>
      <c r="L3774" s="1" t="s">
        <v>1</v>
      </c>
    </row>
    <row r="3775" spans="1:12">
      <c r="A3775" s="1">
        <v>3774</v>
      </c>
      <c r="B3775" s="1" t="s">
        <v>7483</v>
      </c>
      <c r="C3775" s="1" t="s">
        <v>12097</v>
      </c>
      <c r="D3775" s="8" t="s">
        <v>37</v>
      </c>
      <c r="E3775" s="14">
        <v>124117520011</v>
      </c>
      <c r="F3775" s="8" t="s">
        <v>3487</v>
      </c>
      <c r="G3775" s="8" t="s">
        <v>6586</v>
      </c>
      <c r="H3775" s="8" t="s">
        <v>6320</v>
      </c>
      <c r="I3775" s="1" t="s">
        <v>563</v>
      </c>
      <c r="J3775" s="1" t="s">
        <v>10751</v>
      </c>
      <c r="K3775" s="1">
        <v>764071</v>
      </c>
      <c r="L3775" s="1" t="s">
        <v>1</v>
      </c>
    </row>
    <row r="3776" spans="1:12">
      <c r="A3776" s="1">
        <v>3775</v>
      </c>
      <c r="B3776" s="1" t="s">
        <v>7483</v>
      </c>
      <c r="C3776" s="1" t="s">
        <v>12097</v>
      </c>
      <c r="D3776" s="8" t="s">
        <v>37</v>
      </c>
      <c r="E3776" s="14">
        <v>543374370014</v>
      </c>
      <c r="F3776" s="8" t="s">
        <v>1945</v>
      </c>
      <c r="G3776" s="8" t="s">
        <v>6586</v>
      </c>
      <c r="H3776" s="8" t="s">
        <v>6320</v>
      </c>
      <c r="I3776" s="1" t="s">
        <v>1946</v>
      </c>
      <c r="J3776" s="1" t="s">
        <v>9267</v>
      </c>
      <c r="K3776" s="1">
        <v>764071</v>
      </c>
      <c r="L3776" s="1" t="s">
        <v>1</v>
      </c>
    </row>
    <row r="3777" spans="1:12">
      <c r="A3777" s="1">
        <v>3776</v>
      </c>
      <c r="B3777" s="1" t="s">
        <v>7483</v>
      </c>
      <c r="C3777" s="1" t="s">
        <v>12097</v>
      </c>
      <c r="D3777" s="8" t="s">
        <v>37</v>
      </c>
      <c r="E3777" s="14">
        <v>211365530013</v>
      </c>
      <c r="F3777" s="8" t="s">
        <v>5977</v>
      </c>
      <c r="G3777" s="8" t="s">
        <v>6586</v>
      </c>
      <c r="H3777" s="8" t="s">
        <v>7566</v>
      </c>
      <c r="I3777" s="1" t="s">
        <v>5978</v>
      </c>
      <c r="J3777" s="1" t="s">
        <v>11353</v>
      </c>
      <c r="K3777" s="1">
        <v>764071</v>
      </c>
      <c r="L3777" s="1" t="s">
        <v>1</v>
      </c>
    </row>
    <row r="3778" spans="1:12">
      <c r="A3778" s="1">
        <v>3777</v>
      </c>
      <c r="B3778" s="1" t="s">
        <v>7483</v>
      </c>
      <c r="C3778" s="1" t="s">
        <v>12097</v>
      </c>
      <c r="D3778" s="8" t="s">
        <v>37</v>
      </c>
      <c r="E3778" s="14">
        <v>145232260010</v>
      </c>
      <c r="F3778" s="8" t="s">
        <v>2239</v>
      </c>
      <c r="G3778" s="8" t="s">
        <v>6586</v>
      </c>
      <c r="H3778" s="8" t="s">
        <v>206</v>
      </c>
      <c r="I3778" s="1" t="s">
        <v>1439</v>
      </c>
      <c r="J3778" s="1" t="s">
        <v>10483</v>
      </c>
      <c r="K3778" s="1">
        <v>764071</v>
      </c>
      <c r="L3778" s="1" t="s">
        <v>1</v>
      </c>
    </row>
    <row r="3779" spans="1:12">
      <c r="A3779" s="1">
        <v>3778</v>
      </c>
      <c r="B3779" s="1" t="s">
        <v>7483</v>
      </c>
      <c r="C3779" s="1" t="s">
        <v>12097</v>
      </c>
      <c r="D3779" s="8" t="s">
        <v>37</v>
      </c>
      <c r="E3779" s="14">
        <v>357316440017</v>
      </c>
      <c r="F3779" s="8" t="s">
        <v>3007</v>
      </c>
      <c r="G3779" s="8" t="s">
        <v>6586</v>
      </c>
      <c r="H3779" s="8" t="s">
        <v>206</v>
      </c>
      <c r="I3779" s="1" t="s">
        <v>1961</v>
      </c>
      <c r="J3779" s="1" t="s">
        <v>9725</v>
      </c>
      <c r="K3779" s="1">
        <v>764075</v>
      </c>
      <c r="L3779" s="1" t="s">
        <v>1</v>
      </c>
    </row>
    <row r="3780" spans="1:12">
      <c r="A3780" s="1">
        <v>3779</v>
      </c>
      <c r="B3780" s="1" t="s">
        <v>7483</v>
      </c>
      <c r="C3780" s="1" t="s">
        <v>12097</v>
      </c>
      <c r="D3780" s="1" t="s">
        <v>37</v>
      </c>
      <c r="E3780" s="13">
        <v>767775980015</v>
      </c>
      <c r="F3780" s="1" t="s">
        <v>205</v>
      </c>
      <c r="G3780" s="1" t="s">
        <v>6586</v>
      </c>
      <c r="H3780" s="1" t="s">
        <v>206</v>
      </c>
      <c r="I3780" s="1" t="s">
        <v>206</v>
      </c>
      <c r="J3780" s="1" t="s">
        <v>8547</v>
      </c>
      <c r="K3780" s="1">
        <v>764071</v>
      </c>
      <c r="L3780" s="1" t="s">
        <v>1</v>
      </c>
    </row>
    <row r="3781" spans="1:12">
      <c r="A3781" s="1">
        <v>3780</v>
      </c>
      <c r="B3781" s="1" t="s">
        <v>7483</v>
      </c>
      <c r="C3781" s="1" t="s">
        <v>12097</v>
      </c>
      <c r="D3781" s="8" t="s">
        <v>37</v>
      </c>
      <c r="E3781" s="14">
        <v>564447340014</v>
      </c>
      <c r="F3781" s="8" t="s">
        <v>4063</v>
      </c>
      <c r="G3781" s="8" t="s">
        <v>6586</v>
      </c>
      <c r="H3781" s="8" t="s">
        <v>206</v>
      </c>
      <c r="I3781" s="1" t="s">
        <v>4064</v>
      </c>
      <c r="J3781" s="1" t="s">
        <v>10204</v>
      </c>
      <c r="K3781" s="1">
        <v>764071</v>
      </c>
      <c r="L3781" s="1" t="s">
        <v>1</v>
      </c>
    </row>
    <row r="3782" spans="1:12">
      <c r="A3782" s="1">
        <v>3781</v>
      </c>
      <c r="B3782" s="1" t="s">
        <v>7483</v>
      </c>
      <c r="C3782" s="1" t="s">
        <v>12097</v>
      </c>
      <c r="D3782" s="8" t="s">
        <v>37</v>
      </c>
      <c r="E3782" s="14">
        <v>445766260018</v>
      </c>
      <c r="F3782" s="8" t="s">
        <v>4283</v>
      </c>
      <c r="G3782" s="8" t="s">
        <v>6586</v>
      </c>
      <c r="H3782" s="8" t="s">
        <v>206</v>
      </c>
      <c r="I3782" s="1" t="s">
        <v>4064</v>
      </c>
      <c r="J3782" s="1" t="s">
        <v>10269</v>
      </c>
      <c r="K3782" s="1">
        <v>764071</v>
      </c>
      <c r="L3782" s="1" t="s">
        <v>1</v>
      </c>
    </row>
    <row r="3783" spans="1:12">
      <c r="A3783" s="1">
        <v>3782</v>
      </c>
      <c r="B3783" s="1" t="s">
        <v>7483</v>
      </c>
      <c r="C3783" s="1" t="s">
        <v>12097</v>
      </c>
      <c r="D3783" s="8" t="s">
        <v>37</v>
      </c>
      <c r="E3783" s="14">
        <v>726344330019</v>
      </c>
      <c r="F3783" s="8" t="s">
        <v>2110</v>
      </c>
      <c r="G3783" s="8" t="s">
        <v>6586</v>
      </c>
      <c r="H3783" s="8" t="s">
        <v>2111</v>
      </c>
      <c r="I3783" s="1" t="s">
        <v>2111</v>
      </c>
      <c r="J3783" s="1" t="s">
        <v>9325</v>
      </c>
      <c r="K3783" s="1">
        <v>764071</v>
      </c>
      <c r="L3783" s="1" t="s">
        <v>1</v>
      </c>
    </row>
    <row r="3784" spans="1:12">
      <c r="A3784" s="1">
        <v>3783</v>
      </c>
      <c r="B3784" s="1" t="s">
        <v>7483</v>
      </c>
      <c r="C3784" s="1" t="s">
        <v>12097</v>
      </c>
      <c r="D3784" s="8" t="s">
        <v>37</v>
      </c>
      <c r="E3784" s="14">
        <v>372442230014</v>
      </c>
      <c r="F3784" s="8" t="s">
        <v>2637</v>
      </c>
      <c r="G3784" s="8" t="s">
        <v>6586</v>
      </c>
      <c r="H3784" s="8" t="s">
        <v>6265</v>
      </c>
      <c r="I3784" s="1" t="s">
        <v>7276</v>
      </c>
      <c r="J3784" s="1" t="s">
        <v>9547</v>
      </c>
      <c r="K3784" s="1">
        <v>764071</v>
      </c>
      <c r="L3784" s="1" t="s">
        <v>1</v>
      </c>
    </row>
    <row r="3785" spans="1:12">
      <c r="A3785" s="1">
        <v>3784</v>
      </c>
      <c r="B3785" s="1" t="s">
        <v>7483</v>
      </c>
      <c r="C3785" s="1" t="s">
        <v>12097</v>
      </c>
      <c r="D3785" s="8" t="s">
        <v>37</v>
      </c>
      <c r="E3785" s="14">
        <v>757655220012</v>
      </c>
      <c r="F3785" s="8" t="s">
        <v>4376</v>
      </c>
      <c r="G3785" s="8" t="s">
        <v>6586</v>
      </c>
      <c r="H3785" s="8" t="s">
        <v>6265</v>
      </c>
      <c r="I3785" s="1" t="s">
        <v>7276</v>
      </c>
      <c r="J3785" s="1" t="s">
        <v>10288</v>
      </c>
      <c r="K3785" s="1">
        <v>764071</v>
      </c>
      <c r="L3785" s="1" t="s">
        <v>1</v>
      </c>
    </row>
    <row r="3786" spans="1:12">
      <c r="A3786" s="1">
        <v>3785</v>
      </c>
      <c r="B3786" s="1" t="s">
        <v>7483</v>
      </c>
      <c r="C3786" s="1" t="s">
        <v>12097</v>
      </c>
      <c r="D3786" s="8" t="s">
        <v>37</v>
      </c>
      <c r="E3786" s="14">
        <v>625135520015</v>
      </c>
      <c r="F3786" s="8" t="s">
        <v>2728</v>
      </c>
      <c r="G3786" s="8" t="s">
        <v>6586</v>
      </c>
      <c r="H3786" s="8" t="s">
        <v>6265</v>
      </c>
      <c r="I3786" s="1" t="s">
        <v>2729</v>
      </c>
      <c r="J3786" s="1" t="s">
        <v>9595</v>
      </c>
      <c r="K3786" s="1">
        <v>764071</v>
      </c>
      <c r="L3786" s="1" t="s">
        <v>1</v>
      </c>
    </row>
    <row r="3787" spans="1:12">
      <c r="A3787" s="1">
        <v>3786</v>
      </c>
      <c r="B3787" s="1" t="s">
        <v>7483</v>
      </c>
      <c r="C3787" s="1" t="s">
        <v>12097</v>
      </c>
      <c r="D3787" s="8" t="s">
        <v>37</v>
      </c>
      <c r="E3787" s="14">
        <v>137802030018</v>
      </c>
      <c r="F3787" s="8" t="s">
        <v>1458</v>
      </c>
      <c r="G3787" s="8" t="s">
        <v>6586</v>
      </c>
      <c r="H3787" s="8" t="s">
        <v>6265</v>
      </c>
      <c r="I3787" s="1" t="s">
        <v>1459</v>
      </c>
      <c r="J3787" s="1" t="s">
        <v>9051</v>
      </c>
      <c r="K3787" s="1">
        <v>764071</v>
      </c>
      <c r="L3787" s="1" t="s">
        <v>1</v>
      </c>
    </row>
    <row r="3788" spans="1:12">
      <c r="A3788" s="1">
        <v>3787</v>
      </c>
      <c r="B3788" s="1" t="s">
        <v>7483</v>
      </c>
      <c r="C3788" s="1" t="s">
        <v>12097</v>
      </c>
      <c r="D3788" s="8" t="s">
        <v>37</v>
      </c>
      <c r="E3788" s="14">
        <v>145726130012</v>
      </c>
      <c r="F3788" s="8" t="s">
        <v>2925</v>
      </c>
      <c r="G3788" s="8" t="s">
        <v>6742</v>
      </c>
      <c r="H3788" s="8" t="s">
        <v>6425</v>
      </c>
      <c r="I3788" s="1" t="s">
        <v>2926</v>
      </c>
      <c r="J3788" s="1" t="s">
        <v>9685</v>
      </c>
      <c r="K3788" s="1">
        <v>764074</v>
      </c>
      <c r="L3788" s="1" t="s">
        <v>1</v>
      </c>
    </row>
    <row r="3789" spans="1:12">
      <c r="A3789" s="1">
        <v>3788</v>
      </c>
      <c r="B3789" s="1" t="s">
        <v>7483</v>
      </c>
      <c r="C3789" s="1" t="s">
        <v>12097</v>
      </c>
      <c r="D3789" s="8" t="s">
        <v>37</v>
      </c>
      <c r="E3789" s="14">
        <v>272676520013</v>
      </c>
      <c r="F3789" s="8" t="s">
        <v>4205</v>
      </c>
      <c r="G3789" s="8" t="s">
        <v>6742</v>
      </c>
      <c r="H3789" s="8" t="s">
        <v>6578</v>
      </c>
      <c r="I3789" s="1" t="s">
        <v>162</v>
      </c>
      <c r="J3789" s="1" t="s">
        <v>10254</v>
      </c>
      <c r="K3789" s="1">
        <v>764074</v>
      </c>
      <c r="L3789" s="1" t="s">
        <v>1</v>
      </c>
    </row>
    <row r="3790" spans="1:12">
      <c r="A3790" s="1">
        <v>3789</v>
      </c>
      <c r="B3790" s="1" t="s">
        <v>7483</v>
      </c>
      <c r="C3790" s="1" t="s">
        <v>12097</v>
      </c>
      <c r="D3790" s="8" t="s">
        <v>37</v>
      </c>
      <c r="E3790" s="14">
        <v>264332110011</v>
      </c>
      <c r="F3790" s="8" t="s">
        <v>3300</v>
      </c>
      <c r="G3790" s="8" t="s">
        <v>6742</v>
      </c>
      <c r="H3790" s="8" t="s">
        <v>6187</v>
      </c>
      <c r="I3790" s="1" t="s">
        <v>3301</v>
      </c>
      <c r="J3790" s="1" t="s">
        <v>9860</v>
      </c>
      <c r="K3790" s="1">
        <v>764074</v>
      </c>
      <c r="L3790" s="1" t="s">
        <v>1</v>
      </c>
    </row>
    <row r="3791" spans="1:12">
      <c r="A3791" s="1">
        <v>3790</v>
      </c>
      <c r="B3791" s="1" t="s">
        <v>7483</v>
      </c>
      <c r="C3791" s="1" t="s">
        <v>12097</v>
      </c>
      <c r="D3791" s="8" t="s">
        <v>37</v>
      </c>
      <c r="E3791" s="14">
        <v>332244110018</v>
      </c>
      <c r="F3791" s="8" t="s">
        <v>5781</v>
      </c>
      <c r="G3791" s="8" t="s">
        <v>6742</v>
      </c>
      <c r="H3791" s="8" t="s">
        <v>6578</v>
      </c>
      <c r="I3791" s="1" t="s">
        <v>3301</v>
      </c>
      <c r="J3791" s="1" t="s">
        <v>3301</v>
      </c>
      <c r="K3791" s="1">
        <v>764073</v>
      </c>
      <c r="L3791" s="1" t="s">
        <v>1</v>
      </c>
    </row>
    <row r="3792" spans="1:12">
      <c r="A3792" s="1">
        <v>3791</v>
      </c>
      <c r="B3792" s="1" t="s">
        <v>7483</v>
      </c>
      <c r="C3792" s="1" t="s">
        <v>12097</v>
      </c>
      <c r="D3792" s="1" t="s">
        <v>37</v>
      </c>
      <c r="E3792" s="13">
        <v>686728720010</v>
      </c>
      <c r="F3792" s="1" t="s">
        <v>933</v>
      </c>
      <c r="G3792" s="1" t="s">
        <v>6742</v>
      </c>
      <c r="H3792" s="1" t="s">
        <v>6187</v>
      </c>
      <c r="I3792" s="1" t="s">
        <v>934</v>
      </c>
      <c r="J3792" s="1" t="s">
        <v>8825</v>
      </c>
      <c r="K3792" s="1">
        <v>764074</v>
      </c>
      <c r="L3792" s="1" t="s">
        <v>1</v>
      </c>
    </row>
    <row r="3793" spans="1:12">
      <c r="A3793" s="1">
        <v>3792</v>
      </c>
      <c r="B3793" s="1" t="s">
        <v>7483</v>
      </c>
      <c r="C3793" s="1" t="s">
        <v>12097</v>
      </c>
      <c r="D3793" s="8" t="s">
        <v>37</v>
      </c>
      <c r="E3793" s="14">
        <v>243566670014</v>
      </c>
      <c r="F3793" s="8" t="s">
        <v>5804</v>
      </c>
      <c r="G3793" s="8" t="s">
        <v>6742</v>
      </c>
      <c r="H3793" s="8" t="s">
        <v>6638</v>
      </c>
      <c r="I3793" s="1" t="s">
        <v>8145</v>
      </c>
      <c r="J3793" s="1" t="s">
        <v>11054</v>
      </c>
      <c r="K3793" s="1">
        <v>764074</v>
      </c>
      <c r="L3793" s="1" t="s">
        <v>1</v>
      </c>
    </row>
    <row r="3794" spans="1:12">
      <c r="A3794" s="1">
        <v>3793</v>
      </c>
      <c r="B3794" s="1" t="s">
        <v>7483</v>
      </c>
      <c r="C3794" s="1" t="s">
        <v>12097</v>
      </c>
      <c r="D3794" s="8" t="s">
        <v>37</v>
      </c>
      <c r="E3794" s="14">
        <v>244445110015</v>
      </c>
      <c r="F3794" s="8" t="s">
        <v>2581</v>
      </c>
      <c r="G3794" s="8" t="s">
        <v>6742</v>
      </c>
      <c r="H3794" s="8" t="s">
        <v>6397</v>
      </c>
      <c r="I3794" s="1" t="s">
        <v>2582</v>
      </c>
      <c r="J3794" s="1" t="s">
        <v>9524</v>
      </c>
      <c r="K3794" s="1">
        <v>764074</v>
      </c>
      <c r="L3794" s="1" t="s">
        <v>1</v>
      </c>
    </row>
    <row r="3795" spans="1:12">
      <c r="A3795" s="1">
        <v>3794</v>
      </c>
      <c r="B3795" s="1" t="s">
        <v>7483</v>
      </c>
      <c r="C3795" s="1" t="s">
        <v>12097</v>
      </c>
      <c r="D3795" s="8" t="s">
        <v>37</v>
      </c>
      <c r="E3795" s="14">
        <v>214613740012</v>
      </c>
      <c r="F3795" s="8" t="s">
        <v>5615</v>
      </c>
      <c r="G3795" s="8" t="s">
        <v>6742</v>
      </c>
      <c r="H3795" s="8" t="s">
        <v>6638</v>
      </c>
      <c r="I3795" s="1" t="s">
        <v>2582</v>
      </c>
      <c r="J3795" s="1" t="s">
        <v>2582</v>
      </c>
      <c r="K3795" s="1">
        <v>764074</v>
      </c>
      <c r="L3795" s="1" t="s">
        <v>1</v>
      </c>
    </row>
    <row r="3796" spans="1:12">
      <c r="A3796" s="1">
        <v>3795</v>
      </c>
      <c r="B3796" s="1" t="s">
        <v>7483</v>
      </c>
      <c r="C3796" s="1" t="s">
        <v>12097</v>
      </c>
      <c r="D3796" s="8" t="s">
        <v>37</v>
      </c>
      <c r="E3796" s="7">
        <v>262157330013</v>
      </c>
      <c r="F3796" s="8" t="s">
        <v>8328</v>
      </c>
      <c r="G3796" s="8" t="s">
        <v>6742</v>
      </c>
      <c r="H3796" s="8" t="s">
        <v>6638</v>
      </c>
      <c r="I3796" s="1" t="s">
        <v>2582</v>
      </c>
      <c r="J3796" s="1" t="s">
        <v>2582</v>
      </c>
      <c r="K3796" s="1">
        <v>764074</v>
      </c>
      <c r="L3796" s="1" t="s">
        <v>1</v>
      </c>
    </row>
    <row r="3797" spans="1:12">
      <c r="A3797" s="1">
        <v>3796</v>
      </c>
      <c r="B3797" s="1" t="s">
        <v>7483</v>
      </c>
      <c r="C3797" s="1" t="s">
        <v>12097</v>
      </c>
      <c r="D3797" s="8" t="s">
        <v>37</v>
      </c>
      <c r="E3797" s="14">
        <v>163757370018</v>
      </c>
      <c r="F3797" s="8" t="s">
        <v>4485</v>
      </c>
      <c r="G3797" s="8" t="s">
        <v>6742</v>
      </c>
      <c r="H3797" s="8" t="s">
        <v>6638</v>
      </c>
      <c r="I3797" s="1" t="s">
        <v>4486</v>
      </c>
      <c r="J3797" s="1" t="s">
        <v>10781</v>
      </c>
      <c r="K3797" s="1">
        <v>764074</v>
      </c>
      <c r="L3797" s="1" t="s">
        <v>1</v>
      </c>
    </row>
    <row r="3798" spans="1:12">
      <c r="A3798" s="1">
        <v>3797</v>
      </c>
      <c r="B3798" s="1" t="s">
        <v>7483</v>
      </c>
      <c r="C3798" s="1" t="s">
        <v>12097</v>
      </c>
      <c r="D3798" s="17" t="s">
        <v>37</v>
      </c>
      <c r="E3798" s="16">
        <v>474512330014</v>
      </c>
      <c r="F3798" s="17" t="s">
        <v>7585</v>
      </c>
      <c r="G3798" s="8" t="s">
        <v>6742</v>
      </c>
      <c r="H3798" s="8" t="s">
        <v>6638</v>
      </c>
      <c r="I3798" s="1" t="s">
        <v>4486</v>
      </c>
      <c r="J3798" s="1" t="s">
        <v>12047</v>
      </c>
      <c r="K3798" s="1">
        <v>764074</v>
      </c>
      <c r="L3798" s="9" t="s">
        <v>1</v>
      </c>
    </row>
    <row r="3799" spans="1:12">
      <c r="A3799" s="1">
        <v>3798</v>
      </c>
      <c r="B3799" s="1" t="s">
        <v>7483</v>
      </c>
      <c r="C3799" s="1" t="s">
        <v>12097</v>
      </c>
      <c r="D3799" s="8" t="s">
        <v>37</v>
      </c>
      <c r="E3799" s="14">
        <v>214522610013</v>
      </c>
      <c r="F3799" s="8" t="s">
        <v>7730</v>
      </c>
      <c r="G3799" s="8" t="s">
        <v>6742</v>
      </c>
      <c r="H3799" s="8" t="s">
        <v>6954</v>
      </c>
      <c r="I3799" s="1" t="s">
        <v>6954</v>
      </c>
      <c r="J3799" s="1" t="s">
        <v>6954</v>
      </c>
      <c r="K3799" s="1">
        <v>764074</v>
      </c>
      <c r="L3799" s="1" t="s">
        <v>1</v>
      </c>
    </row>
    <row r="3800" spans="1:12">
      <c r="A3800" s="1">
        <v>3799</v>
      </c>
      <c r="B3800" s="1" t="s">
        <v>7483</v>
      </c>
      <c r="C3800" s="1" t="s">
        <v>12097</v>
      </c>
      <c r="D3800" s="8" t="s">
        <v>37</v>
      </c>
      <c r="E3800" s="14">
        <v>442416620018</v>
      </c>
      <c r="F3800" s="8" t="s">
        <v>5191</v>
      </c>
      <c r="G3800" s="8" t="s">
        <v>6742</v>
      </c>
      <c r="H3800" s="8" t="s">
        <v>6954</v>
      </c>
      <c r="I3800" s="1" t="s">
        <v>5192</v>
      </c>
      <c r="J3800" s="1" t="s">
        <v>5192</v>
      </c>
      <c r="K3800" s="1">
        <v>764074</v>
      </c>
      <c r="L3800" s="1" t="s">
        <v>1</v>
      </c>
    </row>
    <row r="3801" spans="1:12">
      <c r="A3801" s="1">
        <v>3800</v>
      </c>
      <c r="B3801" s="1" t="s">
        <v>7483</v>
      </c>
      <c r="C3801" s="1" t="s">
        <v>12097</v>
      </c>
      <c r="D3801" s="8" t="s">
        <v>37</v>
      </c>
      <c r="E3801" s="14">
        <v>537333550018</v>
      </c>
      <c r="F3801" s="8" t="s">
        <v>5252</v>
      </c>
      <c r="G3801" s="8" t="s">
        <v>6742</v>
      </c>
      <c r="H3801" s="8" t="s">
        <v>6954</v>
      </c>
      <c r="I3801" s="1" t="s">
        <v>5192</v>
      </c>
      <c r="J3801" s="1" t="s">
        <v>5192</v>
      </c>
      <c r="K3801" s="1">
        <v>764074</v>
      </c>
      <c r="L3801" s="1" t="s">
        <v>1</v>
      </c>
    </row>
    <row r="3802" spans="1:12">
      <c r="A3802" s="1">
        <v>3801</v>
      </c>
      <c r="B3802" s="1" t="s">
        <v>7483</v>
      </c>
      <c r="C3802" s="1" t="s">
        <v>12097</v>
      </c>
      <c r="D3802" s="17" t="s">
        <v>37</v>
      </c>
      <c r="E3802" s="16">
        <v>312124210011</v>
      </c>
      <c r="F3802" s="17" t="s">
        <v>7588</v>
      </c>
      <c r="G3802" s="8" t="s">
        <v>6742</v>
      </c>
      <c r="H3802" s="8" t="s">
        <v>6954</v>
      </c>
      <c r="I3802" s="1" t="s">
        <v>5192</v>
      </c>
      <c r="J3802" s="1" t="s">
        <v>5192</v>
      </c>
      <c r="K3802" s="1">
        <v>764074</v>
      </c>
      <c r="L3802" s="9" t="s">
        <v>1</v>
      </c>
    </row>
    <row r="3803" spans="1:12">
      <c r="A3803" s="1">
        <v>3802</v>
      </c>
      <c r="B3803" s="1" t="s">
        <v>7483</v>
      </c>
      <c r="C3803" s="1" t="s">
        <v>12097</v>
      </c>
      <c r="D3803" s="8" t="s">
        <v>37</v>
      </c>
      <c r="E3803" s="14">
        <v>221262510013</v>
      </c>
      <c r="F3803" s="8" t="s">
        <v>7546</v>
      </c>
      <c r="G3803" s="8" t="s">
        <v>6742</v>
      </c>
      <c r="H3803" s="8" t="s">
        <v>6954</v>
      </c>
      <c r="I3803" s="1" t="s">
        <v>7547</v>
      </c>
      <c r="J3803" s="1" t="s">
        <v>7547</v>
      </c>
      <c r="K3803" s="1">
        <v>764074</v>
      </c>
      <c r="L3803" s="1" t="s">
        <v>1</v>
      </c>
    </row>
    <row r="3804" spans="1:12">
      <c r="A3804" s="1">
        <v>3803</v>
      </c>
      <c r="B3804" s="1" t="s">
        <v>7483</v>
      </c>
      <c r="C3804" s="1" t="s">
        <v>12097</v>
      </c>
      <c r="D3804" s="1" t="s">
        <v>37</v>
      </c>
      <c r="E3804" s="13">
        <v>288064140019</v>
      </c>
      <c r="F3804" s="1" t="s">
        <v>659</v>
      </c>
      <c r="G3804" s="1" t="s">
        <v>6742</v>
      </c>
      <c r="H3804" s="1" t="s">
        <v>6153</v>
      </c>
      <c r="I3804" s="1" t="s">
        <v>660</v>
      </c>
      <c r="J3804" s="1" t="s">
        <v>8712</v>
      </c>
      <c r="K3804" s="1">
        <v>764074</v>
      </c>
      <c r="L3804" s="1" t="s">
        <v>1</v>
      </c>
    </row>
    <row r="3805" spans="1:12">
      <c r="A3805" s="1">
        <v>3804</v>
      </c>
      <c r="B3805" s="1" t="s">
        <v>7483</v>
      </c>
      <c r="C3805" s="1" t="s">
        <v>12097</v>
      </c>
      <c r="D3805" s="8" t="s">
        <v>37</v>
      </c>
      <c r="E3805" s="14">
        <v>236546430015</v>
      </c>
      <c r="F3805" s="8" t="s">
        <v>5157</v>
      </c>
      <c r="G3805" s="8" t="s">
        <v>6742</v>
      </c>
      <c r="H3805" s="8" t="s">
        <v>6954</v>
      </c>
      <c r="I3805" s="1" t="s">
        <v>5158</v>
      </c>
      <c r="J3805" s="1" t="s">
        <v>10936</v>
      </c>
      <c r="K3805" s="1">
        <v>764074</v>
      </c>
      <c r="L3805" s="1" t="s">
        <v>1</v>
      </c>
    </row>
    <row r="3806" spans="1:12">
      <c r="A3806" s="1">
        <v>3805</v>
      </c>
      <c r="B3806" s="1" t="s">
        <v>7483</v>
      </c>
      <c r="C3806" s="1" t="s">
        <v>12097</v>
      </c>
      <c r="D3806" s="8" t="s">
        <v>37</v>
      </c>
      <c r="E3806" s="14">
        <v>627527570013</v>
      </c>
      <c r="F3806" s="8" t="s">
        <v>3887</v>
      </c>
      <c r="G3806" s="8" t="s">
        <v>6742</v>
      </c>
      <c r="H3806" s="8" t="s">
        <v>878</v>
      </c>
      <c r="I3806" s="1" t="s">
        <v>3888</v>
      </c>
      <c r="J3806" s="1" t="s">
        <v>10122</v>
      </c>
      <c r="K3806" s="1">
        <v>764074</v>
      </c>
      <c r="L3806" s="1" t="s">
        <v>1</v>
      </c>
    </row>
    <row r="3807" spans="1:12">
      <c r="A3807" s="1">
        <v>3806</v>
      </c>
      <c r="B3807" s="1" t="s">
        <v>7483</v>
      </c>
      <c r="C3807" s="1" t="s">
        <v>12097</v>
      </c>
      <c r="D3807" s="8" t="s">
        <v>37</v>
      </c>
      <c r="E3807" s="14">
        <v>364462750017</v>
      </c>
      <c r="F3807" s="8" t="s">
        <v>4153</v>
      </c>
      <c r="G3807" s="8" t="s">
        <v>6742</v>
      </c>
      <c r="H3807" s="8" t="s">
        <v>878</v>
      </c>
      <c r="I3807" s="1" t="s">
        <v>3888</v>
      </c>
      <c r="J3807" s="1" t="s">
        <v>10244</v>
      </c>
      <c r="K3807" s="1">
        <v>764074</v>
      </c>
      <c r="L3807" s="1" t="s">
        <v>1</v>
      </c>
    </row>
    <row r="3808" spans="1:12">
      <c r="A3808" s="1">
        <v>3807</v>
      </c>
      <c r="B3808" s="1" t="s">
        <v>7483</v>
      </c>
      <c r="C3808" s="1" t="s">
        <v>12097</v>
      </c>
      <c r="D3808" s="8" t="s">
        <v>37</v>
      </c>
      <c r="E3808" s="14">
        <v>176571770014</v>
      </c>
      <c r="F3808" s="8" t="s">
        <v>4463</v>
      </c>
      <c r="G3808" s="8" t="s">
        <v>6742</v>
      </c>
      <c r="H3808" s="8" t="s">
        <v>6625</v>
      </c>
      <c r="I3808" s="1" t="s">
        <v>3888</v>
      </c>
      <c r="J3808" s="1" t="s">
        <v>10776</v>
      </c>
      <c r="K3808" s="1">
        <v>764074</v>
      </c>
      <c r="L3808" s="1" t="s">
        <v>1</v>
      </c>
    </row>
    <row r="3809" spans="1:12">
      <c r="A3809" s="1">
        <v>3808</v>
      </c>
      <c r="B3809" s="1" t="s">
        <v>7483</v>
      </c>
      <c r="C3809" s="1" t="s">
        <v>12097</v>
      </c>
      <c r="D3809" s="1" t="s">
        <v>37</v>
      </c>
      <c r="E3809" s="13">
        <v>384559260011</v>
      </c>
      <c r="F3809" s="1" t="s">
        <v>877</v>
      </c>
      <c r="G3809" s="1" t="s">
        <v>6742</v>
      </c>
      <c r="H3809" s="1" t="s">
        <v>878</v>
      </c>
      <c r="I3809" s="1" t="s">
        <v>878</v>
      </c>
      <c r="J3809" s="1" t="s">
        <v>8799</v>
      </c>
      <c r="K3809" s="1">
        <v>764074</v>
      </c>
      <c r="L3809" s="1" t="s">
        <v>1</v>
      </c>
    </row>
    <row r="3810" spans="1:12">
      <c r="A3810" s="1">
        <v>3809</v>
      </c>
      <c r="B3810" s="1" t="s">
        <v>7483</v>
      </c>
      <c r="C3810" s="1" t="s">
        <v>12097</v>
      </c>
      <c r="D3810" s="8" t="s">
        <v>37</v>
      </c>
      <c r="E3810" s="14">
        <v>424532130013</v>
      </c>
      <c r="F3810" s="8" t="s">
        <v>4096</v>
      </c>
      <c r="G3810" s="8" t="s">
        <v>6742</v>
      </c>
      <c r="H3810" s="8" t="s">
        <v>878</v>
      </c>
      <c r="I3810" s="1" t="s">
        <v>4097</v>
      </c>
      <c r="J3810" s="1" t="s">
        <v>10691</v>
      </c>
      <c r="K3810" s="1" t="s">
        <v>7184</v>
      </c>
      <c r="L3810" s="1" t="s">
        <v>1</v>
      </c>
    </row>
    <row r="3811" spans="1:12">
      <c r="A3811" s="1">
        <v>3810</v>
      </c>
      <c r="B3811" s="1" t="s">
        <v>7483</v>
      </c>
      <c r="C3811" s="1" t="s">
        <v>12097</v>
      </c>
      <c r="D3811" s="8" t="s">
        <v>37</v>
      </c>
      <c r="E3811" s="14">
        <v>513743420016</v>
      </c>
      <c r="F3811" s="8" t="s">
        <v>1921</v>
      </c>
      <c r="G3811" s="8" t="s">
        <v>6742</v>
      </c>
      <c r="H3811" s="8" t="s">
        <v>6739</v>
      </c>
      <c r="I3811" s="1" t="s">
        <v>2193</v>
      </c>
      <c r="J3811" s="1" t="s">
        <v>9255</v>
      </c>
      <c r="K3811" s="1">
        <v>764074</v>
      </c>
      <c r="L3811" s="1" t="s">
        <v>1</v>
      </c>
    </row>
    <row r="3812" spans="1:12">
      <c r="A3812" s="1">
        <v>3811</v>
      </c>
      <c r="B3812" s="1" t="s">
        <v>7483</v>
      </c>
      <c r="C3812" s="1" t="s">
        <v>12097</v>
      </c>
      <c r="D3812" s="8" t="s">
        <v>37</v>
      </c>
      <c r="E3812" s="14">
        <v>256747460010</v>
      </c>
      <c r="F3812" s="8" t="s">
        <v>5716</v>
      </c>
      <c r="G3812" s="8" t="s">
        <v>6742</v>
      </c>
      <c r="H3812" s="8" t="s">
        <v>6739</v>
      </c>
      <c r="I3812" s="1" t="s">
        <v>2193</v>
      </c>
      <c r="J3812" s="1" t="s">
        <v>2193</v>
      </c>
      <c r="K3812" s="1">
        <v>764074</v>
      </c>
      <c r="L3812" s="1" t="s">
        <v>1</v>
      </c>
    </row>
    <row r="3813" spans="1:12">
      <c r="A3813" s="1">
        <v>3812</v>
      </c>
      <c r="B3813" s="1" t="s">
        <v>7483</v>
      </c>
      <c r="C3813" s="1" t="s">
        <v>12097</v>
      </c>
      <c r="D3813" s="8" t="s">
        <v>37</v>
      </c>
      <c r="E3813" s="14">
        <v>424667270013</v>
      </c>
      <c r="F3813" s="8" t="s">
        <v>4661</v>
      </c>
      <c r="G3813" s="8" t="s">
        <v>6742</v>
      </c>
      <c r="H3813" s="8" t="s">
        <v>6739</v>
      </c>
      <c r="I3813" s="1" t="s">
        <v>4662</v>
      </c>
      <c r="J3813" s="1" t="s">
        <v>10826</v>
      </c>
      <c r="K3813" s="1">
        <v>764074</v>
      </c>
      <c r="L3813" s="1" t="s">
        <v>1</v>
      </c>
    </row>
    <row r="3814" spans="1:12">
      <c r="A3814" s="1">
        <v>3813</v>
      </c>
      <c r="B3814" s="1" t="s">
        <v>7483</v>
      </c>
      <c r="C3814" s="1" t="s">
        <v>12097</v>
      </c>
      <c r="D3814" s="8" t="s">
        <v>37</v>
      </c>
      <c r="E3814" s="14">
        <v>367754150019</v>
      </c>
      <c r="F3814" s="8" t="s">
        <v>2606</v>
      </c>
      <c r="G3814" s="8" t="s">
        <v>6742</v>
      </c>
      <c r="H3814" s="8" t="s">
        <v>6414</v>
      </c>
      <c r="I3814" s="1" t="s">
        <v>2799</v>
      </c>
      <c r="J3814" s="1" t="s">
        <v>2799</v>
      </c>
      <c r="K3814" s="1"/>
      <c r="L3814" s="1" t="s">
        <v>1</v>
      </c>
    </row>
    <row r="3815" spans="1:12">
      <c r="A3815" s="1">
        <v>3814</v>
      </c>
      <c r="B3815" s="1" t="s">
        <v>7483</v>
      </c>
      <c r="C3815" s="1" t="s">
        <v>12097</v>
      </c>
      <c r="D3815" s="8" t="s">
        <v>37</v>
      </c>
      <c r="E3815" s="14">
        <v>743617340013</v>
      </c>
      <c r="F3815" s="8" t="s">
        <v>2798</v>
      </c>
      <c r="G3815" s="8" t="s">
        <v>6742</v>
      </c>
      <c r="H3815" s="8" t="s">
        <v>6414</v>
      </c>
      <c r="I3815" s="1" t="s">
        <v>2799</v>
      </c>
      <c r="J3815" s="1" t="s">
        <v>9632</v>
      </c>
      <c r="K3815" s="1">
        <v>764074</v>
      </c>
      <c r="L3815" s="1" t="s">
        <v>1</v>
      </c>
    </row>
    <row r="3816" spans="1:12">
      <c r="A3816" s="1">
        <v>3815</v>
      </c>
      <c r="B3816" s="1" t="s">
        <v>7483</v>
      </c>
      <c r="C3816" s="1" t="s">
        <v>12097</v>
      </c>
      <c r="D3816" s="8" t="s">
        <v>37</v>
      </c>
      <c r="E3816" s="14">
        <v>155517210013</v>
      </c>
      <c r="F3816" s="8" t="s">
        <v>3370</v>
      </c>
      <c r="G3816" s="8" t="s">
        <v>6742</v>
      </c>
      <c r="H3816" s="8" t="s">
        <v>2799</v>
      </c>
      <c r="I3816" s="1" t="s">
        <v>2799</v>
      </c>
      <c r="J3816" s="1" t="s">
        <v>2799</v>
      </c>
      <c r="K3816" s="1">
        <v>764074</v>
      </c>
      <c r="L3816" s="1" t="s">
        <v>1</v>
      </c>
    </row>
    <row r="3817" spans="1:12">
      <c r="A3817" s="1">
        <v>3816</v>
      </c>
      <c r="B3817" s="1" t="s">
        <v>7483</v>
      </c>
      <c r="C3817" s="1" t="s">
        <v>12097</v>
      </c>
      <c r="D3817" s="8" t="s">
        <v>37</v>
      </c>
      <c r="E3817" s="14">
        <v>223753620013</v>
      </c>
      <c r="F3817" s="8" t="s">
        <v>5438</v>
      </c>
      <c r="G3817" s="8" t="s">
        <v>6742</v>
      </c>
      <c r="H3817" s="8" t="s">
        <v>6414</v>
      </c>
      <c r="I3817" s="1" t="s">
        <v>2799</v>
      </c>
      <c r="J3817" s="1" t="s">
        <v>2799</v>
      </c>
      <c r="K3817" s="1"/>
      <c r="L3817" s="1" t="s">
        <v>1</v>
      </c>
    </row>
    <row r="3818" spans="1:12">
      <c r="A3818" s="1">
        <v>3817</v>
      </c>
      <c r="B3818" s="1" t="s">
        <v>7483</v>
      </c>
      <c r="C3818" s="1" t="s">
        <v>12097</v>
      </c>
      <c r="D3818" s="8" t="s">
        <v>37</v>
      </c>
      <c r="E3818" s="14">
        <v>474572350010</v>
      </c>
      <c r="F3818" s="8" t="s">
        <v>5707</v>
      </c>
      <c r="G3818" s="8" t="s">
        <v>6742</v>
      </c>
      <c r="H3818" s="8" t="s">
        <v>6414</v>
      </c>
      <c r="I3818" s="1" t="s">
        <v>5708</v>
      </c>
      <c r="J3818" s="1" t="s">
        <v>5708</v>
      </c>
      <c r="K3818" s="1">
        <v>764074</v>
      </c>
      <c r="L3818" s="1" t="s">
        <v>1</v>
      </c>
    </row>
    <row r="3819" spans="1:12">
      <c r="A3819" s="1">
        <v>3818</v>
      </c>
      <c r="B3819" s="1" t="s">
        <v>7483</v>
      </c>
      <c r="C3819" s="1" t="s">
        <v>12097</v>
      </c>
      <c r="D3819" s="8" t="s">
        <v>37</v>
      </c>
      <c r="E3819" s="14">
        <v>477453440014</v>
      </c>
      <c r="F3819" s="8" t="s">
        <v>5558</v>
      </c>
      <c r="G3819" s="8" t="s">
        <v>6742</v>
      </c>
      <c r="H3819" s="8" t="s">
        <v>5559</v>
      </c>
      <c r="I3819" s="1" t="s">
        <v>5559</v>
      </c>
      <c r="J3819" s="1" t="s">
        <v>11016</v>
      </c>
      <c r="K3819" s="1">
        <v>764074</v>
      </c>
      <c r="L3819" s="1" t="s">
        <v>1</v>
      </c>
    </row>
    <row r="3820" spans="1:12">
      <c r="A3820" s="1">
        <v>3819</v>
      </c>
      <c r="B3820" s="1" t="s">
        <v>7483</v>
      </c>
      <c r="C3820" s="1" t="s">
        <v>12097</v>
      </c>
      <c r="D3820" s="8" t="s">
        <v>37</v>
      </c>
      <c r="E3820" s="14">
        <v>215524740012</v>
      </c>
      <c r="F3820" s="8" t="s">
        <v>5598</v>
      </c>
      <c r="G3820" s="8" t="s">
        <v>6742</v>
      </c>
      <c r="H3820" s="8" t="s">
        <v>5559</v>
      </c>
      <c r="I3820" s="1" t="s">
        <v>5559</v>
      </c>
      <c r="J3820" s="1" t="s">
        <v>5559</v>
      </c>
      <c r="K3820" s="1">
        <v>764074</v>
      </c>
      <c r="L3820" s="1" t="s">
        <v>1</v>
      </c>
    </row>
    <row r="3821" spans="1:12">
      <c r="A3821" s="1">
        <v>3820</v>
      </c>
      <c r="B3821" s="1" t="s">
        <v>7483</v>
      </c>
      <c r="C3821" s="1" t="s">
        <v>12097</v>
      </c>
      <c r="D3821" s="8" t="s">
        <v>37</v>
      </c>
      <c r="E3821" s="14">
        <v>131134550010</v>
      </c>
      <c r="F3821" s="8" t="s">
        <v>2632</v>
      </c>
      <c r="G3821" s="8" t="s">
        <v>6742</v>
      </c>
      <c r="H3821" s="8" t="s">
        <v>5559</v>
      </c>
      <c r="I3821" s="1" t="s">
        <v>7274</v>
      </c>
      <c r="J3821" s="1" t="s">
        <v>6791</v>
      </c>
      <c r="K3821" s="1">
        <v>764074</v>
      </c>
      <c r="L3821" s="1" t="s">
        <v>1</v>
      </c>
    </row>
    <row r="3822" spans="1:12">
      <c r="A3822" s="1">
        <v>3821</v>
      </c>
      <c r="B3822" s="1" t="s">
        <v>7483</v>
      </c>
      <c r="C3822" s="1" t="s">
        <v>12097</v>
      </c>
      <c r="D3822" s="8" t="s">
        <v>37</v>
      </c>
      <c r="E3822" s="14">
        <v>457135430014</v>
      </c>
      <c r="F3822" s="8" t="s">
        <v>4043</v>
      </c>
      <c r="G3822" s="8" t="s">
        <v>6742</v>
      </c>
      <c r="H3822" s="8" t="s">
        <v>6311</v>
      </c>
      <c r="I3822" s="1" t="s">
        <v>1169</v>
      </c>
      <c r="J3822" s="1" t="s">
        <v>1169</v>
      </c>
      <c r="K3822" s="1">
        <v>764074</v>
      </c>
      <c r="L3822" s="1" t="s">
        <v>1</v>
      </c>
    </row>
    <row r="3823" spans="1:12">
      <c r="A3823" s="1">
        <v>3822</v>
      </c>
      <c r="B3823" s="1" t="s">
        <v>7483</v>
      </c>
      <c r="C3823" s="1" t="s">
        <v>12097</v>
      </c>
      <c r="D3823" s="8" t="s">
        <v>37</v>
      </c>
      <c r="E3823" s="14">
        <v>551376170018</v>
      </c>
      <c r="F3823" s="8" t="s">
        <v>4514</v>
      </c>
      <c r="G3823" s="8" t="s">
        <v>6742</v>
      </c>
      <c r="H3823" s="8" t="s">
        <v>6650</v>
      </c>
      <c r="I3823" s="1" t="s">
        <v>1169</v>
      </c>
      <c r="J3823" s="1" t="s">
        <v>1169</v>
      </c>
      <c r="K3823" s="1">
        <v>764074</v>
      </c>
      <c r="L3823" s="1" t="s">
        <v>1</v>
      </c>
    </row>
    <row r="3824" spans="1:12">
      <c r="A3824" s="1">
        <v>3823</v>
      </c>
      <c r="B3824" s="1" t="s">
        <v>7483</v>
      </c>
      <c r="C3824" s="1" t="s">
        <v>12097</v>
      </c>
      <c r="D3824" s="8" t="s">
        <v>37</v>
      </c>
      <c r="E3824" s="14">
        <v>437412160016</v>
      </c>
      <c r="F3824" s="8" t="s">
        <v>5361</v>
      </c>
      <c r="G3824" s="8" t="s">
        <v>6742</v>
      </c>
      <c r="H3824" s="8" t="s">
        <v>6650</v>
      </c>
      <c r="I3824" s="1" t="s">
        <v>1169</v>
      </c>
      <c r="J3824" s="1" t="s">
        <v>1169</v>
      </c>
      <c r="K3824" s="1">
        <v>764088</v>
      </c>
      <c r="L3824" s="1" t="s">
        <v>1</v>
      </c>
    </row>
    <row r="3825" spans="1:12">
      <c r="A3825" s="1">
        <v>3824</v>
      </c>
      <c r="B3825" s="1" t="s">
        <v>7483</v>
      </c>
      <c r="C3825" s="1" t="s">
        <v>12097</v>
      </c>
      <c r="D3825" s="8" t="s">
        <v>37</v>
      </c>
      <c r="E3825" s="14">
        <v>695559350017</v>
      </c>
      <c r="F3825" s="8" t="s">
        <v>1740</v>
      </c>
      <c r="G3825" s="8" t="s">
        <v>6742</v>
      </c>
      <c r="H3825" s="8" t="s">
        <v>6311</v>
      </c>
      <c r="I3825" s="1" t="s">
        <v>1741</v>
      </c>
      <c r="J3825" s="1" t="s">
        <v>2824</v>
      </c>
      <c r="K3825" s="1">
        <v>764074</v>
      </c>
      <c r="L3825" s="1" t="s">
        <v>1</v>
      </c>
    </row>
    <row r="3826" spans="1:12">
      <c r="A3826" s="1">
        <v>3825</v>
      </c>
      <c r="B3826" s="1" t="s">
        <v>7483</v>
      </c>
      <c r="C3826" s="1" t="s">
        <v>12097</v>
      </c>
      <c r="D3826" s="8" t="s">
        <v>37</v>
      </c>
      <c r="E3826" s="14">
        <v>333356270012</v>
      </c>
      <c r="F3826" s="8" t="s">
        <v>2665</v>
      </c>
      <c r="G3826" s="8" t="s">
        <v>6742</v>
      </c>
      <c r="H3826" s="8" t="s">
        <v>6311</v>
      </c>
      <c r="I3826" s="1" t="s">
        <v>1741</v>
      </c>
      <c r="J3826" s="1" t="s">
        <v>9562</v>
      </c>
      <c r="K3826" s="1">
        <v>764074</v>
      </c>
      <c r="L3826" s="1" t="s">
        <v>1</v>
      </c>
    </row>
    <row r="3827" spans="1:12">
      <c r="A3827" s="1">
        <v>3826</v>
      </c>
      <c r="B3827" s="1" t="s">
        <v>7483</v>
      </c>
      <c r="C3827" s="1" t="s">
        <v>12097</v>
      </c>
      <c r="D3827" s="8" t="s">
        <v>37</v>
      </c>
      <c r="E3827" s="14">
        <v>416563140015</v>
      </c>
      <c r="F3827" s="8" t="s">
        <v>3245</v>
      </c>
      <c r="G3827" s="8" t="s">
        <v>6742</v>
      </c>
      <c r="H3827" s="8" t="s">
        <v>6311</v>
      </c>
      <c r="I3827" s="1" t="s">
        <v>1741</v>
      </c>
      <c r="J3827" s="1" t="s">
        <v>9835</v>
      </c>
      <c r="K3827" s="1">
        <v>764074</v>
      </c>
      <c r="L3827" s="1" t="s">
        <v>1</v>
      </c>
    </row>
    <row r="3828" spans="1:12">
      <c r="A3828" s="1">
        <v>3827</v>
      </c>
      <c r="B3828" s="1" t="s">
        <v>7483</v>
      </c>
      <c r="C3828" s="1" t="s">
        <v>12097</v>
      </c>
      <c r="D3828" s="8" t="s">
        <v>37</v>
      </c>
      <c r="E3828" s="14">
        <v>673133510012</v>
      </c>
      <c r="F3828" s="8" t="s">
        <v>4899</v>
      </c>
      <c r="G3828" s="8" t="s">
        <v>6742</v>
      </c>
      <c r="H3828" s="8" t="s">
        <v>6650</v>
      </c>
      <c r="I3828" s="1" t="s">
        <v>1741</v>
      </c>
      <c r="J3828" s="1" t="s">
        <v>11544</v>
      </c>
      <c r="K3828" s="1">
        <v>764074</v>
      </c>
      <c r="L3828" s="1" t="s">
        <v>1</v>
      </c>
    </row>
    <row r="3829" spans="1:12">
      <c r="A3829" s="1">
        <v>3828</v>
      </c>
      <c r="B3829" s="1" t="s">
        <v>7483</v>
      </c>
      <c r="C3829" s="1" t="s">
        <v>12097</v>
      </c>
      <c r="D3829" s="8" t="s">
        <v>37</v>
      </c>
      <c r="E3829" s="14">
        <v>231217130014</v>
      </c>
      <c r="F3829" s="8" t="s">
        <v>5809</v>
      </c>
      <c r="G3829" s="8" t="s">
        <v>6742</v>
      </c>
      <c r="H3829" s="8" t="s">
        <v>6650</v>
      </c>
      <c r="I3829" s="1" t="s">
        <v>5715</v>
      </c>
      <c r="J3829" s="1" t="s">
        <v>5715</v>
      </c>
      <c r="K3829" s="1">
        <v>764074</v>
      </c>
      <c r="L3829" s="1" t="s">
        <v>1</v>
      </c>
    </row>
    <row r="3830" spans="1:12">
      <c r="A3830" s="1">
        <v>3829</v>
      </c>
      <c r="B3830" s="1" t="s">
        <v>7483</v>
      </c>
      <c r="C3830" s="1" t="s">
        <v>12097</v>
      </c>
      <c r="D3830" s="8" t="s">
        <v>37</v>
      </c>
      <c r="E3830" s="14">
        <v>156456760012</v>
      </c>
      <c r="F3830" s="8" t="s">
        <v>3097</v>
      </c>
      <c r="G3830" s="8" t="s">
        <v>6742</v>
      </c>
      <c r="H3830" s="8" t="s">
        <v>6311</v>
      </c>
      <c r="I3830" s="1" t="s">
        <v>991</v>
      </c>
      <c r="J3830" s="1" t="s">
        <v>6976</v>
      </c>
      <c r="K3830" s="1">
        <v>764074</v>
      </c>
      <c r="L3830" s="1" t="s">
        <v>1</v>
      </c>
    </row>
    <row r="3831" spans="1:12">
      <c r="A3831" s="1">
        <v>3830</v>
      </c>
      <c r="B3831" s="1" t="s">
        <v>7483</v>
      </c>
      <c r="C3831" s="1" t="s">
        <v>12097</v>
      </c>
      <c r="D3831" s="8" t="s">
        <v>37</v>
      </c>
      <c r="E3831" s="14">
        <v>434251210015</v>
      </c>
      <c r="F3831" s="8" t="s">
        <v>7715</v>
      </c>
      <c r="G3831" s="8" t="s">
        <v>6742</v>
      </c>
      <c r="H3831" s="8" t="s">
        <v>6650</v>
      </c>
      <c r="I3831" s="1" t="s">
        <v>991</v>
      </c>
      <c r="J3831" s="1" t="s">
        <v>991</v>
      </c>
      <c r="K3831" s="1"/>
      <c r="L3831" s="1" t="s">
        <v>1</v>
      </c>
    </row>
    <row r="3832" spans="1:12">
      <c r="A3832" s="1">
        <v>3831</v>
      </c>
      <c r="B3832" s="1" t="s">
        <v>7483</v>
      </c>
      <c r="C3832" s="1" t="s">
        <v>12097</v>
      </c>
      <c r="D3832" s="8" t="s">
        <v>37</v>
      </c>
      <c r="E3832" s="7">
        <v>265524140018</v>
      </c>
      <c r="F3832" s="8" t="s">
        <v>8169</v>
      </c>
      <c r="G3832" s="8" t="s">
        <v>6742</v>
      </c>
      <c r="H3832" s="8" t="s">
        <v>6650</v>
      </c>
      <c r="I3832" s="1" t="s">
        <v>991</v>
      </c>
      <c r="J3832" s="1" t="s">
        <v>991</v>
      </c>
      <c r="K3832" s="1"/>
      <c r="L3832" s="1" t="s">
        <v>1</v>
      </c>
    </row>
    <row r="3833" spans="1:12">
      <c r="A3833" s="1">
        <v>3832</v>
      </c>
      <c r="B3833" s="1" t="s">
        <v>7483</v>
      </c>
      <c r="C3833" s="1" t="s">
        <v>12097</v>
      </c>
      <c r="D3833" s="8" t="s">
        <v>37</v>
      </c>
      <c r="E3833" s="14">
        <v>155215640011</v>
      </c>
      <c r="F3833" s="8" t="s">
        <v>4021</v>
      </c>
      <c r="G3833" s="8" t="s">
        <v>6742</v>
      </c>
      <c r="H3833" s="8" t="s">
        <v>1836</v>
      </c>
      <c r="I3833" s="1" t="s">
        <v>1169</v>
      </c>
      <c r="J3833" s="1" t="s">
        <v>11175</v>
      </c>
      <c r="K3833" s="1" t="s">
        <v>7184</v>
      </c>
      <c r="L3833" s="1" t="s">
        <v>1</v>
      </c>
    </row>
    <row r="3834" spans="1:12">
      <c r="A3834" s="1">
        <v>3833</v>
      </c>
      <c r="B3834" s="1" t="s">
        <v>7483</v>
      </c>
      <c r="C3834" s="1" t="s">
        <v>12097</v>
      </c>
      <c r="D3834" s="8" t="s">
        <v>37</v>
      </c>
      <c r="E3834" s="14">
        <v>656799350010</v>
      </c>
      <c r="F3834" s="8" t="s">
        <v>3</v>
      </c>
      <c r="G3834" s="8" t="s">
        <v>6742</v>
      </c>
      <c r="H3834" s="8" t="s">
        <v>1836</v>
      </c>
      <c r="I3834" s="1" t="s">
        <v>1836</v>
      </c>
      <c r="J3834" s="1" t="s">
        <v>9047</v>
      </c>
      <c r="K3834" s="1">
        <v>764074</v>
      </c>
      <c r="L3834" s="1" t="s">
        <v>1</v>
      </c>
    </row>
    <row r="3835" spans="1:12">
      <c r="A3835" s="1">
        <v>3834</v>
      </c>
      <c r="B3835" s="1" t="s">
        <v>7483</v>
      </c>
      <c r="C3835" s="1" t="s">
        <v>12097</v>
      </c>
      <c r="D3835" s="8" t="s">
        <v>37</v>
      </c>
      <c r="E3835" s="14">
        <v>167773110013</v>
      </c>
      <c r="F3835" s="8" t="s">
        <v>1835</v>
      </c>
      <c r="G3835" s="8" t="s">
        <v>6742</v>
      </c>
      <c r="H3835" s="8" t="s">
        <v>1836</v>
      </c>
      <c r="I3835" s="1" t="s">
        <v>1836</v>
      </c>
      <c r="J3835" s="1" t="s">
        <v>9219</v>
      </c>
      <c r="K3835" s="1">
        <v>764074</v>
      </c>
      <c r="L3835" s="1" t="s">
        <v>1</v>
      </c>
    </row>
    <row r="3836" spans="1:12">
      <c r="A3836" s="1">
        <v>3835</v>
      </c>
      <c r="B3836" s="1" t="s">
        <v>7483</v>
      </c>
      <c r="C3836" s="1" t="s">
        <v>12097</v>
      </c>
      <c r="D3836" s="8" t="s">
        <v>37</v>
      </c>
      <c r="E3836" s="14">
        <v>336437210010</v>
      </c>
      <c r="F3836" s="8" t="s">
        <v>4108</v>
      </c>
      <c r="G3836" s="8" t="s">
        <v>6742</v>
      </c>
      <c r="H3836" s="8" t="s">
        <v>1836</v>
      </c>
      <c r="I3836" s="1" t="s">
        <v>1836</v>
      </c>
      <c r="J3836" s="1" t="s">
        <v>1836</v>
      </c>
      <c r="K3836" s="1" t="s">
        <v>7184</v>
      </c>
      <c r="L3836" s="1" t="s">
        <v>1</v>
      </c>
    </row>
    <row r="3837" spans="1:12">
      <c r="A3837" s="1">
        <v>3836</v>
      </c>
      <c r="B3837" s="1" t="s">
        <v>7483</v>
      </c>
      <c r="C3837" s="1" t="s">
        <v>12097</v>
      </c>
      <c r="D3837" s="8" t="s">
        <v>37</v>
      </c>
      <c r="E3837" s="14">
        <v>611155320017</v>
      </c>
      <c r="F3837" s="8" t="s">
        <v>5640</v>
      </c>
      <c r="G3837" s="8" t="s">
        <v>6742</v>
      </c>
      <c r="H3837" s="8" t="s">
        <v>6927</v>
      </c>
      <c r="I3837" s="1" t="s">
        <v>1836</v>
      </c>
      <c r="J3837" s="1" t="s">
        <v>1836</v>
      </c>
      <c r="K3837" s="1">
        <v>764073</v>
      </c>
      <c r="L3837" s="1" t="s">
        <v>1</v>
      </c>
    </row>
    <row r="3838" spans="1:12">
      <c r="A3838" s="1">
        <v>3837</v>
      </c>
      <c r="B3838" s="1" t="s">
        <v>7483</v>
      </c>
      <c r="C3838" s="1" t="s">
        <v>12097</v>
      </c>
      <c r="D3838" s="8" t="s">
        <v>37</v>
      </c>
      <c r="E3838" s="14">
        <v>645643620014</v>
      </c>
      <c r="F3838" s="8" t="s">
        <v>5665</v>
      </c>
      <c r="G3838" s="8" t="s">
        <v>6742</v>
      </c>
      <c r="H3838" s="8" t="s">
        <v>6927</v>
      </c>
      <c r="I3838" s="1" t="s">
        <v>1836</v>
      </c>
      <c r="J3838" s="1" t="s">
        <v>11559</v>
      </c>
      <c r="K3838" s="1">
        <v>764074</v>
      </c>
      <c r="L3838" s="1" t="s">
        <v>1</v>
      </c>
    </row>
    <row r="3839" spans="1:12">
      <c r="A3839" s="1">
        <v>3838</v>
      </c>
      <c r="B3839" s="1" t="s">
        <v>7483</v>
      </c>
      <c r="C3839" s="1" t="s">
        <v>12097</v>
      </c>
      <c r="D3839" s="8" t="s">
        <v>37</v>
      </c>
      <c r="E3839" s="14">
        <v>225375360014</v>
      </c>
      <c r="F3839" s="8" t="s">
        <v>5094</v>
      </c>
      <c r="G3839" s="8" t="s">
        <v>6742</v>
      </c>
      <c r="H3839" s="8" t="s">
        <v>6927</v>
      </c>
      <c r="I3839" s="1" t="s">
        <v>3621</v>
      </c>
      <c r="J3839" s="1" t="s">
        <v>3621</v>
      </c>
      <c r="K3839" s="1">
        <v>764074</v>
      </c>
      <c r="L3839" s="1" t="s">
        <v>1</v>
      </c>
    </row>
    <row r="3840" spans="1:12">
      <c r="A3840" s="1">
        <v>3839</v>
      </c>
      <c r="B3840" s="1" t="s">
        <v>7483</v>
      </c>
      <c r="C3840" s="1" t="s">
        <v>12097</v>
      </c>
      <c r="D3840" s="8" t="s">
        <v>37</v>
      </c>
      <c r="E3840" s="14">
        <v>711267360013</v>
      </c>
      <c r="F3840" s="8" t="s">
        <v>4078</v>
      </c>
      <c r="G3840" s="8" t="s">
        <v>6742</v>
      </c>
      <c r="H3840" s="8" t="s">
        <v>1836</v>
      </c>
      <c r="I3840" s="1" t="s">
        <v>4079</v>
      </c>
      <c r="J3840" s="1" t="s">
        <v>4079</v>
      </c>
      <c r="K3840" s="1" t="s">
        <v>7184</v>
      </c>
      <c r="L3840" s="1" t="s">
        <v>1</v>
      </c>
    </row>
    <row r="3841" spans="1:12">
      <c r="A3841" s="1">
        <v>3840</v>
      </c>
      <c r="B3841" s="1" t="s">
        <v>7483</v>
      </c>
      <c r="C3841" s="1" t="s">
        <v>12097</v>
      </c>
      <c r="D3841" s="8" t="s">
        <v>37</v>
      </c>
      <c r="E3841" s="14">
        <v>125155570016</v>
      </c>
      <c r="F3841" s="8" t="s">
        <v>2463</v>
      </c>
      <c r="G3841" s="8" t="s">
        <v>6742</v>
      </c>
      <c r="H3841" s="8" t="s">
        <v>2464</v>
      </c>
      <c r="I3841" s="1" t="s">
        <v>2464</v>
      </c>
      <c r="J3841" s="1" t="s">
        <v>9478</v>
      </c>
      <c r="K3841" s="1">
        <v>764074</v>
      </c>
      <c r="L3841" s="1" t="s">
        <v>1</v>
      </c>
    </row>
    <row r="3842" spans="1:12">
      <c r="A3842" s="1">
        <v>3841</v>
      </c>
      <c r="B3842" s="1" t="s">
        <v>7483</v>
      </c>
      <c r="C3842" s="1" t="s">
        <v>12097</v>
      </c>
      <c r="D3842" s="8" t="s">
        <v>37</v>
      </c>
      <c r="E3842" s="14">
        <v>223367440017</v>
      </c>
      <c r="F3842" s="8" t="s">
        <v>2487</v>
      </c>
      <c r="G3842" s="8" t="s">
        <v>6742</v>
      </c>
      <c r="H3842" s="8" t="s">
        <v>2464</v>
      </c>
      <c r="I3842" s="1" t="s">
        <v>2464</v>
      </c>
      <c r="J3842" s="1" t="s">
        <v>6672</v>
      </c>
      <c r="K3842" s="1">
        <v>764074</v>
      </c>
      <c r="L3842" s="1" t="s">
        <v>1</v>
      </c>
    </row>
    <row r="3843" spans="1:12">
      <c r="A3843" s="1">
        <v>3842</v>
      </c>
      <c r="B3843" s="1" t="s">
        <v>7483</v>
      </c>
      <c r="C3843" s="1" t="s">
        <v>12097</v>
      </c>
      <c r="D3843" s="8" t="s">
        <v>37</v>
      </c>
      <c r="E3843" s="14">
        <v>426737520019</v>
      </c>
      <c r="F3843" s="8" t="s">
        <v>4543</v>
      </c>
      <c r="G3843" s="8" t="s">
        <v>6742</v>
      </c>
      <c r="H3843" s="8" t="s">
        <v>6672</v>
      </c>
      <c r="I3843" s="1" t="s">
        <v>2464</v>
      </c>
      <c r="J3843" s="1" t="s">
        <v>10793</v>
      </c>
      <c r="K3843" s="1">
        <v>764074</v>
      </c>
      <c r="L3843" s="1" t="s">
        <v>1</v>
      </c>
    </row>
    <row r="3844" spans="1:12">
      <c r="A3844" s="1">
        <v>3843</v>
      </c>
      <c r="B3844" s="1" t="s">
        <v>7483</v>
      </c>
      <c r="C3844" s="1" t="s">
        <v>12097</v>
      </c>
      <c r="D3844" s="8" t="s">
        <v>37</v>
      </c>
      <c r="E3844" s="14">
        <v>252655470013</v>
      </c>
      <c r="F3844" s="8" t="s">
        <v>5219</v>
      </c>
      <c r="G3844" s="8" t="s">
        <v>6742</v>
      </c>
      <c r="H3844" s="8" t="s">
        <v>6672</v>
      </c>
      <c r="I3844" s="1" t="s">
        <v>2464</v>
      </c>
      <c r="J3844" s="1" t="s">
        <v>11551</v>
      </c>
      <c r="K3844" s="1">
        <v>764074</v>
      </c>
      <c r="L3844" s="1" t="s">
        <v>1</v>
      </c>
    </row>
    <row r="3845" spans="1:12">
      <c r="A3845" s="1">
        <v>3844</v>
      </c>
      <c r="B3845" s="1" t="s">
        <v>7483</v>
      </c>
      <c r="C3845" s="1" t="s">
        <v>12097</v>
      </c>
      <c r="D3845" s="8" t="s">
        <v>37</v>
      </c>
      <c r="E3845" s="14">
        <v>277456240018</v>
      </c>
      <c r="F3845" s="8" t="s">
        <v>5227</v>
      </c>
      <c r="G3845" s="8" t="s">
        <v>6742</v>
      </c>
      <c r="H3845" s="8" t="s">
        <v>6672</v>
      </c>
      <c r="I3845" s="1" t="s">
        <v>2464</v>
      </c>
      <c r="J3845" s="1" t="s">
        <v>2464</v>
      </c>
      <c r="K3845" s="1">
        <v>764074</v>
      </c>
      <c r="L3845" s="1" t="s">
        <v>1</v>
      </c>
    </row>
    <row r="3846" spans="1:12">
      <c r="A3846" s="1">
        <v>3845</v>
      </c>
      <c r="B3846" s="1" t="s">
        <v>7483</v>
      </c>
      <c r="C3846" s="1" t="s">
        <v>12097</v>
      </c>
      <c r="D3846" s="8" t="s">
        <v>37</v>
      </c>
      <c r="E3846" s="14">
        <v>272121330014</v>
      </c>
      <c r="F3846" s="8" t="s">
        <v>5420</v>
      </c>
      <c r="G3846" s="8" t="s">
        <v>6742</v>
      </c>
      <c r="H3846" s="8" t="s">
        <v>6672</v>
      </c>
      <c r="I3846" s="1" t="s">
        <v>2464</v>
      </c>
      <c r="J3846" s="1" t="s">
        <v>2464</v>
      </c>
      <c r="K3846" s="1"/>
      <c r="L3846" s="1" t="s">
        <v>1</v>
      </c>
    </row>
    <row r="3847" spans="1:12">
      <c r="A3847" s="1">
        <v>3846</v>
      </c>
      <c r="B3847" s="1" t="s">
        <v>7483</v>
      </c>
      <c r="C3847" s="1" t="s">
        <v>12097</v>
      </c>
      <c r="D3847" s="8" t="s">
        <v>37</v>
      </c>
      <c r="E3847" s="14">
        <v>216511650014</v>
      </c>
      <c r="F3847" s="8" t="s">
        <v>5499</v>
      </c>
      <c r="G3847" s="8" t="s">
        <v>6742</v>
      </c>
      <c r="H3847" s="8" t="s">
        <v>6672</v>
      </c>
      <c r="I3847" s="1" t="s">
        <v>2464</v>
      </c>
      <c r="J3847" s="1" t="s">
        <v>2464</v>
      </c>
      <c r="K3847" s="1"/>
      <c r="L3847" s="1" t="s">
        <v>1</v>
      </c>
    </row>
    <row r="3848" spans="1:12">
      <c r="A3848" s="1">
        <v>3847</v>
      </c>
      <c r="B3848" s="1" t="s">
        <v>7483</v>
      </c>
      <c r="C3848" s="1" t="s">
        <v>12097</v>
      </c>
      <c r="D3848" s="8" t="s">
        <v>37</v>
      </c>
      <c r="E3848" s="14">
        <v>222375250019</v>
      </c>
      <c r="F3848" s="8" t="s">
        <v>5643</v>
      </c>
      <c r="G3848" s="8" t="s">
        <v>6742</v>
      </c>
      <c r="H3848" s="8" t="s">
        <v>6672</v>
      </c>
      <c r="I3848" s="1" t="s">
        <v>2464</v>
      </c>
      <c r="J3848" s="1" t="s">
        <v>2464</v>
      </c>
      <c r="K3848" s="1"/>
      <c r="L3848" s="1" t="s">
        <v>1</v>
      </c>
    </row>
    <row r="3849" spans="1:12">
      <c r="A3849" s="1">
        <v>3848</v>
      </c>
      <c r="B3849" s="1" t="s">
        <v>7483</v>
      </c>
      <c r="C3849" s="1" t="s">
        <v>12097</v>
      </c>
      <c r="D3849" s="8" t="s">
        <v>37</v>
      </c>
      <c r="E3849" s="14">
        <v>277472140011</v>
      </c>
      <c r="F3849" s="8" t="s">
        <v>5725</v>
      </c>
      <c r="G3849" s="8" t="s">
        <v>6742</v>
      </c>
      <c r="H3849" s="8" t="s">
        <v>6672</v>
      </c>
      <c r="I3849" s="1" t="s">
        <v>2464</v>
      </c>
      <c r="J3849" s="1" t="s">
        <v>2464</v>
      </c>
      <c r="K3849" s="1"/>
      <c r="L3849" s="1" t="s">
        <v>1</v>
      </c>
    </row>
    <row r="3850" spans="1:12">
      <c r="A3850" s="1">
        <v>3849</v>
      </c>
      <c r="B3850" s="1" t="s">
        <v>7483</v>
      </c>
      <c r="C3850" s="1" t="s">
        <v>12097</v>
      </c>
      <c r="D3850" s="8" t="s">
        <v>37</v>
      </c>
      <c r="E3850" s="14">
        <v>263413460019</v>
      </c>
      <c r="F3850" s="8" t="s">
        <v>5747</v>
      </c>
      <c r="G3850" s="8" t="s">
        <v>6742</v>
      </c>
      <c r="H3850" s="8" t="s">
        <v>6672</v>
      </c>
      <c r="I3850" s="1" t="s">
        <v>2464</v>
      </c>
      <c r="J3850" s="1" t="s">
        <v>2464</v>
      </c>
      <c r="K3850" s="1">
        <v>764074</v>
      </c>
      <c r="L3850" s="1" t="s">
        <v>1</v>
      </c>
    </row>
    <row r="3851" spans="1:12">
      <c r="A3851" s="1">
        <v>3850</v>
      </c>
      <c r="B3851" s="1" t="s">
        <v>7483</v>
      </c>
      <c r="C3851" s="1" t="s">
        <v>12097</v>
      </c>
      <c r="D3851" s="8" t="s">
        <v>37</v>
      </c>
      <c r="E3851" s="14">
        <v>364171420014</v>
      </c>
      <c r="F3851" s="8" t="s">
        <v>3280</v>
      </c>
      <c r="G3851" s="8" t="s">
        <v>6742</v>
      </c>
      <c r="H3851" s="8" t="s">
        <v>2464</v>
      </c>
      <c r="I3851" s="1" t="s">
        <v>2815</v>
      </c>
      <c r="J3851" s="1" t="s">
        <v>11152</v>
      </c>
      <c r="K3851" s="1">
        <v>764088</v>
      </c>
      <c r="L3851" s="1" t="s">
        <v>1</v>
      </c>
    </row>
    <row r="3852" spans="1:12">
      <c r="A3852" s="1">
        <v>3851</v>
      </c>
      <c r="B3852" s="1" t="s">
        <v>7483</v>
      </c>
      <c r="C3852" s="1" t="s">
        <v>12097</v>
      </c>
      <c r="D3852" s="8" t="s">
        <v>37</v>
      </c>
      <c r="E3852" s="14">
        <v>756465320015</v>
      </c>
      <c r="F3852" s="8" t="s">
        <v>4953</v>
      </c>
      <c r="G3852" s="8" t="s">
        <v>182</v>
      </c>
      <c r="H3852" s="8" t="s">
        <v>6614</v>
      </c>
      <c r="I3852" s="1" t="s">
        <v>4954</v>
      </c>
      <c r="J3852" s="1" t="s">
        <v>10890</v>
      </c>
      <c r="K3852" s="1">
        <v>764074</v>
      </c>
      <c r="L3852" s="1" t="s">
        <v>1</v>
      </c>
    </row>
    <row r="3853" spans="1:12">
      <c r="A3853" s="1">
        <v>3852</v>
      </c>
      <c r="B3853" s="1" t="s">
        <v>7483</v>
      </c>
      <c r="C3853" s="1" t="s">
        <v>12097</v>
      </c>
      <c r="D3853" s="8" t="s">
        <v>37</v>
      </c>
      <c r="E3853" s="14">
        <v>121731650014</v>
      </c>
      <c r="F3853" s="8" t="s">
        <v>4443</v>
      </c>
      <c r="G3853" s="8" t="s">
        <v>182</v>
      </c>
      <c r="H3853" s="8" t="s">
        <v>6614</v>
      </c>
      <c r="I3853" s="1" t="s">
        <v>4444</v>
      </c>
      <c r="J3853" s="1" t="s">
        <v>4444</v>
      </c>
      <c r="K3853" s="1">
        <v>764088</v>
      </c>
      <c r="L3853" s="1" t="s">
        <v>1</v>
      </c>
    </row>
    <row r="3854" spans="1:12">
      <c r="A3854" s="1">
        <v>3853</v>
      </c>
      <c r="B3854" s="1" t="s">
        <v>7483</v>
      </c>
      <c r="C3854" s="1" t="s">
        <v>12097</v>
      </c>
      <c r="D3854" s="8" t="s">
        <v>37</v>
      </c>
      <c r="E3854" s="14">
        <v>616727110015</v>
      </c>
      <c r="F3854" s="8" t="s">
        <v>5710</v>
      </c>
      <c r="G3854" s="8" t="s">
        <v>6742</v>
      </c>
      <c r="H3854" s="8" t="s">
        <v>6614</v>
      </c>
      <c r="I3854" s="1" t="s">
        <v>4444</v>
      </c>
      <c r="J3854" s="1" t="s">
        <v>4444</v>
      </c>
      <c r="K3854" s="1">
        <v>764088</v>
      </c>
      <c r="L3854" s="1" t="s">
        <v>1</v>
      </c>
    </row>
    <row r="3855" spans="1:12">
      <c r="A3855" s="1">
        <v>3854</v>
      </c>
      <c r="B3855" s="1" t="s">
        <v>7483</v>
      </c>
      <c r="C3855" s="1" t="s">
        <v>12097</v>
      </c>
      <c r="D3855" s="8" t="s">
        <v>37</v>
      </c>
      <c r="E3855" s="14">
        <v>573156340011</v>
      </c>
      <c r="F3855" s="8" t="s">
        <v>5424</v>
      </c>
      <c r="G3855" s="8" t="s">
        <v>6742</v>
      </c>
      <c r="H3855" s="8" t="s">
        <v>6614</v>
      </c>
      <c r="I3855" s="1" t="s">
        <v>2464</v>
      </c>
      <c r="J3855" s="1" t="s">
        <v>2464</v>
      </c>
      <c r="K3855" s="1">
        <v>764074</v>
      </c>
      <c r="L3855" s="1" t="s">
        <v>1</v>
      </c>
    </row>
    <row r="3856" spans="1:12">
      <c r="A3856" s="1">
        <v>3855</v>
      </c>
      <c r="B3856" s="1" t="s">
        <v>7483</v>
      </c>
      <c r="C3856" s="1" t="s">
        <v>12097</v>
      </c>
      <c r="D3856" s="8" t="s">
        <v>37</v>
      </c>
      <c r="E3856" s="14">
        <v>517745310019</v>
      </c>
      <c r="F3856" s="8" t="s">
        <v>5027</v>
      </c>
      <c r="G3856" s="8" t="s">
        <v>6742</v>
      </c>
      <c r="H3856" s="8" t="s">
        <v>6614</v>
      </c>
      <c r="I3856" s="1" t="s">
        <v>2815</v>
      </c>
      <c r="J3856" s="1" t="s">
        <v>10903</v>
      </c>
      <c r="K3856" s="1">
        <v>764074</v>
      </c>
      <c r="L3856" s="1" t="s">
        <v>1</v>
      </c>
    </row>
    <row r="3857" spans="1:12">
      <c r="A3857" s="1">
        <v>3856</v>
      </c>
      <c r="B3857" s="1" t="s">
        <v>7483</v>
      </c>
      <c r="C3857" s="1" t="s">
        <v>12097</v>
      </c>
      <c r="D3857" s="8" t="s">
        <v>37</v>
      </c>
      <c r="E3857" s="14">
        <v>722325650019</v>
      </c>
      <c r="F3857" s="8" t="s">
        <v>5467</v>
      </c>
      <c r="G3857" s="8" t="s">
        <v>6742</v>
      </c>
      <c r="H3857" s="8" t="s">
        <v>6716</v>
      </c>
      <c r="I3857" s="1" t="s">
        <v>5468</v>
      </c>
      <c r="J3857" s="1" t="s">
        <v>5468</v>
      </c>
      <c r="K3857" s="1"/>
      <c r="L3857" s="1" t="s">
        <v>1</v>
      </c>
    </row>
    <row r="3858" spans="1:12">
      <c r="A3858" s="1">
        <v>3857</v>
      </c>
      <c r="B3858" s="1" t="s">
        <v>7483</v>
      </c>
      <c r="C3858" s="1" t="s">
        <v>12097</v>
      </c>
      <c r="D3858" s="17" t="s">
        <v>37</v>
      </c>
      <c r="E3858" s="16">
        <v>441155630017</v>
      </c>
      <c r="F3858" s="17" t="s">
        <v>5598</v>
      </c>
      <c r="G3858" s="8" t="s">
        <v>6742</v>
      </c>
      <c r="H3858" s="8" t="s">
        <v>6716</v>
      </c>
      <c r="I3858" s="1" t="s">
        <v>5468</v>
      </c>
      <c r="J3858" s="1" t="s">
        <v>5468</v>
      </c>
      <c r="K3858" s="1">
        <v>764074</v>
      </c>
      <c r="L3858" s="9" t="s">
        <v>1</v>
      </c>
    </row>
    <row r="3859" spans="1:12">
      <c r="A3859" s="1">
        <v>3858</v>
      </c>
      <c r="B3859" s="1" t="s">
        <v>7483</v>
      </c>
      <c r="C3859" s="1" t="s">
        <v>12097</v>
      </c>
      <c r="D3859" s="17" t="s">
        <v>37</v>
      </c>
      <c r="E3859" s="16">
        <v>415555450017</v>
      </c>
      <c r="F3859" s="17" t="s">
        <v>7592</v>
      </c>
      <c r="G3859" s="8" t="s">
        <v>6742</v>
      </c>
      <c r="H3859" s="8" t="s">
        <v>6716</v>
      </c>
      <c r="I3859" s="1" t="s">
        <v>7621</v>
      </c>
      <c r="J3859" s="1" t="s">
        <v>7621</v>
      </c>
      <c r="K3859" s="1">
        <v>764074</v>
      </c>
      <c r="L3859" s="9" t="s">
        <v>1</v>
      </c>
    </row>
    <row r="3860" spans="1:12">
      <c r="A3860" s="1">
        <v>3859</v>
      </c>
      <c r="B3860" s="1" t="s">
        <v>7483</v>
      </c>
      <c r="C3860" s="1" t="s">
        <v>12097</v>
      </c>
      <c r="D3860" s="8" t="s">
        <v>37</v>
      </c>
      <c r="E3860" s="14">
        <v>437574240012</v>
      </c>
      <c r="F3860" s="8" t="s">
        <v>1105</v>
      </c>
      <c r="G3860" s="8" t="s">
        <v>182</v>
      </c>
      <c r="H3860" s="8" t="s">
        <v>2135</v>
      </c>
      <c r="I3860" s="1" t="s">
        <v>2135</v>
      </c>
      <c r="J3860" s="1" t="s">
        <v>9548</v>
      </c>
      <c r="K3860" s="1">
        <v>764074</v>
      </c>
      <c r="L3860" s="1" t="s">
        <v>1</v>
      </c>
    </row>
    <row r="3861" spans="1:12">
      <c r="A3861" s="1">
        <v>3860</v>
      </c>
      <c r="B3861" s="1" t="s">
        <v>7483</v>
      </c>
      <c r="C3861" s="1" t="s">
        <v>12097</v>
      </c>
      <c r="D3861" s="8" t="s">
        <v>37</v>
      </c>
      <c r="E3861" s="14">
        <v>626566250013</v>
      </c>
      <c r="F3861" s="8" t="s">
        <v>4620</v>
      </c>
      <c r="G3861" s="8" t="s">
        <v>6742</v>
      </c>
      <c r="H3861" s="8" t="s">
        <v>6716</v>
      </c>
      <c r="I3861" s="1" t="s">
        <v>2135</v>
      </c>
      <c r="J3861" s="1" t="s">
        <v>10817</v>
      </c>
      <c r="K3861" s="1">
        <v>764088</v>
      </c>
      <c r="L3861" s="1" t="s">
        <v>1</v>
      </c>
    </row>
    <row r="3862" spans="1:12">
      <c r="A3862" s="1">
        <v>3861</v>
      </c>
      <c r="B3862" s="1" t="s">
        <v>7483</v>
      </c>
      <c r="C3862" s="1" t="s">
        <v>12097</v>
      </c>
      <c r="D3862" s="8" t="s">
        <v>37</v>
      </c>
      <c r="E3862" s="14">
        <v>117732520011</v>
      </c>
      <c r="F3862" s="8" t="s">
        <v>4114</v>
      </c>
      <c r="G3862" s="8" t="s">
        <v>6742</v>
      </c>
      <c r="H3862" s="8" t="s">
        <v>3269</v>
      </c>
      <c r="I3862" s="1" t="s">
        <v>1836</v>
      </c>
      <c r="J3862" s="1" t="s">
        <v>1836</v>
      </c>
      <c r="K3862" s="1" t="s">
        <v>7184</v>
      </c>
      <c r="L3862" s="1" t="s">
        <v>1</v>
      </c>
    </row>
    <row r="3863" spans="1:12">
      <c r="A3863" s="1">
        <v>3862</v>
      </c>
      <c r="B3863" s="1" t="s">
        <v>7483</v>
      </c>
      <c r="C3863" s="1" t="s">
        <v>12097</v>
      </c>
      <c r="D3863" s="8" t="s">
        <v>37</v>
      </c>
      <c r="E3863" s="14">
        <v>323326360011</v>
      </c>
      <c r="F3863" s="8" t="s">
        <v>2213</v>
      </c>
      <c r="G3863" s="8" t="s">
        <v>6742</v>
      </c>
      <c r="H3863" s="8" t="s">
        <v>3269</v>
      </c>
      <c r="I3863" s="1" t="s">
        <v>3269</v>
      </c>
      <c r="J3863" s="1" t="s">
        <v>10479</v>
      </c>
      <c r="K3863" s="1">
        <v>764074</v>
      </c>
      <c r="L3863" s="1" t="s">
        <v>1</v>
      </c>
    </row>
    <row r="3864" spans="1:12">
      <c r="A3864" s="1">
        <v>3863</v>
      </c>
      <c r="B3864" s="1" t="s">
        <v>7483</v>
      </c>
      <c r="C3864" s="1" t="s">
        <v>12097</v>
      </c>
      <c r="D3864" s="8" t="s">
        <v>37</v>
      </c>
      <c r="E3864" s="14">
        <v>264563310013</v>
      </c>
      <c r="F3864" s="8" t="s">
        <v>5384</v>
      </c>
      <c r="G3864" s="8" t="s">
        <v>6742</v>
      </c>
      <c r="H3864" s="8" t="s">
        <v>7028</v>
      </c>
      <c r="I3864" s="1" t="s">
        <v>3269</v>
      </c>
      <c r="J3864" s="1" t="s">
        <v>3269</v>
      </c>
      <c r="K3864" s="1">
        <v>764074</v>
      </c>
      <c r="L3864" s="1" t="s">
        <v>1</v>
      </c>
    </row>
    <row r="3865" spans="1:12">
      <c r="A3865" s="1">
        <v>3864</v>
      </c>
      <c r="B3865" s="1" t="s">
        <v>7483</v>
      </c>
      <c r="C3865" s="1" t="s">
        <v>12097</v>
      </c>
      <c r="D3865" s="8" t="s">
        <v>37</v>
      </c>
      <c r="E3865" s="14">
        <v>752434150010</v>
      </c>
      <c r="F3865" s="8" t="s">
        <v>5425</v>
      </c>
      <c r="G3865" s="8" t="s">
        <v>6742</v>
      </c>
      <c r="H3865" s="8" t="s">
        <v>7028</v>
      </c>
      <c r="I3865" s="1" t="s">
        <v>3269</v>
      </c>
      <c r="J3865" s="1" t="s">
        <v>3269</v>
      </c>
      <c r="K3865" s="1"/>
      <c r="L3865" s="1" t="s">
        <v>1</v>
      </c>
    </row>
    <row r="3866" spans="1:12">
      <c r="A3866" s="1">
        <v>3865</v>
      </c>
      <c r="B3866" s="1" t="s">
        <v>7483</v>
      </c>
      <c r="C3866" s="1" t="s">
        <v>12097</v>
      </c>
      <c r="D3866" s="8" t="s">
        <v>37</v>
      </c>
      <c r="E3866" s="14">
        <v>734342510015</v>
      </c>
      <c r="F3866" s="8" t="s">
        <v>4047</v>
      </c>
      <c r="G3866" s="8" t="s">
        <v>6742</v>
      </c>
      <c r="H3866" s="8" t="s">
        <v>3269</v>
      </c>
      <c r="I3866" s="1" t="s">
        <v>2639</v>
      </c>
      <c r="J3866" s="1" t="s">
        <v>10211</v>
      </c>
      <c r="K3866" s="1">
        <v>764074</v>
      </c>
      <c r="L3866" s="1" t="s">
        <v>1</v>
      </c>
    </row>
    <row r="3867" spans="1:12">
      <c r="A3867" s="1">
        <v>3866</v>
      </c>
      <c r="B3867" s="1" t="s">
        <v>7483</v>
      </c>
      <c r="C3867" s="1" t="s">
        <v>12097</v>
      </c>
      <c r="D3867" s="8" t="s">
        <v>37</v>
      </c>
      <c r="E3867" s="14">
        <v>147313430011</v>
      </c>
      <c r="F3867" s="8" t="s">
        <v>3620</v>
      </c>
      <c r="G3867" s="8" t="s">
        <v>6742</v>
      </c>
      <c r="H3867" s="8" t="s">
        <v>4079</v>
      </c>
      <c r="I3867" s="1" t="s">
        <v>3621</v>
      </c>
      <c r="J3867" s="1" t="s">
        <v>3621</v>
      </c>
      <c r="K3867" s="1">
        <v>764074</v>
      </c>
      <c r="L3867" s="1" t="s">
        <v>1</v>
      </c>
    </row>
    <row r="3868" spans="1:12">
      <c r="A3868" s="1">
        <v>3867</v>
      </c>
      <c r="B3868" s="1" t="s">
        <v>7483</v>
      </c>
      <c r="C3868" s="1" t="s">
        <v>12097</v>
      </c>
      <c r="D3868" s="8" t="s">
        <v>37</v>
      </c>
      <c r="E3868" s="14">
        <v>277633560019</v>
      </c>
      <c r="F3868" s="8" t="s">
        <v>5000</v>
      </c>
      <c r="G3868" s="8" t="s">
        <v>6742</v>
      </c>
      <c r="H3868" s="8" t="s">
        <v>6891</v>
      </c>
      <c r="I3868" s="1" t="s">
        <v>4079</v>
      </c>
      <c r="J3868" s="1" t="s">
        <v>4079</v>
      </c>
      <c r="K3868" s="1">
        <v>764074</v>
      </c>
      <c r="L3868" s="1" t="s">
        <v>1</v>
      </c>
    </row>
    <row r="3869" spans="1:12">
      <c r="A3869" s="1">
        <v>3868</v>
      </c>
      <c r="B3869" s="1" t="s">
        <v>7483</v>
      </c>
      <c r="C3869" s="1" t="s">
        <v>12097</v>
      </c>
      <c r="D3869" s="8" t="s">
        <v>37</v>
      </c>
      <c r="E3869" s="14">
        <v>251322470010</v>
      </c>
      <c r="F3869" s="8" t="s">
        <v>5922</v>
      </c>
      <c r="G3869" s="8" t="s">
        <v>6742</v>
      </c>
      <c r="H3869" s="8" t="s">
        <v>6841</v>
      </c>
      <c r="I3869" s="1" t="s">
        <v>3317</v>
      </c>
      <c r="J3869" s="1" t="s">
        <v>3317</v>
      </c>
      <c r="K3869" s="1">
        <v>764088</v>
      </c>
      <c r="L3869" s="1" t="s">
        <v>1</v>
      </c>
    </row>
    <row r="3870" spans="1:12">
      <c r="A3870" s="1">
        <v>3869</v>
      </c>
      <c r="B3870" s="1" t="s">
        <v>7483</v>
      </c>
      <c r="C3870" s="1" t="s">
        <v>12097</v>
      </c>
      <c r="D3870" s="8" t="s">
        <v>37</v>
      </c>
      <c r="E3870" s="14">
        <v>375571220015</v>
      </c>
      <c r="F3870" s="8" t="s">
        <v>2559</v>
      </c>
      <c r="G3870" s="8" t="s">
        <v>6742</v>
      </c>
      <c r="H3870" s="8" t="s">
        <v>162</v>
      </c>
      <c r="I3870" s="1" t="s">
        <v>162</v>
      </c>
      <c r="J3870" s="1" t="s">
        <v>7552</v>
      </c>
      <c r="K3870" s="1">
        <v>764074</v>
      </c>
      <c r="L3870" s="1" t="s">
        <v>1</v>
      </c>
    </row>
    <row r="3871" spans="1:12">
      <c r="A3871" s="1">
        <v>3870</v>
      </c>
      <c r="B3871" s="1" t="s">
        <v>7483</v>
      </c>
      <c r="C3871" s="1" t="s">
        <v>12097</v>
      </c>
      <c r="D3871" s="8" t="s">
        <v>37</v>
      </c>
      <c r="E3871" s="14">
        <v>474133550019</v>
      </c>
      <c r="F3871" s="8" t="s">
        <v>3993</v>
      </c>
      <c r="G3871" s="8" t="s">
        <v>6742</v>
      </c>
      <c r="H3871" s="8" t="s">
        <v>6557</v>
      </c>
      <c r="I3871" s="1" t="s">
        <v>162</v>
      </c>
      <c r="J3871" s="1" t="s">
        <v>10185</v>
      </c>
      <c r="K3871" s="1" t="s">
        <v>7184</v>
      </c>
      <c r="L3871" s="1" t="s">
        <v>1</v>
      </c>
    </row>
    <row r="3872" spans="1:12">
      <c r="A3872" s="1">
        <v>3871</v>
      </c>
      <c r="B3872" s="1" t="s">
        <v>7483</v>
      </c>
      <c r="C3872" s="1" t="s">
        <v>12097</v>
      </c>
      <c r="D3872" s="8" t="s">
        <v>37</v>
      </c>
      <c r="E3872" s="14">
        <v>647123340018</v>
      </c>
      <c r="F3872" s="8" t="s">
        <v>5502</v>
      </c>
      <c r="G3872" s="8" t="s">
        <v>6742</v>
      </c>
      <c r="H3872" s="8" t="s">
        <v>6557</v>
      </c>
      <c r="I3872" s="1" t="s">
        <v>162</v>
      </c>
      <c r="J3872" s="1" t="s">
        <v>162</v>
      </c>
      <c r="K3872" s="1">
        <v>764074</v>
      </c>
      <c r="L3872" s="1" t="s">
        <v>1</v>
      </c>
    </row>
    <row r="3873" spans="1:12">
      <c r="A3873" s="1">
        <v>3872</v>
      </c>
      <c r="B3873" s="1" t="s">
        <v>7483</v>
      </c>
      <c r="C3873" s="1" t="s">
        <v>12097</v>
      </c>
      <c r="D3873" s="8" t="s">
        <v>37</v>
      </c>
      <c r="E3873" s="14">
        <v>761767160011</v>
      </c>
      <c r="F3873" s="8" t="s">
        <v>5934</v>
      </c>
      <c r="G3873" s="8" t="s">
        <v>6742</v>
      </c>
      <c r="H3873" s="8" t="s">
        <v>6557</v>
      </c>
      <c r="I3873" s="1" t="s">
        <v>162</v>
      </c>
      <c r="J3873" s="1" t="s">
        <v>11070</v>
      </c>
      <c r="K3873" s="1">
        <v>764074</v>
      </c>
      <c r="L3873" s="1" t="s">
        <v>1</v>
      </c>
    </row>
    <row r="3874" spans="1:12">
      <c r="A3874" s="1">
        <v>3873</v>
      </c>
      <c r="B3874" s="1" t="s">
        <v>7483</v>
      </c>
      <c r="C3874" s="1" t="s">
        <v>12097</v>
      </c>
      <c r="D3874" s="8" t="s">
        <v>37</v>
      </c>
      <c r="E3874" s="14">
        <v>333634640012</v>
      </c>
      <c r="F3874" s="8" t="s">
        <v>2961</v>
      </c>
      <c r="G3874" s="8" t="s">
        <v>6742</v>
      </c>
      <c r="H3874" s="8" t="s">
        <v>2134</v>
      </c>
      <c r="I3874" s="1" t="s">
        <v>2134</v>
      </c>
      <c r="J3874" s="1" t="s">
        <v>9707</v>
      </c>
      <c r="K3874" s="1">
        <v>764074</v>
      </c>
      <c r="L3874" s="1" t="s">
        <v>1</v>
      </c>
    </row>
    <row r="3875" spans="1:12">
      <c r="A3875" s="1">
        <v>3874</v>
      </c>
      <c r="B3875" s="1" t="s">
        <v>7483</v>
      </c>
      <c r="C3875" s="1" t="s">
        <v>12097</v>
      </c>
      <c r="D3875" s="8" t="s">
        <v>37</v>
      </c>
      <c r="E3875" s="14">
        <v>253213610018</v>
      </c>
      <c r="F3875" s="8" t="s">
        <v>4440</v>
      </c>
      <c r="G3875" s="8" t="s">
        <v>182</v>
      </c>
      <c r="H3875" s="8" t="s">
        <v>6611</v>
      </c>
      <c r="I3875" s="1" t="s">
        <v>2134</v>
      </c>
      <c r="J3875" s="1" t="s">
        <v>2134</v>
      </c>
      <c r="K3875" s="1">
        <v>764074</v>
      </c>
      <c r="L3875" s="1" t="s">
        <v>1</v>
      </c>
    </row>
    <row r="3876" spans="1:12">
      <c r="A3876" s="1">
        <v>3875</v>
      </c>
      <c r="B3876" s="1" t="s">
        <v>7483</v>
      </c>
      <c r="C3876" s="1" t="s">
        <v>12097</v>
      </c>
      <c r="D3876" s="8" t="s">
        <v>37</v>
      </c>
      <c r="E3876" s="14">
        <v>361741270018</v>
      </c>
      <c r="F3876" s="8" t="s">
        <v>4927</v>
      </c>
      <c r="G3876" s="8" t="s">
        <v>182</v>
      </c>
      <c r="H3876" s="8" t="s">
        <v>6611</v>
      </c>
      <c r="I3876" s="1" t="s">
        <v>2134</v>
      </c>
      <c r="J3876" s="1" t="s">
        <v>2134</v>
      </c>
      <c r="K3876" s="1"/>
      <c r="L3876" s="1" t="s">
        <v>1</v>
      </c>
    </row>
    <row r="3877" spans="1:12">
      <c r="A3877" s="1">
        <v>3876</v>
      </c>
      <c r="B3877" s="1" t="s">
        <v>7483</v>
      </c>
      <c r="C3877" s="1" t="s">
        <v>12097</v>
      </c>
      <c r="D3877" s="8" t="s">
        <v>37</v>
      </c>
      <c r="E3877" s="14">
        <v>215673250018</v>
      </c>
      <c r="F3877" s="8" t="s">
        <v>5217</v>
      </c>
      <c r="G3877" s="8" t="s">
        <v>6742</v>
      </c>
      <c r="H3877" s="8" t="s">
        <v>6611</v>
      </c>
      <c r="I3877" s="1" t="s">
        <v>2134</v>
      </c>
      <c r="J3877" s="1" t="s">
        <v>11493</v>
      </c>
      <c r="K3877" s="1"/>
      <c r="L3877" s="1" t="s">
        <v>1</v>
      </c>
    </row>
    <row r="3878" spans="1:12">
      <c r="A3878" s="1">
        <v>3877</v>
      </c>
      <c r="B3878" s="1" t="s">
        <v>7483</v>
      </c>
      <c r="C3878" s="1" t="s">
        <v>12097</v>
      </c>
      <c r="D3878" s="10" t="s">
        <v>37</v>
      </c>
      <c r="E3878" s="18">
        <v>224121360011</v>
      </c>
      <c r="F3878" s="10" t="s">
        <v>11700</v>
      </c>
      <c r="G3878" s="1" t="s">
        <v>6742</v>
      </c>
      <c r="H3878" s="1" t="s">
        <v>6868</v>
      </c>
      <c r="I3878" s="1" t="s">
        <v>6238</v>
      </c>
      <c r="J3878" s="1" t="s">
        <v>6238</v>
      </c>
      <c r="K3878" s="1">
        <v>764074</v>
      </c>
      <c r="L3878" s="10" t="s">
        <v>1</v>
      </c>
    </row>
    <row r="3879" spans="1:12">
      <c r="A3879" s="1">
        <v>3878</v>
      </c>
      <c r="B3879" s="1" t="s">
        <v>7483</v>
      </c>
      <c r="C3879" s="1" t="s">
        <v>12097</v>
      </c>
      <c r="D3879" s="8" t="s">
        <v>37</v>
      </c>
      <c r="E3879" s="14">
        <v>333083940010</v>
      </c>
      <c r="F3879" s="8" t="s">
        <v>1289</v>
      </c>
      <c r="G3879" s="8" t="s">
        <v>6742</v>
      </c>
      <c r="H3879" s="8" t="s">
        <v>6238</v>
      </c>
      <c r="I3879" s="1" t="s">
        <v>1290</v>
      </c>
      <c r="J3879" s="1" t="s">
        <v>8979</v>
      </c>
      <c r="K3879" s="1">
        <v>764074</v>
      </c>
      <c r="L3879" s="1" t="s">
        <v>1</v>
      </c>
    </row>
    <row r="3880" spans="1:12">
      <c r="A3880" s="1">
        <v>3879</v>
      </c>
      <c r="B3880" s="1" t="s">
        <v>7483</v>
      </c>
      <c r="C3880" s="1" t="s">
        <v>12097</v>
      </c>
      <c r="D3880" s="8" t="s">
        <v>37</v>
      </c>
      <c r="E3880" s="14">
        <v>131413460017</v>
      </c>
      <c r="F3880" s="8" t="s">
        <v>4935</v>
      </c>
      <c r="G3880" s="8" t="s">
        <v>6742</v>
      </c>
      <c r="H3880" s="8" t="s">
        <v>6868</v>
      </c>
      <c r="I3880" s="1" t="s">
        <v>4936</v>
      </c>
      <c r="J3880" s="1" t="s">
        <v>11269</v>
      </c>
      <c r="K3880" s="1">
        <v>764074</v>
      </c>
      <c r="L3880" s="1" t="s">
        <v>1</v>
      </c>
    </row>
    <row r="3881" spans="1:12">
      <c r="A3881" s="1">
        <v>3880</v>
      </c>
      <c r="B3881" s="1" t="s">
        <v>7483</v>
      </c>
      <c r="C3881" s="1" t="s">
        <v>12097</v>
      </c>
      <c r="D3881" s="8" t="s">
        <v>37</v>
      </c>
      <c r="E3881" s="14">
        <v>461717660017</v>
      </c>
      <c r="F3881" s="8" t="s">
        <v>5140</v>
      </c>
      <c r="G3881" s="8" t="s">
        <v>6742</v>
      </c>
      <c r="H3881" s="8" t="s">
        <v>6868</v>
      </c>
      <c r="I3881" s="1" t="s">
        <v>4936</v>
      </c>
      <c r="J3881" s="1" t="s">
        <v>4936</v>
      </c>
      <c r="K3881" s="1">
        <v>764074</v>
      </c>
      <c r="L3881" s="1" t="s">
        <v>1</v>
      </c>
    </row>
    <row r="3882" spans="1:12">
      <c r="A3882" s="1">
        <v>3881</v>
      </c>
      <c r="B3882" s="1" t="s">
        <v>7483</v>
      </c>
      <c r="C3882" s="1" t="s">
        <v>12097</v>
      </c>
      <c r="D3882" s="8" t="s">
        <v>37</v>
      </c>
      <c r="E3882" s="14">
        <v>213425560017</v>
      </c>
      <c r="F3882" s="8" t="s">
        <v>5698</v>
      </c>
      <c r="G3882" s="8" t="s">
        <v>6742</v>
      </c>
      <c r="H3882" s="8" t="s">
        <v>7069</v>
      </c>
      <c r="I3882" s="1" t="s">
        <v>4869</v>
      </c>
      <c r="J3882" s="1" t="s">
        <v>4869</v>
      </c>
      <c r="K3882" s="1">
        <v>764074</v>
      </c>
      <c r="L3882" s="1" t="s">
        <v>1</v>
      </c>
    </row>
    <row r="3883" spans="1:12">
      <c r="A3883" s="1">
        <v>3882</v>
      </c>
      <c r="B3883" s="1" t="s">
        <v>7483</v>
      </c>
      <c r="C3883" s="1" t="s">
        <v>12097</v>
      </c>
      <c r="D3883" s="8" t="s">
        <v>37</v>
      </c>
      <c r="E3883" s="14">
        <v>217424450011</v>
      </c>
      <c r="F3883" s="8" t="s">
        <v>7734</v>
      </c>
      <c r="G3883" s="8" t="s">
        <v>6742</v>
      </c>
      <c r="H3883" s="8" t="s">
        <v>7069</v>
      </c>
      <c r="I3883" s="1" t="s">
        <v>4869</v>
      </c>
      <c r="J3883" s="1" t="s">
        <v>11102</v>
      </c>
      <c r="K3883" s="1">
        <v>764074</v>
      </c>
      <c r="L3883" s="1" t="s">
        <v>1</v>
      </c>
    </row>
    <row r="3884" spans="1:12">
      <c r="A3884" s="1">
        <v>3883</v>
      </c>
      <c r="B3884" s="1" t="s">
        <v>7483</v>
      </c>
      <c r="C3884" s="1" t="s">
        <v>12097</v>
      </c>
      <c r="D3884" s="8" t="s">
        <v>37</v>
      </c>
      <c r="E3884" s="14">
        <v>119313100010</v>
      </c>
      <c r="F3884" s="8" t="s">
        <v>1106</v>
      </c>
      <c r="G3884" s="8" t="s">
        <v>6742</v>
      </c>
      <c r="H3884" s="8" t="s">
        <v>6208</v>
      </c>
      <c r="I3884" s="1" t="s">
        <v>1107</v>
      </c>
      <c r="J3884" s="1" t="s">
        <v>8901</v>
      </c>
      <c r="K3884" s="1">
        <v>764074</v>
      </c>
      <c r="L3884" s="1" t="s">
        <v>1</v>
      </c>
    </row>
    <row r="3885" spans="1:12">
      <c r="A3885" s="1">
        <v>3884</v>
      </c>
      <c r="B3885" s="1" t="s">
        <v>7483</v>
      </c>
      <c r="C3885" s="1" t="s">
        <v>12097</v>
      </c>
      <c r="D3885" s="8" t="s">
        <v>37</v>
      </c>
      <c r="E3885" s="14">
        <v>432425270014</v>
      </c>
      <c r="F3885" s="8" t="s">
        <v>5578</v>
      </c>
      <c r="G3885" s="8" t="s">
        <v>6742</v>
      </c>
      <c r="H3885" s="8" t="s">
        <v>7069</v>
      </c>
      <c r="I3885" s="1" t="s">
        <v>1107</v>
      </c>
      <c r="J3885" s="1" t="s">
        <v>1107</v>
      </c>
      <c r="K3885" s="1">
        <v>764076</v>
      </c>
      <c r="L3885" s="1" t="s">
        <v>1</v>
      </c>
    </row>
    <row r="3886" spans="1:12">
      <c r="A3886" s="1">
        <v>3885</v>
      </c>
      <c r="B3886" s="1" t="s">
        <v>7483</v>
      </c>
      <c r="C3886" s="1" t="s">
        <v>12097</v>
      </c>
      <c r="D3886" s="8" t="s">
        <v>37</v>
      </c>
      <c r="E3886" s="7">
        <v>231476110018</v>
      </c>
      <c r="F3886" s="8" t="s">
        <v>8323</v>
      </c>
      <c r="G3886" s="8" t="s">
        <v>6742</v>
      </c>
      <c r="H3886" s="8" t="s">
        <v>7069</v>
      </c>
      <c r="I3886" s="1" t="s">
        <v>1107</v>
      </c>
      <c r="J3886" s="1" t="s">
        <v>11424</v>
      </c>
      <c r="K3886" s="1">
        <v>764074</v>
      </c>
      <c r="L3886" s="1" t="s">
        <v>1</v>
      </c>
    </row>
    <row r="3887" spans="1:12">
      <c r="A3887" s="1">
        <v>3886</v>
      </c>
      <c r="B3887" s="1" t="s">
        <v>7483</v>
      </c>
      <c r="C3887" s="1" t="s">
        <v>12097</v>
      </c>
      <c r="D3887" s="1" t="s">
        <v>37</v>
      </c>
      <c r="E3887" s="13">
        <v>278951600016</v>
      </c>
      <c r="F3887" s="1" t="s">
        <v>960</v>
      </c>
      <c r="G3887" s="1" t="s">
        <v>6742</v>
      </c>
      <c r="H3887" s="1" t="s">
        <v>961</v>
      </c>
      <c r="I3887" s="1" t="s">
        <v>961</v>
      </c>
      <c r="J3887" s="1" t="s">
        <v>8836</v>
      </c>
      <c r="K3887" s="1">
        <v>764074</v>
      </c>
      <c r="L3887" s="1" t="s">
        <v>1</v>
      </c>
    </row>
    <row r="3888" spans="1:12">
      <c r="A3888" s="1">
        <v>3887</v>
      </c>
      <c r="B3888" s="1" t="s">
        <v>7483</v>
      </c>
      <c r="C3888" s="1" t="s">
        <v>12097</v>
      </c>
      <c r="D3888" s="8" t="s">
        <v>37</v>
      </c>
      <c r="E3888" s="14">
        <v>298029810019</v>
      </c>
      <c r="F3888" s="8" t="s">
        <v>1447</v>
      </c>
      <c r="G3888" s="8" t="s">
        <v>6742</v>
      </c>
      <c r="H3888" s="8" t="s">
        <v>6262</v>
      </c>
      <c r="I3888" s="1" t="s">
        <v>961</v>
      </c>
      <c r="J3888" s="1" t="s">
        <v>9043</v>
      </c>
      <c r="K3888" s="1">
        <v>764074</v>
      </c>
      <c r="L3888" s="1" t="s">
        <v>1</v>
      </c>
    </row>
    <row r="3889" spans="1:12">
      <c r="A3889" s="1">
        <v>3888</v>
      </c>
      <c r="B3889" s="1" t="s">
        <v>7483</v>
      </c>
      <c r="C3889" s="1" t="s">
        <v>12097</v>
      </c>
      <c r="D3889" s="8" t="s">
        <v>37</v>
      </c>
      <c r="E3889" s="14">
        <v>177613440014</v>
      </c>
      <c r="F3889" s="8" t="s">
        <v>1450</v>
      </c>
      <c r="G3889" s="8" t="s">
        <v>6742</v>
      </c>
      <c r="H3889" s="8" t="s">
        <v>961</v>
      </c>
      <c r="I3889" s="1" t="s">
        <v>961</v>
      </c>
      <c r="J3889" s="1" t="s">
        <v>9045</v>
      </c>
      <c r="K3889" s="1">
        <v>764074</v>
      </c>
      <c r="L3889" s="1" t="s">
        <v>1</v>
      </c>
    </row>
    <row r="3890" spans="1:12">
      <c r="A3890" s="1">
        <v>3889</v>
      </c>
      <c r="B3890" s="1" t="s">
        <v>7483</v>
      </c>
      <c r="C3890" s="1" t="s">
        <v>12097</v>
      </c>
      <c r="D3890" s="17" t="s">
        <v>37</v>
      </c>
      <c r="E3890" s="16">
        <v>274756440011</v>
      </c>
      <c r="F3890" s="17" t="s">
        <v>7602</v>
      </c>
      <c r="G3890" s="8" t="s">
        <v>6742</v>
      </c>
      <c r="H3890" s="8" t="s">
        <v>6262</v>
      </c>
      <c r="I3890" s="1" t="s">
        <v>961</v>
      </c>
      <c r="J3890" s="1" t="s">
        <v>961</v>
      </c>
      <c r="K3890" s="1">
        <v>764074</v>
      </c>
      <c r="L3890" s="9" t="s">
        <v>1</v>
      </c>
    </row>
    <row r="3891" spans="1:12">
      <c r="A3891" s="1">
        <v>3890</v>
      </c>
      <c r="B3891" s="1" t="s">
        <v>7483</v>
      </c>
      <c r="C3891" s="1" t="s">
        <v>12097</v>
      </c>
      <c r="D3891" s="1" t="s">
        <v>37</v>
      </c>
      <c r="E3891" s="13">
        <v>515964670012</v>
      </c>
      <c r="F3891" s="1" t="s">
        <v>181</v>
      </c>
      <c r="G3891" s="1" t="s">
        <v>6742</v>
      </c>
      <c r="H3891" s="1" t="s">
        <v>6079</v>
      </c>
      <c r="I3891" s="1" t="s">
        <v>162</v>
      </c>
      <c r="J3891" s="1" t="s">
        <v>8539</v>
      </c>
      <c r="K3891" s="1">
        <v>764074</v>
      </c>
      <c r="L3891" s="1" t="s">
        <v>1</v>
      </c>
    </row>
    <row r="3892" spans="1:12">
      <c r="A3892" s="1">
        <v>3891</v>
      </c>
      <c r="B3892" s="1" t="s">
        <v>7483</v>
      </c>
      <c r="C3892" s="1" t="s">
        <v>12097</v>
      </c>
      <c r="D3892" s="8" t="s">
        <v>37</v>
      </c>
      <c r="E3892" s="14">
        <v>214612630010</v>
      </c>
      <c r="F3892" s="8" t="s">
        <v>2336</v>
      </c>
      <c r="G3892" s="8" t="s">
        <v>6742</v>
      </c>
      <c r="H3892" s="8" t="s">
        <v>6079</v>
      </c>
      <c r="I3892" s="1" t="s">
        <v>1748</v>
      </c>
      <c r="J3892" s="1" t="s">
        <v>9418</v>
      </c>
      <c r="K3892" s="1">
        <v>764074</v>
      </c>
      <c r="L3892" s="1" t="s">
        <v>1</v>
      </c>
    </row>
    <row r="3893" spans="1:12">
      <c r="A3893" s="1">
        <v>3892</v>
      </c>
      <c r="B3893" s="1" t="s">
        <v>7483</v>
      </c>
      <c r="C3893" s="1" t="s">
        <v>12097</v>
      </c>
      <c r="D3893" s="8" t="s">
        <v>37</v>
      </c>
      <c r="E3893" s="7">
        <v>246123220011</v>
      </c>
      <c r="F3893" s="8" t="s">
        <v>8184</v>
      </c>
      <c r="G3893" s="8" t="s">
        <v>6742</v>
      </c>
      <c r="H3893" s="8" t="s">
        <v>7124</v>
      </c>
      <c r="I3893" s="1" t="s">
        <v>8249</v>
      </c>
      <c r="J3893" s="1" t="s">
        <v>8249</v>
      </c>
      <c r="K3893" s="1"/>
      <c r="L3893" s="1" t="s">
        <v>1</v>
      </c>
    </row>
    <row r="3894" spans="1:12">
      <c r="A3894" s="1">
        <v>3893</v>
      </c>
      <c r="B3894" s="1" t="s">
        <v>7483</v>
      </c>
      <c r="C3894" s="1" t="s">
        <v>12097</v>
      </c>
      <c r="D3894" s="8" t="s">
        <v>37</v>
      </c>
      <c r="E3894" s="14">
        <v>231511550017</v>
      </c>
      <c r="F3894" s="8" t="s">
        <v>5808</v>
      </c>
      <c r="G3894" s="8" t="s">
        <v>6742</v>
      </c>
      <c r="H3894" s="8" t="s">
        <v>7124</v>
      </c>
      <c r="I3894" s="1" t="s">
        <v>1748</v>
      </c>
      <c r="J3894" s="1" t="s">
        <v>1748</v>
      </c>
      <c r="K3894" s="1">
        <v>764074</v>
      </c>
      <c r="L3894" s="1" t="s">
        <v>1</v>
      </c>
    </row>
    <row r="3895" spans="1:12">
      <c r="A3895" s="1">
        <v>3894</v>
      </c>
      <c r="B3895" s="1" t="s">
        <v>7483</v>
      </c>
      <c r="C3895" s="1" t="s">
        <v>12097</v>
      </c>
      <c r="D3895" s="8" t="s">
        <v>37</v>
      </c>
      <c r="E3895" s="14">
        <v>555242530012</v>
      </c>
      <c r="F3895" s="8" t="s">
        <v>2549</v>
      </c>
      <c r="G3895" s="8" t="s">
        <v>6742</v>
      </c>
      <c r="H3895" s="8" t="s">
        <v>6392</v>
      </c>
      <c r="I3895" s="1" t="s">
        <v>2639</v>
      </c>
      <c r="J3895" s="1" t="s">
        <v>10517</v>
      </c>
      <c r="K3895" s="1">
        <v>764074</v>
      </c>
      <c r="L3895" s="1" t="s">
        <v>1</v>
      </c>
    </row>
    <row r="3896" spans="1:12">
      <c r="A3896" s="1">
        <v>3895</v>
      </c>
      <c r="B3896" s="1" t="s">
        <v>7483</v>
      </c>
      <c r="C3896" s="1" t="s">
        <v>12097</v>
      </c>
      <c r="D3896" s="8" t="s">
        <v>37</v>
      </c>
      <c r="E3896" s="14">
        <v>523222320018</v>
      </c>
      <c r="F3896" s="8" t="s">
        <v>2638</v>
      </c>
      <c r="G3896" s="8" t="s">
        <v>6742</v>
      </c>
      <c r="H3896" s="8" t="s">
        <v>6392</v>
      </c>
      <c r="I3896" s="1" t="s">
        <v>2639</v>
      </c>
      <c r="J3896" s="1" t="s">
        <v>9549</v>
      </c>
      <c r="K3896" s="1">
        <v>764074</v>
      </c>
      <c r="L3896" s="1" t="s">
        <v>1</v>
      </c>
    </row>
    <row r="3897" spans="1:12">
      <c r="A3897" s="1">
        <v>3896</v>
      </c>
      <c r="B3897" s="1" t="s">
        <v>7483</v>
      </c>
      <c r="C3897" s="1" t="s">
        <v>12097</v>
      </c>
      <c r="D3897" s="8" t="s">
        <v>37</v>
      </c>
      <c r="E3897" s="14">
        <v>225636410012</v>
      </c>
      <c r="F3897" s="8" t="s">
        <v>5398</v>
      </c>
      <c r="G3897" s="8" t="s">
        <v>6742</v>
      </c>
      <c r="H3897" s="8" t="s">
        <v>7030</v>
      </c>
      <c r="I3897" s="1" t="s">
        <v>2639</v>
      </c>
      <c r="J3897" s="1" t="s">
        <v>2639</v>
      </c>
      <c r="K3897" s="1">
        <v>764074</v>
      </c>
      <c r="L3897" s="1" t="s">
        <v>1</v>
      </c>
    </row>
    <row r="3898" spans="1:12">
      <c r="A3898" s="1">
        <v>3897</v>
      </c>
      <c r="B3898" s="1" t="s">
        <v>7483</v>
      </c>
      <c r="C3898" s="1" t="s">
        <v>12097</v>
      </c>
      <c r="D3898" s="8" t="s">
        <v>37</v>
      </c>
      <c r="E3898" s="14">
        <v>223475430016</v>
      </c>
      <c r="F3898" s="8" t="s">
        <v>2030</v>
      </c>
      <c r="G3898" s="8" t="s">
        <v>6742</v>
      </c>
      <c r="H3898" s="8" t="s">
        <v>6346</v>
      </c>
      <c r="I3898" s="1" t="s">
        <v>2031</v>
      </c>
      <c r="J3898" s="1" t="s">
        <v>9298</v>
      </c>
      <c r="K3898" s="1">
        <v>764074</v>
      </c>
      <c r="L3898" s="1" t="s">
        <v>1</v>
      </c>
    </row>
    <row r="3899" spans="1:12">
      <c r="A3899" s="1">
        <v>3898</v>
      </c>
      <c r="B3899" s="1" t="s">
        <v>7483</v>
      </c>
      <c r="C3899" s="1" t="s">
        <v>12097</v>
      </c>
      <c r="D3899" s="8" t="s">
        <v>37</v>
      </c>
      <c r="E3899" s="14">
        <v>253133540015</v>
      </c>
      <c r="F3899" s="8" t="s">
        <v>5195</v>
      </c>
      <c r="G3899" s="8" t="s">
        <v>6742</v>
      </c>
      <c r="H3899" s="8" t="s">
        <v>6970</v>
      </c>
      <c r="I3899" s="1" t="s">
        <v>2031</v>
      </c>
      <c r="J3899" s="1" t="s">
        <v>10943</v>
      </c>
      <c r="K3899" s="1">
        <v>764074</v>
      </c>
      <c r="L3899" s="1" t="s">
        <v>1</v>
      </c>
    </row>
    <row r="3900" spans="1:12">
      <c r="A3900" s="1">
        <v>3899</v>
      </c>
      <c r="B3900" s="1" t="s">
        <v>7483</v>
      </c>
      <c r="C3900" s="1" t="s">
        <v>12097</v>
      </c>
      <c r="D3900" s="8" t="s">
        <v>37</v>
      </c>
      <c r="E3900" s="7">
        <v>266777150019</v>
      </c>
      <c r="F3900" s="8" t="s">
        <v>8176</v>
      </c>
      <c r="G3900" s="8" t="s">
        <v>6742</v>
      </c>
      <c r="H3900" s="8" t="s">
        <v>6970</v>
      </c>
      <c r="I3900" s="1" t="s">
        <v>2031</v>
      </c>
      <c r="J3900" s="1" t="s">
        <v>2031</v>
      </c>
      <c r="K3900" s="1"/>
      <c r="L3900" s="1" t="s">
        <v>1</v>
      </c>
    </row>
    <row r="3901" spans="1:12">
      <c r="A3901" s="1">
        <v>3900</v>
      </c>
      <c r="B3901" s="1" t="s">
        <v>7483</v>
      </c>
      <c r="C3901" s="1" t="s">
        <v>12097</v>
      </c>
      <c r="D3901" s="8" t="s">
        <v>37</v>
      </c>
      <c r="E3901" s="14">
        <v>247611560013</v>
      </c>
      <c r="F3901" s="8" t="s">
        <v>2046</v>
      </c>
      <c r="G3901" s="8" t="s">
        <v>6742</v>
      </c>
      <c r="H3901" s="8" t="s">
        <v>6346</v>
      </c>
      <c r="I3901" s="1" t="s">
        <v>2047</v>
      </c>
      <c r="J3901" s="1" t="s">
        <v>9303</v>
      </c>
      <c r="K3901" s="1">
        <v>764074</v>
      </c>
      <c r="L3901" s="1" t="s">
        <v>1</v>
      </c>
    </row>
    <row r="3902" spans="1:12">
      <c r="A3902" s="1">
        <v>3901</v>
      </c>
      <c r="B3902" s="1" t="s">
        <v>7483</v>
      </c>
      <c r="C3902" s="1" t="s">
        <v>12097</v>
      </c>
      <c r="D3902" s="8" t="s">
        <v>37</v>
      </c>
      <c r="E3902" s="14">
        <v>716563360012</v>
      </c>
      <c r="F3902" s="8" t="s">
        <v>2303</v>
      </c>
      <c r="G3902" s="8" t="s">
        <v>6742</v>
      </c>
      <c r="H3902" s="8" t="s">
        <v>6346</v>
      </c>
      <c r="I3902" s="1" t="s">
        <v>7266</v>
      </c>
      <c r="J3902" s="1" t="s">
        <v>6724</v>
      </c>
      <c r="K3902" s="1">
        <v>764074</v>
      </c>
      <c r="L3902" s="1" t="s">
        <v>1</v>
      </c>
    </row>
    <row r="3903" spans="1:12">
      <c r="A3903" s="1">
        <v>3902</v>
      </c>
      <c r="B3903" s="1" t="s">
        <v>7483</v>
      </c>
      <c r="C3903" s="1" t="s">
        <v>12097</v>
      </c>
      <c r="D3903" s="8" t="s">
        <v>37</v>
      </c>
      <c r="E3903" s="14">
        <v>665217210013</v>
      </c>
      <c r="F3903" s="8" t="s">
        <v>5142</v>
      </c>
      <c r="G3903" s="8" t="s">
        <v>6742</v>
      </c>
      <c r="H3903" s="8" t="s">
        <v>6742</v>
      </c>
      <c r="I3903" s="1" t="s">
        <v>5143</v>
      </c>
      <c r="J3903" s="1" t="s">
        <v>5143</v>
      </c>
      <c r="K3903" s="1">
        <v>764074</v>
      </c>
      <c r="L3903" s="1" t="s">
        <v>1</v>
      </c>
    </row>
    <row r="3904" spans="1:12">
      <c r="A3904" s="1">
        <v>3903</v>
      </c>
      <c r="B3904" s="1" t="s">
        <v>7483</v>
      </c>
      <c r="C3904" s="1" t="s">
        <v>12097</v>
      </c>
      <c r="D3904" s="8" t="s">
        <v>37</v>
      </c>
      <c r="E3904" s="14">
        <v>237121550017</v>
      </c>
      <c r="F3904" s="8" t="s">
        <v>5535</v>
      </c>
      <c r="G3904" s="8" t="s">
        <v>6742</v>
      </c>
      <c r="H3904" s="8" t="s">
        <v>6742</v>
      </c>
      <c r="I3904" s="1" t="s">
        <v>2582</v>
      </c>
      <c r="J3904" s="1" t="s">
        <v>2582</v>
      </c>
      <c r="K3904" s="1">
        <v>764074</v>
      </c>
      <c r="L3904" s="1" t="s">
        <v>1</v>
      </c>
    </row>
    <row r="3905" spans="1:12">
      <c r="A3905" s="1">
        <v>3904</v>
      </c>
      <c r="B3905" s="1" t="s">
        <v>7483</v>
      </c>
      <c r="C3905" s="1" t="s">
        <v>12097</v>
      </c>
      <c r="D3905" s="8" t="s">
        <v>37</v>
      </c>
      <c r="E3905" s="14">
        <v>513749700013</v>
      </c>
      <c r="F3905" s="8" t="s">
        <v>1566</v>
      </c>
      <c r="G3905" s="8" t="s">
        <v>6742</v>
      </c>
      <c r="H3905" s="8" t="s">
        <v>182</v>
      </c>
      <c r="I3905" s="1" t="s">
        <v>660</v>
      </c>
      <c r="J3905" s="1" t="s">
        <v>9107</v>
      </c>
      <c r="K3905" s="1">
        <v>764074</v>
      </c>
      <c r="L3905" s="1" t="s">
        <v>1</v>
      </c>
    </row>
    <row r="3906" spans="1:12">
      <c r="A3906" s="1">
        <v>3905</v>
      </c>
      <c r="B3906" s="1" t="s">
        <v>7483</v>
      </c>
      <c r="C3906" s="1" t="s">
        <v>12097</v>
      </c>
      <c r="D3906" s="8" t="s">
        <v>37</v>
      </c>
      <c r="E3906" s="14">
        <v>165353420010</v>
      </c>
      <c r="F3906" s="8" t="s">
        <v>2029</v>
      </c>
      <c r="G3906" s="8" t="s">
        <v>6742</v>
      </c>
      <c r="H3906" s="8" t="s">
        <v>6742</v>
      </c>
      <c r="I3906" s="1" t="s">
        <v>660</v>
      </c>
      <c r="J3906" s="1" t="s">
        <v>9297</v>
      </c>
      <c r="K3906" s="1">
        <v>764074</v>
      </c>
      <c r="L3906" s="1" t="s">
        <v>1</v>
      </c>
    </row>
    <row r="3907" spans="1:12">
      <c r="A3907" s="1">
        <v>3906</v>
      </c>
      <c r="B3907" s="1" t="s">
        <v>7483</v>
      </c>
      <c r="C3907" s="1" t="s">
        <v>12097</v>
      </c>
      <c r="D3907" s="8" t="s">
        <v>37</v>
      </c>
      <c r="E3907" s="14">
        <v>233172530013</v>
      </c>
      <c r="F3907" s="8" t="s">
        <v>2179</v>
      </c>
      <c r="G3907" s="8" t="s">
        <v>6742</v>
      </c>
      <c r="H3907" s="8" t="s">
        <v>182</v>
      </c>
      <c r="I3907" s="1" t="s">
        <v>660</v>
      </c>
      <c r="J3907" s="1" t="s">
        <v>9359</v>
      </c>
      <c r="K3907" s="1">
        <v>764074</v>
      </c>
      <c r="L3907" s="1" t="s">
        <v>1</v>
      </c>
    </row>
    <row r="3908" spans="1:12">
      <c r="A3908" s="1">
        <v>3907</v>
      </c>
      <c r="B3908" s="1" t="s">
        <v>7483</v>
      </c>
      <c r="C3908" s="1" t="s">
        <v>12097</v>
      </c>
      <c r="D3908" s="8" t="s">
        <v>37</v>
      </c>
      <c r="E3908" s="14">
        <v>124611420014</v>
      </c>
      <c r="F3908" s="8" t="s">
        <v>2748</v>
      </c>
      <c r="G3908" s="8" t="s">
        <v>6742</v>
      </c>
      <c r="H3908" s="8" t="s">
        <v>182</v>
      </c>
      <c r="I3908" s="1" t="s">
        <v>660</v>
      </c>
      <c r="J3908" s="1" t="s">
        <v>9604</v>
      </c>
      <c r="K3908" s="1">
        <v>764074</v>
      </c>
      <c r="L3908" s="1" t="s">
        <v>1</v>
      </c>
    </row>
    <row r="3909" spans="1:12">
      <c r="A3909" s="1">
        <v>3908</v>
      </c>
      <c r="B3909" s="1" t="s">
        <v>7483</v>
      </c>
      <c r="C3909" s="1" t="s">
        <v>12097</v>
      </c>
      <c r="D3909" s="8" t="s">
        <v>37</v>
      </c>
      <c r="E3909" s="14">
        <v>552562270015</v>
      </c>
      <c r="F3909" s="8" t="s">
        <v>4128</v>
      </c>
      <c r="G3909" s="8" t="s">
        <v>6742</v>
      </c>
      <c r="H3909" s="8" t="s">
        <v>182</v>
      </c>
      <c r="I3909" s="1" t="s">
        <v>660</v>
      </c>
      <c r="J3909" s="1" t="s">
        <v>660</v>
      </c>
      <c r="K3909" s="1">
        <v>764074</v>
      </c>
      <c r="L3909" s="1" t="s">
        <v>1</v>
      </c>
    </row>
    <row r="3910" spans="1:12">
      <c r="A3910" s="1">
        <v>3909</v>
      </c>
      <c r="B3910" s="1" t="s">
        <v>7483</v>
      </c>
      <c r="C3910" s="1" t="s">
        <v>12097</v>
      </c>
      <c r="D3910" s="8" t="s">
        <v>37</v>
      </c>
      <c r="E3910" s="14">
        <v>162424510013</v>
      </c>
      <c r="F3910" s="8" t="s">
        <v>4666</v>
      </c>
      <c r="G3910" s="8" t="s">
        <v>6742</v>
      </c>
      <c r="H3910" s="8" t="s">
        <v>6742</v>
      </c>
      <c r="I3910" s="1" t="s">
        <v>660</v>
      </c>
      <c r="J3910" s="1" t="s">
        <v>10829</v>
      </c>
      <c r="K3910" s="1">
        <v>764074</v>
      </c>
      <c r="L3910" s="1" t="s">
        <v>1</v>
      </c>
    </row>
    <row r="3911" spans="1:12">
      <c r="A3911" s="1">
        <v>3910</v>
      </c>
      <c r="B3911" s="1" t="s">
        <v>7483</v>
      </c>
      <c r="C3911" s="1" t="s">
        <v>12097</v>
      </c>
      <c r="D3911" s="8" t="s">
        <v>37</v>
      </c>
      <c r="E3911" s="14">
        <v>233462460017</v>
      </c>
      <c r="F3911" s="8" t="s">
        <v>5713</v>
      </c>
      <c r="G3911" s="8" t="s">
        <v>6742</v>
      </c>
      <c r="H3911" s="8" t="s">
        <v>6742</v>
      </c>
      <c r="I3911" s="1" t="s">
        <v>660</v>
      </c>
      <c r="J3911" s="1" t="s">
        <v>660</v>
      </c>
      <c r="K3911" s="1">
        <v>764074</v>
      </c>
      <c r="L3911" s="1" t="s">
        <v>1</v>
      </c>
    </row>
    <row r="3912" spans="1:12">
      <c r="A3912" s="1">
        <v>3911</v>
      </c>
      <c r="B3912" s="1" t="s">
        <v>7483</v>
      </c>
      <c r="C3912" s="1" t="s">
        <v>12097</v>
      </c>
      <c r="D3912" s="8" t="s">
        <v>37</v>
      </c>
      <c r="E3912" s="14">
        <v>456142120018</v>
      </c>
      <c r="F3912" s="8" t="s">
        <v>5959</v>
      </c>
      <c r="G3912" s="8" t="s">
        <v>6742</v>
      </c>
      <c r="H3912" s="8" t="s">
        <v>6742</v>
      </c>
      <c r="I3912" s="1" t="s">
        <v>660</v>
      </c>
      <c r="J3912" s="1" t="s">
        <v>660</v>
      </c>
      <c r="K3912" s="1"/>
      <c r="L3912" s="1" t="s">
        <v>1</v>
      </c>
    </row>
    <row r="3913" spans="1:12">
      <c r="A3913" s="1">
        <v>3912</v>
      </c>
      <c r="B3913" s="1" t="s">
        <v>7483</v>
      </c>
      <c r="C3913" s="1" t="s">
        <v>12097</v>
      </c>
      <c r="D3913" s="8" t="s">
        <v>37</v>
      </c>
      <c r="E3913" s="14">
        <v>771424510018</v>
      </c>
      <c r="F3913" s="8" t="s">
        <v>3287</v>
      </c>
      <c r="G3913" s="8" t="s">
        <v>6742</v>
      </c>
      <c r="H3913" s="8" t="s">
        <v>1949</v>
      </c>
      <c r="I3913" s="1" t="s">
        <v>7299</v>
      </c>
      <c r="J3913" s="1" t="s">
        <v>7299</v>
      </c>
      <c r="K3913" s="1">
        <v>764074</v>
      </c>
      <c r="L3913" s="1" t="s">
        <v>1</v>
      </c>
    </row>
    <row r="3914" spans="1:12">
      <c r="A3914" s="1">
        <v>3913</v>
      </c>
      <c r="B3914" s="1" t="s">
        <v>7483</v>
      </c>
      <c r="C3914" s="1" t="s">
        <v>12097</v>
      </c>
      <c r="D3914" s="8" t="s">
        <v>37</v>
      </c>
      <c r="E3914" s="14">
        <v>261543760019</v>
      </c>
      <c r="F3914" s="8" t="s">
        <v>5126</v>
      </c>
      <c r="G3914" s="8" t="s">
        <v>6742</v>
      </c>
      <c r="H3914" s="8" t="s">
        <v>6340</v>
      </c>
      <c r="I3914" s="1" t="s">
        <v>660</v>
      </c>
      <c r="J3914" s="1" t="s">
        <v>11373</v>
      </c>
      <c r="K3914" s="1">
        <v>764074</v>
      </c>
      <c r="L3914" s="1" t="s">
        <v>1</v>
      </c>
    </row>
    <row r="3915" spans="1:12">
      <c r="A3915" s="1">
        <v>3914</v>
      </c>
      <c r="B3915" s="1" t="s">
        <v>7483</v>
      </c>
      <c r="C3915" s="1" t="s">
        <v>12097</v>
      </c>
      <c r="D3915" s="8" t="s">
        <v>37</v>
      </c>
      <c r="E3915" s="14">
        <v>113245530012</v>
      </c>
      <c r="F3915" s="8" t="s">
        <v>988</v>
      </c>
      <c r="G3915" s="8" t="s">
        <v>6742</v>
      </c>
      <c r="H3915" s="8" t="s">
        <v>1949</v>
      </c>
      <c r="I3915" s="1" t="s">
        <v>1949</v>
      </c>
      <c r="J3915" s="1" t="s">
        <v>9270</v>
      </c>
      <c r="K3915" s="1">
        <v>764074</v>
      </c>
      <c r="L3915" s="1" t="s">
        <v>1</v>
      </c>
    </row>
    <row r="3916" spans="1:12">
      <c r="A3916" s="1">
        <v>3915</v>
      </c>
      <c r="B3916" s="1" t="s">
        <v>7483</v>
      </c>
      <c r="C3916" s="1" t="s">
        <v>12097</v>
      </c>
      <c r="D3916" s="8" t="s">
        <v>37</v>
      </c>
      <c r="E3916" s="14">
        <v>352444430017</v>
      </c>
      <c r="F3916" s="8" t="s">
        <v>2133</v>
      </c>
      <c r="G3916" s="8" t="s">
        <v>6742</v>
      </c>
      <c r="H3916" s="8" t="s">
        <v>6359</v>
      </c>
      <c r="I3916" s="1" t="s">
        <v>2135</v>
      </c>
      <c r="J3916" s="1" t="s">
        <v>9337</v>
      </c>
      <c r="K3916" s="1">
        <v>764088</v>
      </c>
      <c r="L3916" s="1" t="s">
        <v>1</v>
      </c>
    </row>
    <row r="3917" spans="1:12">
      <c r="A3917" s="1">
        <v>3916</v>
      </c>
      <c r="B3917" s="1" t="s">
        <v>7483</v>
      </c>
      <c r="C3917" s="1" t="s">
        <v>12097</v>
      </c>
      <c r="D3917" s="8" t="s">
        <v>37</v>
      </c>
      <c r="E3917" s="14">
        <v>266555760018</v>
      </c>
      <c r="F3917" s="8" t="s">
        <v>5714</v>
      </c>
      <c r="G3917" s="8" t="s">
        <v>6742</v>
      </c>
      <c r="H3917" s="8" t="s">
        <v>6648</v>
      </c>
      <c r="I3917" s="1" t="s">
        <v>5715</v>
      </c>
      <c r="J3917" s="1" t="s">
        <v>11496</v>
      </c>
      <c r="K3917" s="1"/>
      <c r="L3917" s="1" t="s">
        <v>1</v>
      </c>
    </row>
    <row r="3918" spans="1:12">
      <c r="A3918" s="1">
        <v>3917</v>
      </c>
      <c r="B3918" s="1" t="s">
        <v>7483</v>
      </c>
      <c r="C3918" s="1" t="s">
        <v>12097</v>
      </c>
      <c r="D3918" s="8" t="s">
        <v>37</v>
      </c>
      <c r="E3918" s="14">
        <v>243617160019</v>
      </c>
      <c r="F3918" s="8" t="s">
        <v>2902</v>
      </c>
      <c r="G3918" s="8" t="s">
        <v>6742</v>
      </c>
      <c r="H3918" s="8" t="s">
        <v>6359</v>
      </c>
      <c r="I3918" s="1" t="s">
        <v>660</v>
      </c>
      <c r="J3918" s="1" t="s">
        <v>9676</v>
      </c>
      <c r="K3918" s="1">
        <v>764088</v>
      </c>
      <c r="L3918" s="1" t="s">
        <v>1</v>
      </c>
    </row>
    <row r="3919" spans="1:12">
      <c r="A3919" s="1">
        <v>3918</v>
      </c>
      <c r="B3919" s="1" t="s">
        <v>7483</v>
      </c>
      <c r="C3919" s="1" t="s">
        <v>12097</v>
      </c>
      <c r="D3919" s="8" t="s">
        <v>37</v>
      </c>
      <c r="E3919" s="14">
        <v>123335260011</v>
      </c>
      <c r="F3919" s="8" t="s">
        <v>2814</v>
      </c>
      <c r="G3919" s="8" t="s">
        <v>6742</v>
      </c>
      <c r="H3919" s="8" t="s">
        <v>6359</v>
      </c>
      <c r="I3919" s="1" t="s">
        <v>2815</v>
      </c>
      <c r="J3919" s="1" t="s">
        <v>9637</v>
      </c>
      <c r="K3919" s="1">
        <v>764088</v>
      </c>
      <c r="L3919" s="1" t="s">
        <v>1</v>
      </c>
    </row>
    <row r="3920" spans="1:12">
      <c r="A3920" s="1">
        <v>3919</v>
      </c>
      <c r="B3920" s="1" t="s">
        <v>7483</v>
      </c>
      <c r="C3920" s="1" t="s">
        <v>12097</v>
      </c>
      <c r="D3920" s="8" t="s">
        <v>37</v>
      </c>
      <c r="E3920" s="14">
        <v>211175440012</v>
      </c>
      <c r="F3920" s="8" t="s">
        <v>4510</v>
      </c>
      <c r="G3920" s="8" t="s">
        <v>6742</v>
      </c>
      <c r="H3920" s="8" t="s">
        <v>6648</v>
      </c>
      <c r="I3920" s="1" t="s">
        <v>2815</v>
      </c>
      <c r="J3920" s="1" t="s">
        <v>2815</v>
      </c>
      <c r="K3920" s="1"/>
      <c r="L3920" s="1" t="s">
        <v>1</v>
      </c>
    </row>
    <row r="3921" spans="1:12">
      <c r="A3921" s="1">
        <v>3920</v>
      </c>
      <c r="B3921" s="1" t="s">
        <v>7483</v>
      </c>
      <c r="C3921" s="1" t="s">
        <v>12097</v>
      </c>
      <c r="D3921" s="8" t="s">
        <v>37</v>
      </c>
      <c r="E3921" s="14">
        <v>432224510010</v>
      </c>
      <c r="F3921" s="8" t="s">
        <v>7748</v>
      </c>
      <c r="G3921" s="8" t="s">
        <v>6742</v>
      </c>
      <c r="H3921" s="8" t="s">
        <v>6648</v>
      </c>
      <c r="I3921" s="1" t="s">
        <v>2815</v>
      </c>
      <c r="J3921" s="1" t="s">
        <v>2815</v>
      </c>
      <c r="K3921" s="1"/>
      <c r="L3921" s="1" t="s">
        <v>1</v>
      </c>
    </row>
    <row r="3922" spans="1:12">
      <c r="A3922" s="1">
        <v>3921</v>
      </c>
      <c r="B3922" s="1" t="s">
        <v>7483</v>
      </c>
      <c r="C3922" s="1" t="s">
        <v>12097</v>
      </c>
      <c r="D3922" s="8" t="s">
        <v>7</v>
      </c>
      <c r="E3922" s="14">
        <v>755165570011</v>
      </c>
      <c r="F3922" s="8" t="s">
        <v>4112</v>
      </c>
      <c r="G3922" s="8" t="s">
        <v>7150</v>
      </c>
      <c r="H3922" s="8" t="s">
        <v>6055</v>
      </c>
      <c r="I3922" s="1" t="s">
        <v>6055</v>
      </c>
      <c r="J3922" s="1" t="s">
        <v>10237</v>
      </c>
      <c r="K3922" s="1" t="s">
        <v>7177</v>
      </c>
      <c r="L3922" s="1" t="s">
        <v>0</v>
      </c>
    </row>
    <row r="3923" spans="1:12">
      <c r="A3923" s="1">
        <v>3922</v>
      </c>
      <c r="B3923" s="1" t="s">
        <v>7483</v>
      </c>
      <c r="C3923" s="1" t="s">
        <v>12097</v>
      </c>
      <c r="D3923" s="8" t="s">
        <v>7</v>
      </c>
      <c r="E3923" s="14">
        <v>213147210019</v>
      </c>
      <c r="F3923" s="8" t="s">
        <v>7521</v>
      </c>
      <c r="G3923" s="8" t="s">
        <v>7150</v>
      </c>
      <c r="H3923" s="8" t="s">
        <v>6055</v>
      </c>
      <c r="I3923" s="1" t="s">
        <v>6055</v>
      </c>
      <c r="J3923" s="1" t="s">
        <v>7150</v>
      </c>
      <c r="K3923" s="1">
        <v>761004</v>
      </c>
      <c r="L3923" s="1" t="s">
        <v>0</v>
      </c>
    </row>
    <row r="3924" spans="1:12">
      <c r="A3924" s="1">
        <v>3923</v>
      </c>
      <c r="B3924" s="1" t="s">
        <v>7483</v>
      </c>
      <c r="C3924" s="1" t="s">
        <v>12097</v>
      </c>
      <c r="D3924" s="8" t="s">
        <v>7</v>
      </c>
      <c r="E3924" s="14">
        <v>264337340014</v>
      </c>
      <c r="F3924" s="8" t="s">
        <v>3492</v>
      </c>
      <c r="G3924" s="8" t="s">
        <v>7150</v>
      </c>
      <c r="H3924" s="8" t="s">
        <v>6452</v>
      </c>
      <c r="I3924" s="1" t="s">
        <v>3493</v>
      </c>
      <c r="J3924" s="1" t="s">
        <v>9935</v>
      </c>
      <c r="K3924" s="1">
        <v>761144</v>
      </c>
      <c r="L3924" s="1" t="s">
        <v>1</v>
      </c>
    </row>
    <row r="3925" spans="1:12">
      <c r="A3925" s="1">
        <v>3924</v>
      </c>
      <c r="B3925" s="1" t="s">
        <v>7483</v>
      </c>
      <c r="C3925" s="1" t="s">
        <v>12097</v>
      </c>
      <c r="D3925" s="8" t="s">
        <v>7</v>
      </c>
      <c r="E3925" s="14">
        <v>756116660018</v>
      </c>
      <c r="F3925" s="8" t="s">
        <v>2067</v>
      </c>
      <c r="G3925" s="8" t="s">
        <v>7150</v>
      </c>
      <c r="H3925" s="8" t="s">
        <v>6452</v>
      </c>
      <c r="I3925" s="1" t="s">
        <v>3173</v>
      </c>
      <c r="J3925" s="1" t="s">
        <v>3173</v>
      </c>
      <c r="K3925" s="1">
        <v>761144</v>
      </c>
      <c r="L3925" s="1" t="s">
        <v>1</v>
      </c>
    </row>
    <row r="3926" spans="1:12">
      <c r="A3926" s="1">
        <v>3925</v>
      </c>
      <c r="B3926" s="1" t="s">
        <v>7483</v>
      </c>
      <c r="C3926" s="1" t="s">
        <v>12097</v>
      </c>
      <c r="D3926" s="1" t="s">
        <v>7</v>
      </c>
      <c r="E3926" s="13">
        <v>220045540017</v>
      </c>
      <c r="F3926" s="1" t="s">
        <v>580</v>
      </c>
      <c r="G3926" s="1" t="s">
        <v>7150</v>
      </c>
      <c r="H3926" s="1" t="s">
        <v>6140</v>
      </c>
      <c r="I3926" s="1" t="s">
        <v>581</v>
      </c>
      <c r="J3926" s="1" t="s">
        <v>8687</v>
      </c>
      <c r="K3926" s="1">
        <v>761014</v>
      </c>
      <c r="L3926" s="1" t="s">
        <v>1</v>
      </c>
    </row>
    <row r="3927" spans="1:12">
      <c r="A3927" s="1">
        <v>3926</v>
      </c>
      <c r="B3927" s="1" t="s">
        <v>7483</v>
      </c>
      <c r="C3927" s="1" t="s">
        <v>12097</v>
      </c>
      <c r="D3927" s="8" t="s">
        <v>7</v>
      </c>
      <c r="E3927" s="14">
        <v>652336710011</v>
      </c>
      <c r="F3927" s="8" t="s">
        <v>3981</v>
      </c>
      <c r="G3927" s="8" t="s">
        <v>7150</v>
      </c>
      <c r="H3927" s="8" t="s">
        <v>7684</v>
      </c>
      <c r="I3927" s="1" t="s">
        <v>7232</v>
      </c>
      <c r="J3927" s="1" t="s">
        <v>10174</v>
      </c>
      <c r="K3927" s="1" t="s">
        <v>7177</v>
      </c>
      <c r="L3927" s="1" t="s">
        <v>1</v>
      </c>
    </row>
    <row r="3928" spans="1:12">
      <c r="A3928" s="1">
        <v>3927</v>
      </c>
      <c r="B3928" s="1" t="s">
        <v>7483</v>
      </c>
      <c r="C3928" s="1" t="s">
        <v>12097</v>
      </c>
      <c r="D3928" s="8" t="s">
        <v>7</v>
      </c>
      <c r="E3928" s="14">
        <v>226342740010</v>
      </c>
      <c r="F3928" s="8" t="s">
        <v>3877</v>
      </c>
      <c r="G3928" s="8" t="s">
        <v>7150</v>
      </c>
      <c r="H3928" s="8" t="s">
        <v>5534</v>
      </c>
      <c r="I3928" s="1" t="s">
        <v>3878</v>
      </c>
      <c r="J3928" s="1" t="s">
        <v>10676</v>
      </c>
      <c r="K3928" s="1">
        <v>761013</v>
      </c>
      <c r="L3928" s="1" t="s">
        <v>1</v>
      </c>
    </row>
    <row r="3929" spans="1:12">
      <c r="A3929" s="1">
        <v>3928</v>
      </c>
      <c r="B3929" s="1" t="s">
        <v>7483</v>
      </c>
      <c r="C3929" s="1" t="s">
        <v>12097</v>
      </c>
      <c r="D3929" s="1" t="s">
        <v>7</v>
      </c>
      <c r="E3929" s="13">
        <v>427433840013</v>
      </c>
      <c r="F3929" s="1" t="s">
        <v>674</v>
      </c>
      <c r="G3929" s="1" t="s">
        <v>7150</v>
      </c>
      <c r="H3929" s="1" t="s">
        <v>5534</v>
      </c>
      <c r="I3929" s="1" t="s">
        <v>7229</v>
      </c>
      <c r="J3929" s="1" t="s">
        <v>7229</v>
      </c>
      <c r="K3929" s="1">
        <v>761013</v>
      </c>
      <c r="L3929" s="1" t="s">
        <v>1</v>
      </c>
    </row>
    <row r="3930" spans="1:12">
      <c r="A3930" s="1">
        <v>3929</v>
      </c>
      <c r="B3930" s="1" t="s">
        <v>7483</v>
      </c>
      <c r="C3930" s="1" t="s">
        <v>12097</v>
      </c>
      <c r="D3930" s="8" t="s">
        <v>7</v>
      </c>
      <c r="E3930" s="14">
        <v>452526620014</v>
      </c>
      <c r="F3930" s="8" t="s">
        <v>1033</v>
      </c>
      <c r="G3930" s="8" t="s">
        <v>7150</v>
      </c>
      <c r="H3930" s="8" t="s">
        <v>5534</v>
      </c>
      <c r="I3930" s="1" t="s">
        <v>7229</v>
      </c>
      <c r="J3930" s="1" t="s">
        <v>7229</v>
      </c>
      <c r="K3930" s="1">
        <v>761013</v>
      </c>
      <c r="L3930" s="1" t="s">
        <v>1</v>
      </c>
    </row>
    <row r="3931" spans="1:12">
      <c r="A3931" s="1">
        <v>3930</v>
      </c>
      <c r="B3931" s="1" t="s">
        <v>7483</v>
      </c>
      <c r="C3931" s="1" t="s">
        <v>12097</v>
      </c>
      <c r="D3931" s="8" t="s">
        <v>7</v>
      </c>
      <c r="E3931" s="7">
        <v>267271740014</v>
      </c>
      <c r="F3931" s="8" t="s">
        <v>8038</v>
      </c>
      <c r="G3931" s="8" t="s">
        <v>7150</v>
      </c>
      <c r="H3931" s="8" t="s">
        <v>7060</v>
      </c>
      <c r="I3931" s="1" t="s">
        <v>7229</v>
      </c>
      <c r="J3931" s="1" t="s">
        <v>11582</v>
      </c>
      <c r="K3931" s="1">
        <v>760008</v>
      </c>
      <c r="L3931" s="1" t="s">
        <v>1</v>
      </c>
    </row>
    <row r="3932" spans="1:12">
      <c r="A3932" s="1">
        <v>3931</v>
      </c>
      <c r="B3932" s="1" t="s">
        <v>7483</v>
      </c>
      <c r="C3932" s="1" t="s">
        <v>12097</v>
      </c>
      <c r="D3932" s="8" t="s">
        <v>7</v>
      </c>
      <c r="E3932" s="14">
        <v>158197230011</v>
      </c>
      <c r="F3932" s="8" t="s">
        <v>1561</v>
      </c>
      <c r="G3932" s="8" t="s">
        <v>7150</v>
      </c>
      <c r="H3932" s="8" t="s">
        <v>5534</v>
      </c>
      <c r="I3932" s="1" t="s">
        <v>463</v>
      </c>
      <c r="J3932" s="1" t="s">
        <v>9104</v>
      </c>
      <c r="K3932" s="1">
        <v>761013</v>
      </c>
      <c r="L3932" s="1" t="s">
        <v>1</v>
      </c>
    </row>
    <row r="3933" spans="1:12">
      <c r="A3933" s="1">
        <v>3932</v>
      </c>
      <c r="B3933" s="1" t="s">
        <v>7483</v>
      </c>
      <c r="C3933" s="1" t="s">
        <v>12097</v>
      </c>
      <c r="D3933" s="8" t="s">
        <v>7</v>
      </c>
      <c r="E3933" s="7">
        <v>266452470019</v>
      </c>
      <c r="F3933" s="8" t="s">
        <v>8163</v>
      </c>
      <c r="G3933" s="8" t="s">
        <v>7150</v>
      </c>
      <c r="H3933" s="8" t="s">
        <v>7060</v>
      </c>
      <c r="I3933" s="1" t="s">
        <v>463</v>
      </c>
      <c r="J3933" s="1" t="s">
        <v>11516</v>
      </c>
      <c r="K3933" s="1"/>
      <c r="L3933" s="1" t="s">
        <v>1</v>
      </c>
    </row>
    <row r="3934" spans="1:12">
      <c r="A3934" s="1">
        <v>3933</v>
      </c>
      <c r="B3934" s="1" t="s">
        <v>7483</v>
      </c>
      <c r="C3934" s="1" t="s">
        <v>12097</v>
      </c>
      <c r="D3934" s="8" t="s">
        <v>7</v>
      </c>
      <c r="E3934" s="14">
        <v>123810580010</v>
      </c>
      <c r="F3934" s="8" t="s">
        <v>1514</v>
      </c>
      <c r="G3934" s="8" t="s">
        <v>7150</v>
      </c>
      <c r="H3934" s="8" t="s">
        <v>6277</v>
      </c>
      <c r="I3934" s="1" t="s">
        <v>866</v>
      </c>
      <c r="J3934" s="1" t="s">
        <v>9079</v>
      </c>
      <c r="K3934" s="1">
        <v>761054</v>
      </c>
      <c r="L3934" s="1" t="s">
        <v>1</v>
      </c>
    </row>
    <row r="3935" spans="1:12">
      <c r="A3935" s="1">
        <v>3934</v>
      </c>
      <c r="B3935" s="1" t="s">
        <v>7483</v>
      </c>
      <c r="C3935" s="1" t="s">
        <v>12097</v>
      </c>
      <c r="D3935" s="8" t="s">
        <v>7</v>
      </c>
      <c r="E3935" s="14">
        <v>213646270011</v>
      </c>
      <c r="F3935" s="8" t="s">
        <v>3826</v>
      </c>
      <c r="G3935" s="8" t="s">
        <v>7150</v>
      </c>
      <c r="H3935" s="8" t="s">
        <v>6277</v>
      </c>
      <c r="I3935" s="1" t="s">
        <v>866</v>
      </c>
      <c r="J3935" s="1" t="s">
        <v>10176</v>
      </c>
      <c r="K3935" s="1" t="s">
        <v>7178</v>
      </c>
      <c r="L3935" s="1" t="s">
        <v>1</v>
      </c>
    </row>
    <row r="3936" spans="1:12">
      <c r="A3936" s="1">
        <v>3935</v>
      </c>
      <c r="B3936" s="1" t="s">
        <v>7483</v>
      </c>
      <c r="C3936" s="1" t="s">
        <v>12097</v>
      </c>
      <c r="D3936" s="8" t="s">
        <v>7</v>
      </c>
      <c r="E3936" s="14">
        <v>223132610013</v>
      </c>
      <c r="F3936" s="8" t="s">
        <v>2741</v>
      </c>
      <c r="G3936" s="8" t="s">
        <v>7150</v>
      </c>
      <c r="H3936" s="8" t="s">
        <v>7031</v>
      </c>
      <c r="I3936" s="1" t="s">
        <v>866</v>
      </c>
      <c r="J3936" s="1" t="s">
        <v>11310</v>
      </c>
      <c r="K3936" s="1">
        <v>761054</v>
      </c>
      <c r="L3936" s="1" t="s">
        <v>1</v>
      </c>
    </row>
    <row r="3937" spans="1:12">
      <c r="A3937" s="1">
        <v>3936</v>
      </c>
      <c r="B3937" s="1" t="s">
        <v>7483</v>
      </c>
      <c r="C3937" s="1" t="s">
        <v>12097</v>
      </c>
      <c r="D3937" s="8" t="s">
        <v>7</v>
      </c>
      <c r="E3937" s="7">
        <v>234542610013</v>
      </c>
      <c r="F3937" s="8" t="s">
        <v>892</v>
      </c>
      <c r="G3937" s="8" t="s">
        <v>7150</v>
      </c>
      <c r="H3937" s="8" t="s">
        <v>7031</v>
      </c>
      <c r="I3937" s="1" t="s">
        <v>866</v>
      </c>
      <c r="J3937" s="1" t="s">
        <v>866</v>
      </c>
      <c r="K3937" s="1"/>
      <c r="L3937" s="1" t="s">
        <v>1</v>
      </c>
    </row>
    <row r="3938" spans="1:12">
      <c r="A3938" s="1">
        <v>3937</v>
      </c>
      <c r="B3938" s="1" t="s">
        <v>7483</v>
      </c>
      <c r="C3938" s="1" t="s">
        <v>12097</v>
      </c>
      <c r="D3938" s="8" t="s">
        <v>7</v>
      </c>
      <c r="E3938" s="14">
        <v>142766130012</v>
      </c>
      <c r="F3938" s="8" t="s">
        <v>3644</v>
      </c>
      <c r="G3938" s="8" t="s">
        <v>7150</v>
      </c>
      <c r="H3938" s="8" t="s">
        <v>7031</v>
      </c>
      <c r="I3938" s="1" t="s">
        <v>3645</v>
      </c>
      <c r="J3938" s="1" t="s">
        <v>10003</v>
      </c>
      <c r="K3938" s="1">
        <v>761102</v>
      </c>
      <c r="L3938" s="1" t="s">
        <v>1</v>
      </c>
    </row>
    <row r="3939" spans="1:12">
      <c r="A3939" s="1">
        <v>3938</v>
      </c>
      <c r="B3939" s="1" t="s">
        <v>7483</v>
      </c>
      <c r="C3939" s="1" t="s">
        <v>12097</v>
      </c>
      <c r="D3939" s="1" t="s">
        <v>7</v>
      </c>
      <c r="E3939" s="5">
        <v>256724750015</v>
      </c>
      <c r="F3939" s="1" t="s">
        <v>11865</v>
      </c>
      <c r="G3939" s="1" t="s">
        <v>7150</v>
      </c>
      <c r="H3939" s="1" t="s">
        <v>7031</v>
      </c>
      <c r="I3939" s="1" t="s">
        <v>3645</v>
      </c>
      <c r="J3939" s="1" t="s">
        <v>3645</v>
      </c>
      <c r="K3939" s="1"/>
      <c r="L3939" s="1" t="s">
        <v>1</v>
      </c>
    </row>
    <row r="3940" spans="1:12">
      <c r="A3940" s="1">
        <v>3939</v>
      </c>
      <c r="B3940" s="1" t="s">
        <v>7483</v>
      </c>
      <c r="C3940" s="1" t="s">
        <v>12097</v>
      </c>
      <c r="D3940" s="1" t="s">
        <v>7</v>
      </c>
      <c r="E3940" s="13">
        <v>239777610014</v>
      </c>
      <c r="F3940" s="1" t="s">
        <v>913</v>
      </c>
      <c r="G3940" s="1" t="s">
        <v>7150</v>
      </c>
      <c r="H3940" s="1" t="s">
        <v>914</v>
      </c>
      <c r="I3940" s="1" t="s">
        <v>914</v>
      </c>
      <c r="J3940" s="1" t="s">
        <v>10355</v>
      </c>
      <c r="K3940" s="1">
        <v>761144</v>
      </c>
      <c r="L3940" s="1" t="s">
        <v>1</v>
      </c>
    </row>
    <row r="3941" spans="1:12">
      <c r="A3941" s="1">
        <v>3940</v>
      </c>
      <c r="B3941" s="1" t="s">
        <v>7483</v>
      </c>
      <c r="C3941" s="1" t="s">
        <v>12097</v>
      </c>
      <c r="D3941" s="8" t="s">
        <v>7</v>
      </c>
      <c r="E3941" s="14">
        <v>476451110011</v>
      </c>
      <c r="F3941" s="8" t="s">
        <v>5077</v>
      </c>
      <c r="G3941" s="8" t="s">
        <v>7150</v>
      </c>
      <c r="H3941" s="8" t="s">
        <v>6728</v>
      </c>
      <c r="I3941" s="1" t="s">
        <v>914</v>
      </c>
      <c r="J3941" s="1" t="s">
        <v>11292</v>
      </c>
      <c r="K3941" s="1">
        <v>761144</v>
      </c>
      <c r="L3941" s="1" t="s">
        <v>1</v>
      </c>
    </row>
    <row r="3942" spans="1:12">
      <c r="A3942" s="1">
        <v>3941</v>
      </c>
      <c r="B3942" s="1" t="s">
        <v>7483</v>
      </c>
      <c r="C3942" s="1" t="s">
        <v>12097</v>
      </c>
      <c r="D3942" s="8" t="s">
        <v>7</v>
      </c>
      <c r="E3942" s="14">
        <v>145553110018</v>
      </c>
      <c r="F3942" s="8" t="s">
        <v>2316</v>
      </c>
      <c r="G3942" s="8" t="s">
        <v>7150</v>
      </c>
      <c r="H3942" s="8" t="s">
        <v>914</v>
      </c>
      <c r="I3942" s="1" t="s">
        <v>2317</v>
      </c>
      <c r="J3942" s="1" t="s">
        <v>10492</v>
      </c>
      <c r="K3942" s="1">
        <v>761144</v>
      </c>
      <c r="L3942" s="1" t="s">
        <v>1</v>
      </c>
    </row>
    <row r="3943" spans="1:12">
      <c r="A3943" s="1">
        <v>3942</v>
      </c>
      <c r="B3943" s="1" t="s">
        <v>7483</v>
      </c>
      <c r="C3943" s="1" t="s">
        <v>12097</v>
      </c>
      <c r="D3943" s="1" t="s">
        <v>7</v>
      </c>
      <c r="E3943" s="13">
        <v>442414150010</v>
      </c>
      <c r="F3943" s="1" t="s">
        <v>708</v>
      </c>
      <c r="G3943" s="1" t="s">
        <v>7150</v>
      </c>
      <c r="H3943" s="1" t="s">
        <v>914</v>
      </c>
      <c r="I3943" s="1" t="s">
        <v>709</v>
      </c>
      <c r="J3943" s="1" t="s">
        <v>8732</v>
      </c>
      <c r="K3943" s="1">
        <v>761013</v>
      </c>
      <c r="L3943" s="1" t="s">
        <v>1</v>
      </c>
    </row>
    <row r="3944" spans="1:12">
      <c r="A3944" s="1">
        <v>3943</v>
      </c>
      <c r="B3944" s="1" t="s">
        <v>7483</v>
      </c>
      <c r="C3944" s="1" t="s">
        <v>12097</v>
      </c>
      <c r="D3944" s="8" t="s">
        <v>7</v>
      </c>
      <c r="E3944" s="14">
        <v>332623570013</v>
      </c>
      <c r="F3944" s="8" t="s">
        <v>804</v>
      </c>
      <c r="G3944" s="8" t="s">
        <v>7150</v>
      </c>
      <c r="H3944" s="8" t="s">
        <v>6328</v>
      </c>
      <c r="I3944" s="1" t="s">
        <v>99</v>
      </c>
      <c r="J3944" s="1" t="s">
        <v>99</v>
      </c>
      <c r="K3944" s="1">
        <v>761013</v>
      </c>
      <c r="L3944" s="1" t="s">
        <v>1</v>
      </c>
    </row>
    <row r="3945" spans="1:12">
      <c r="A3945" s="1">
        <v>3944</v>
      </c>
      <c r="B3945" s="1" t="s">
        <v>7483</v>
      </c>
      <c r="C3945" s="1" t="s">
        <v>12097</v>
      </c>
      <c r="D3945" s="8" t="s">
        <v>7</v>
      </c>
      <c r="E3945" s="14">
        <v>236141540014</v>
      </c>
      <c r="F3945" s="8" t="s">
        <v>3229</v>
      </c>
      <c r="G3945" s="8" t="s">
        <v>7150</v>
      </c>
      <c r="H3945" s="8" t="s">
        <v>6328</v>
      </c>
      <c r="I3945" s="1" t="s">
        <v>3230</v>
      </c>
      <c r="J3945" s="1" t="s">
        <v>11150</v>
      </c>
      <c r="K3945" s="1">
        <v>761013</v>
      </c>
      <c r="L3945" s="1" t="s">
        <v>1</v>
      </c>
    </row>
    <row r="3946" spans="1:12">
      <c r="A3946" s="1">
        <v>3945</v>
      </c>
      <c r="B3946" s="1" t="s">
        <v>7483</v>
      </c>
      <c r="C3946" s="1" t="s">
        <v>12097</v>
      </c>
      <c r="D3946" s="8" t="s">
        <v>7</v>
      </c>
      <c r="E3946" s="14">
        <v>713721350019</v>
      </c>
      <c r="F3946" s="8" t="s">
        <v>1847</v>
      </c>
      <c r="G3946" s="8" t="s">
        <v>7150</v>
      </c>
      <c r="H3946" s="8" t="s">
        <v>6328</v>
      </c>
      <c r="I3946" s="1" t="s">
        <v>1848</v>
      </c>
      <c r="J3946" s="1" t="s">
        <v>1848</v>
      </c>
      <c r="K3946" s="1">
        <v>761013</v>
      </c>
      <c r="L3946" s="1" t="s">
        <v>1</v>
      </c>
    </row>
    <row r="3947" spans="1:12">
      <c r="A3947" s="1">
        <v>3946</v>
      </c>
      <c r="B3947" s="1" t="s">
        <v>7483</v>
      </c>
      <c r="C3947" s="1" t="s">
        <v>12097</v>
      </c>
      <c r="D3947" s="1" t="s">
        <v>7</v>
      </c>
      <c r="E3947" s="13">
        <v>731352480012</v>
      </c>
      <c r="F3947" s="1" t="s">
        <v>622</v>
      </c>
      <c r="G3947" s="1" t="s">
        <v>7150</v>
      </c>
      <c r="H3947" s="1" t="s">
        <v>885</v>
      </c>
      <c r="I3947" s="1" t="s">
        <v>623</v>
      </c>
      <c r="J3947" s="1" t="s">
        <v>8700</v>
      </c>
      <c r="K3947" s="1">
        <v>761013</v>
      </c>
      <c r="L3947" s="1" t="s">
        <v>1</v>
      </c>
    </row>
    <row r="3948" spans="1:12">
      <c r="A3948" s="1">
        <v>3947</v>
      </c>
      <c r="B3948" s="1" t="s">
        <v>7483</v>
      </c>
      <c r="C3948" s="1" t="s">
        <v>12097</v>
      </c>
      <c r="D3948" s="8" t="s">
        <v>7</v>
      </c>
      <c r="E3948" s="14">
        <v>126317110012</v>
      </c>
      <c r="F3948" s="8" t="s">
        <v>3475</v>
      </c>
      <c r="G3948" s="8" t="s">
        <v>7150</v>
      </c>
      <c r="H3948" s="8" t="s">
        <v>610</v>
      </c>
      <c r="I3948" s="1" t="s">
        <v>3476</v>
      </c>
      <c r="J3948" s="1" t="s">
        <v>9928</v>
      </c>
      <c r="K3948" s="1">
        <v>761054</v>
      </c>
      <c r="L3948" s="1" t="s">
        <v>1</v>
      </c>
    </row>
    <row r="3949" spans="1:12">
      <c r="A3949" s="1">
        <v>3948</v>
      </c>
      <c r="B3949" s="1" t="s">
        <v>7483</v>
      </c>
      <c r="C3949" s="1" t="s">
        <v>12097</v>
      </c>
      <c r="D3949" s="8" t="s">
        <v>7</v>
      </c>
      <c r="E3949" s="14">
        <v>113721470013</v>
      </c>
      <c r="F3949" s="8" t="s">
        <v>4130</v>
      </c>
      <c r="G3949" s="8" t="s">
        <v>7150</v>
      </c>
      <c r="H3949" s="8" t="s">
        <v>610</v>
      </c>
      <c r="I3949" s="1" t="s">
        <v>3476</v>
      </c>
      <c r="J3949" s="1" t="s">
        <v>3476</v>
      </c>
      <c r="K3949" s="1">
        <v>761054</v>
      </c>
      <c r="L3949" s="1" t="s">
        <v>1</v>
      </c>
    </row>
    <row r="3950" spans="1:12">
      <c r="A3950" s="1">
        <v>3949</v>
      </c>
      <c r="B3950" s="1" t="s">
        <v>7483</v>
      </c>
      <c r="C3950" s="1" t="s">
        <v>12097</v>
      </c>
      <c r="D3950" s="1" t="s">
        <v>7</v>
      </c>
      <c r="E3950" s="13">
        <v>551876610015</v>
      </c>
      <c r="F3950" s="1" t="s">
        <v>609</v>
      </c>
      <c r="G3950" s="1" t="s">
        <v>7150</v>
      </c>
      <c r="H3950" s="1" t="s">
        <v>610</v>
      </c>
      <c r="I3950" s="1" t="s">
        <v>610</v>
      </c>
      <c r="J3950" s="1" t="s">
        <v>8696</v>
      </c>
      <c r="K3950" s="1">
        <v>761054</v>
      </c>
      <c r="L3950" s="1" t="s">
        <v>1</v>
      </c>
    </row>
    <row r="3951" spans="1:12">
      <c r="A3951" s="1">
        <v>3950</v>
      </c>
      <c r="B3951" s="1" t="s">
        <v>7483</v>
      </c>
      <c r="C3951" s="1" t="s">
        <v>12097</v>
      </c>
      <c r="D3951" s="8" t="s">
        <v>7</v>
      </c>
      <c r="E3951" s="14">
        <v>676165160010</v>
      </c>
      <c r="F3951" s="8" t="s">
        <v>4280</v>
      </c>
      <c r="G3951" s="8" t="s">
        <v>7150</v>
      </c>
      <c r="H3951" s="8" t="s">
        <v>610</v>
      </c>
      <c r="I3951" s="1" t="s">
        <v>610</v>
      </c>
      <c r="J3951" s="1" t="s">
        <v>11190</v>
      </c>
      <c r="K3951" s="1">
        <v>761054</v>
      </c>
      <c r="L3951" s="1" t="s">
        <v>1</v>
      </c>
    </row>
    <row r="3952" spans="1:12">
      <c r="A3952" s="1">
        <v>3951</v>
      </c>
      <c r="B3952" s="1" t="s">
        <v>7483</v>
      </c>
      <c r="C3952" s="1" t="s">
        <v>12097</v>
      </c>
      <c r="D3952" s="8" t="s">
        <v>7</v>
      </c>
      <c r="E3952" s="14">
        <v>246624270014</v>
      </c>
      <c r="F3952" s="8" t="s">
        <v>3502</v>
      </c>
      <c r="G3952" s="8" t="s">
        <v>7150</v>
      </c>
      <c r="H3952" s="8" t="s">
        <v>610</v>
      </c>
      <c r="I3952" s="1" t="s">
        <v>242</v>
      </c>
      <c r="J3952" s="1" t="s">
        <v>9941</v>
      </c>
      <c r="K3952" s="1">
        <v>761054</v>
      </c>
      <c r="L3952" s="1" t="s">
        <v>1</v>
      </c>
    </row>
    <row r="3953" spans="1:12">
      <c r="A3953" s="1">
        <v>3952</v>
      </c>
      <c r="B3953" s="1" t="s">
        <v>7483</v>
      </c>
      <c r="C3953" s="1" t="s">
        <v>12097</v>
      </c>
      <c r="D3953" s="8" t="s">
        <v>7</v>
      </c>
      <c r="E3953" s="14">
        <v>713721470014</v>
      </c>
      <c r="F3953" s="8" t="s">
        <v>4129</v>
      </c>
      <c r="G3953" s="8" t="s">
        <v>7150</v>
      </c>
      <c r="H3953" s="8" t="s">
        <v>610</v>
      </c>
      <c r="I3953" s="1" t="s">
        <v>242</v>
      </c>
      <c r="J3953" s="1" t="s">
        <v>242</v>
      </c>
      <c r="K3953" s="1">
        <v>761054</v>
      </c>
      <c r="L3953" s="1" t="s">
        <v>1</v>
      </c>
    </row>
    <row r="3954" spans="1:12">
      <c r="A3954" s="1">
        <v>3953</v>
      </c>
      <c r="B3954" s="1" t="s">
        <v>7483</v>
      </c>
      <c r="C3954" s="1" t="s">
        <v>12097</v>
      </c>
      <c r="D3954" s="8" t="s">
        <v>7</v>
      </c>
      <c r="E3954" s="14">
        <v>513351740019</v>
      </c>
      <c r="F3954" s="8" t="s">
        <v>407</v>
      </c>
      <c r="G3954" s="8" t="s">
        <v>7150</v>
      </c>
      <c r="H3954" s="8" t="s">
        <v>6513</v>
      </c>
      <c r="I3954" s="1" t="s">
        <v>3678</v>
      </c>
      <c r="J3954" s="1" t="s">
        <v>10021</v>
      </c>
      <c r="K3954" s="1">
        <v>761013</v>
      </c>
      <c r="L3954" s="1" t="s">
        <v>1</v>
      </c>
    </row>
    <row r="3955" spans="1:12">
      <c r="A3955" s="1">
        <v>3954</v>
      </c>
      <c r="B3955" s="1" t="s">
        <v>7483</v>
      </c>
      <c r="C3955" s="1" t="s">
        <v>12097</v>
      </c>
      <c r="D3955" s="1" t="s">
        <v>7</v>
      </c>
      <c r="E3955" s="13">
        <v>544280370016</v>
      </c>
      <c r="F3955" s="1" t="s">
        <v>241</v>
      </c>
      <c r="G3955" s="1" t="s">
        <v>7150</v>
      </c>
      <c r="H3955" s="1" t="s">
        <v>242</v>
      </c>
      <c r="I3955" s="1" t="s">
        <v>242</v>
      </c>
      <c r="J3955" s="1" t="s">
        <v>8561</v>
      </c>
      <c r="K3955" s="1">
        <v>761054</v>
      </c>
      <c r="L3955" s="1" t="s">
        <v>1</v>
      </c>
    </row>
    <row r="3956" spans="1:12">
      <c r="A3956" s="1">
        <v>3955</v>
      </c>
      <c r="B3956" s="1" t="s">
        <v>7483</v>
      </c>
      <c r="C3956" s="1" t="s">
        <v>12097</v>
      </c>
      <c r="D3956" s="1" t="s">
        <v>7</v>
      </c>
      <c r="E3956" s="13">
        <v>630466560013</v>
      </c>
      <c r="F3956" s="1" t="s">
        <v>455</v>
      </c>
      <c r="G3956" s="1" t="s">
        <v>7150</v>
      </c>
      <c r="H3956" s="1" t="s">
        <v>6107</v>
      </c>
      <c r="I3956" s="1" t="s">
        <v>456</v>
      </c>
      <c r="J3956" s="1" t="s">
        <v>8635</v>
      </c>
      <c r="K3956" s="1">
        <v>761144</v>
      </c>
      <c r="L3956" s="1" t="s">
        <v>1</v>
      </c>
    </row>
    <row r="3957" spans="1:12">
      <c r="A3957" s="1">
        <v>3956</v>
      </c>
      <c r="B3957" s="1" t="s">
        <v>7483</v>
      </c>
      <c r="C3957" s="1" t="s">
        <v>12097</v>
      </c>
      <c r="D3957" s="1" t="s">
        <v>7</v>
      </c>
      <c r="E3957" s="13">
        <v>144659390010</v>
      </c>
      <c r="F3957" s="1" t="s">
        <v>381</v>
      </c>
      <c r="G3957" s="1" t="s">
        <v>7150</v>
      </c>
      <c r="H3957" s="1" t="s">
        <v>6107</v>
      </c>
      <c r="I3957" s="1" t="s">
        <v>382</v>
      </c>
      <c r="J3957" s="1" t="s">
        <v>382</v>
      </c>
      <c r="K3957" s="1">
        <v>761144</v>
      </c>
      <c r="L3957" s="1" t="s">
        <v>1</v>
      </c>
    </row>
    <row r="3958" spans="1:12">
      <c r="A3958" s="1">
        <v>3957</v>
      </c>
      <c r="B3958" s="1" t="s">
        <v>7483</v>
      </c>
      <c r="C3958" s="1" t="s">
        <v>12097</v>
      </c>
      <c r="D3958" s="1" t="s">
        <v>7</v>
      </c>
      <c r="E3958" s="13">
        <v>647964260010</v>
      </c>
      <c r="F3958" s="1" t="s">
        <v>904</v>
      </c>
      <c r="G3958" s="1" t="s">
        <v>7150</v>
      </c>
      <c r="H3958" s="1" t="s">
        <v>6107</v>
      </c>
      <c r="I3958" s="1" t="s">
        <v>382</v>
      </c>
      <c r="J3958" s="1" t="s">
        <v>10353</v>
      </c>
      <c r="K3958" s="1">
        <v>761144</v>
      </c>
      <c r="L3958" s="1" t="s">
        <v>1</v>
      </c>
    </row>
    <row r="3959" spans="1:12">
      <c r="A3959" s="1">
        <v>3958</v>
      </c>
      <c r="B3959" s="1" t="s">
        <v>7483</v>
      </c>
      <c r="C3959" s="1" t="s">
        <v>12097</v>
      </c>
      <c r="D3959" s="8" t="s">
        <v>7</v>
      </c>
      <c r="E3959" s="14">
        <v>160850930014</v>
      </c>
      <c r="F3959" s="8" t="s">
        <v>992</v>
      </c>
      <c r="G3959" s="8" t="s">
        <v>7150</v>
      </c>
      <c r="H3959" s="8" t="s">
        <v>6107</v>
      </c>
      <c r="I3959" s="1" t="s">
        <v>382</v>
      </c>
      <c r="J3959" s="1" t="s">
        <v>10357</v>
      </c>
      <c r="K3959" s="1">
        <v>761144</v>
      </c>
      <c r="L3959" s="1" t="s">
        <v>1</v>
      </c>
    </row>
    <row r="3960" spans="1:12">
      <c r="A3960" s="1">
        <v>3959</v>
      </c>
      <c r="B3960" s="1" t="s">
        <v>7483</v>
      </c>
      <c r="C3960" s="1" t="s">
        <v>12097</v>
      </c>
      <c r="D3960" s="8" t="s">
        <v>7</v>
      </c>
      <c r="E3960" s="14">
        <v>416107170014</v>
      </c>
      <c r="F3960" s="8" t="s">
        <v>1055</v>
      </c>
      <c r="G3960" s="8" t="s">
        <v>7150</v>
      </c>
      <c r="H3960" s="8" t="s">
        <v>1056</v>
      </c>
      <c r="I3960" s="1" t="s">
        <v>1056</v>
      </c>
      <c r="J3960" s="1" t="s">
        <v>8877</v>
      </c>
      <c r="K3960" s="1">
        <v>761014</v>
      </c>
      <c r="L3960" s="1" t="s">
        <v>1</v>
      </c>
    </row>
    <row r="3961" spans="1:12">
      <c r="A3961" s="1">
        <v>3960</v>
      </c>
      <c r="B3961" s="1" t="s">
        <v>7483</v>
      </c>
      <c r="C3961" s="1" t="s">
        <v>12097</v>
      </c>
      <c r="D3961" s="8" t="s">
        <v>7</v>
      </c>
      <c r="E3961" s="14">
        <v>624551520019</v>
      </c>
      <c r="F3961" s="8" t="s">
        <v>3722</v>
      </c>
      <c r="G3961" s="8" t="s">
        <v>7150</v>
      </c>
      <c r="H3961" s="8" t="s">
        <v>1056</v>
      </c>
      <c r="I3961" s="1" t="s">
        <v>1056</v>
      </c>
      <c r="J3961" s="1" t="s">
        <v>11432</v>
      </c>
      <c r="K3961" s="1">
        <v>761014</v>
      </c>
      <c r="L3961" s="1" t="s">
        <v>1</v>
      </c>
    </row>
    <row r="3962" spans="1:12">
      <c r="A3962" s="1">
        <v>3961</v>
      </c>
      <c r="B3962" s="1" t="s">
        <v>7483</v>
      </c>
      <c r="C3962" s="1" t="s">
        <v>12097</v>
      </c>
      <c r="D3962" s="1" t="s">
        <v>7</v>
      </c>
      <c r="E3962" s="5">
        <v>266326310011</v>
      </c>
      <c r="F3962" s="1" t="s">
        <v>11872</v>
      </c>
      <c r="G3962" s="1" t="s">
        <v>7150</v>
      </c>
      <c r="H3962" s="1" t="s">
        <v>1056</v>
      </c>
      <c r="I3962" s="1" t="s">
        <v>1056</v>
      </c>
      <c r="J3962" s="1" t="s">
        <v>1056</v>
      </c>
      <c r="K3962" s="1"/>
      <c r="L3962" s="1" t="s">
        <v>1</v>
      </c>
    </row>
    <row r="3963" spans="1:12">
      <c r="A3963" s="1">
        <v>3962</v>
      </c>
      <c r="B3963" s="1" t="s">
        <v>7483</v>
      </c>
      <c r="C3963" s="1" t="s">
        <v>12097</v>
      </c>
      <c r="D3963" s="1" t="s">
        <v>7</v>
      </c>
      <c r="E3963" s="13">
        <v>534314730017</v>
      </c>
      <c r="F3963" s="1" t="s">
        <v>783</v>
      </c>
      <c r="G3963" s="1" t="s">
        <v>7150</v>
      </c>
      <c r="H3963" s="1" t="s">
        <v>6167</v>
      </c>
      <c r="I3963" s="1" t="s">
        <v>784</v>
      </c>
      <c r="J3963" s="1" t="s">
        <v>8763</v>
      </c>
      <c r="K3963" s="1">
        <v>761144</v>
      </c>
      <c r="L3963" s="1" t="s">
        <v>1</v>
      </c>
    </row>
    <row r="3964" spans="1:12">
      <c r="A3964" s="1">
        <v>3963</v>
      </c>
      <c r="B3964" s="1" t="s">
        <v>7483</v>
      </c>
      <c r="C3964" s="1" t="s">
        <v>12097</v>
      </c>
      <c r="D3964" s="8" t="s">
        <v>7</v>
      </c>
      <c r="E3964" s="14">
        <v>152352220018</v>
      </c>
      <c r="F3964" s="8" t="s">
        <v>2616</v>
      </c>
      <c r="G3964" s="8" t="s">
        <v>7150</v>
      </c>
      <c r="H3964" s="8" t="s">
        <v>6167</v>
      </c>
      <c r="I3964" s="1" t="s">
        <v>784</v>
      </c>
      <c r="J3964" s="1" t="s">
        <v>9537</v>
      </c>
      <c r="K3964" s="1">
        <v>761144</v>
      </c>
      <c r="L3964" s="1" t="s">
        <v>1</v>
      </c>
    </row>
    <row r="3965" spans="1:12">
      <c r="A3965" s="1">
        <v>3964</v>
      </c>
      <c r="B3965" s="1" t="s">
        <v>7483</v>
      </c>
      <c r="C3965" s="1" t="s">
        <v>12097</v>
      </c>
      <c r="D3965" s="8" t="s">
        <v>7</v>
      </c>
      <c r="E3965" s="14">
        <v>461715310016</v>
      </c>
      <c r="F3965" s="8" t="s">
        <v>3519</v>
      </c>
      <c r="G3965" s="8" t="s">
        <v>7150</v>
      </c>
      <c r="H3965" s="8" t="s">
        <v>6167</v>
      </c>
      <c r="I3965" s="1" t="s">
        <v>784</v>
      </c>
      <c r="J3965" s="1" t="s">
        <v>9947</v>
      </c>
      <c r="K3965" s="1">
        <v>761144</v>
      </c>
      <c r="L3965" s="1" t="s">
        <v>1</v>
      </c>
    </row>
    <row r="3966" spans="1:12">
      <c r="A3966" s="1">
        <v>3965</v>
      </c>
      <c r="B3966" s="1" t="s">
        <v>7483</v>
      </c>
      <c r="C3966" s="1" t="s">
        <v>12097</v>
      </c>
      <c r="D3966" s="8" t="s">
        <v>7</v>
      </c>
      <c r="E3966" s="14">
        <v>641435120016</v>
      </c>
      <c r="F3966" s="8" t="s">
        <v>4378</v>
      </c>
      <c r="G3966" s="8" t="s">
        <v>7150</v>
      </c>
      <c r="H3966" s="8" t="s">
        <v>6167</v>
      </c>
      <c r="I3966" s="1" t="s">
        <v>784</v>
      </c>
      <c r="J3966" s="1" t="s">
        <v>10290</v>
      </c>
      <c r="K3966" s="1">
        <v>761144</v>
      </c>
      <c r="L3966" s="1" t="s">
        <v>1</v>
      </c>
    </row>
    <row r="3967" spans="1:12">
      <c r="A3967" s="1">
        <v>3966</v>
      </c>
      <c r="B3967" s="1" t="s">
        <v>7483</v>
      </c>
      <c r="C3967" s="1" t="s">
        <v>12097</v>
      </c>
      <c r="D3967" s="8" t="s">
        <v>7</v>
      </c>
      <c r="E3967" s="14">
        <v>471869230015</v>
      </c>
      <c r="F3967" s="8" t="s">
        <v>1170</v>
      </c>
      <c r="G3967" s="8" t="s">
        <v>7150</v>
      </c>
      <c r="H3967" s="8" t="s">
        <v>6213</v>
      </c>
      <c r="I3967" s="1" t="s">
        <v>315</v>
      </c>
      <c r="J3967" s="1" t="s">
        <v>8932</v>
      </c>
      <c r="K3967" s="1">
        <v>761013</v>
      </c>
      <c r="L3967" s="1" t="s">
        <v>1</v>
      </c>
    </row>
    <row r="3968" spans="1:12">
      <c r="A3968" s="1">
        <v>3967</v>
      </c>
      <c r="B3968" s="1" t="s">
        <v>7483</v>
      </c>
      <c r="C3968" s="1" t="s">
        <v>12097</v>
      </c>
      <c r="D3968" s="8" t="s">
        <v>7</v>
      </c>
      <c r="E3968" s="14">
        <v>625695000015</v>
      </c>
      <c r="F3968" s="8" t="s">
        <v>1536</v>
      </c>
      <c r="G3968" s="8" t="s">
        <v>7150</v>
      </c>
      <c r="H3968" s="8" t="s">
        <v>6213</v>
      </c>
      <c r="I3968" s="1" t="s">
        <v>1537</v>
      </c>
      <c r="J3968" s="1" t="s">
        <v>9091</v>
      </c>
      <c r="K3968" s="1">
        <v>761013</v>
      </c>
      <c r="L3968" s="1" t="s">
        <v>1</v>
      </c>
    </row>
    <row r="3969" spans="1:12">
      <c r="A3969" s="1">
        <v>3968</v>
      </c>
      <c r="B3969" s="1" t="s">
        <v>7483</v>
      </c>
      <c r="C3969" s="1" t="s">
        <v>12097</v>
      </c>
      <c r="D3969" s="8" t="s">
        <v>7</v>
      </c>
      <c r="E3969" s="14">
        <v>429739810013</v>
      </c>
      <c r="F3969" s="8" t="s">
        <v>1538</v>
      </c>
      <c r="G3969" s="8" t="s">
        <v>7150</v>
      </c>
      <c r="H3969" s="8" t="s">
        <v>6213</v>
      </c>
      <c r="I3969" s="1" t="s">
        <v>1537</v>
      </c>
      <c r="J3969" s="1" t="s">
        <v>10406</v>
      </c>
      <c r="K3969" s="1">
        <v>761013</v>
      </c>
      <c r="L3969" s="1" t="s">
        <v>1</v>
      </c>
    </row>
    <row r="3970" spans="1:12">
      <c r="A3970" s="1">
        <v>3969</v>
      </c>
      <c r="B3970" s="1" t="s">
        <v>7483</v>
      </c>
      <c r="C3970" s="1" t="s">
        <v>12097</v>
      </c>
      <c r="D3970" s="8" t="s">
        <v>7</v>
      </c>
      <c r="E3970" s="14">
        <v>127231120017</v>
      </c>
      <c r="F3970" s="8" t="s">
        <v>3982</v>
      </c>
      <c r="G3970" s="8" t="s">
        <v>7150</v>
      </c>
      <c r="H3970" s="8" t="s">
        <v>6213</v>
      </c>
      <c r="I3970" s="1" t="s">
        <v>1537</v>
      </c>
      <c r="J3970" s="1" t="s">
        <v>10175</v>
      </c>
      <c r="K3970" s="1" t="s">
        <v>7176</v>
      </c>
      <c r="L3970" s="1" t="s">
        <v>1</v>
      </c>
    </row>
    <row r="3971" spans="1:12">
      <c r="A3971" s="1">
        <v>3970</v>
      </c>
      <c r="B3971" s="1" t="s">
        <v>7483</v>
      </c>
      <c r="C3971" s="1" t="s">
        <v>12097</v>
      </c>
      <c r="D3971" s="8" t="s">
        <v>7</v>
      </c>
      <c r="E3971" s="14">
        <v>634244630018</v>
      </c>
      <c r="F3971" s="8" t="s">
        <v>4919</v>
      </c>
      <c r="G3971" s="8" t="s">
        <v>7150</v>
      </c>
      <c r="H3971" s="8" t="s">
        <v>6660</v>
      </c>
      <c r="I3971" s="1" t="s">
        <v>1537</v>
      </c>
      <c r="J3971" s="1" t="s">
        <v>1537</v>
      </c>
      <c r="K3971" s="1">
        <v>761013</v>
      </c>
      <c r="L3971" s="1" t="s">
        <v>1</v>
      </c>
    </row>
    <row r="3972" spans="1:12">
      <c r="A3972" s="1">
        <v>3971</v>
      </c>
      <c r="B3972" s="1" t="s">
        <v>7483</v>
      </c>
      <c r="C3972" s="1" t="s">
        <v>12097</v>
      </c>
      <c r="D3972" s="8" t="s">
        <v>7</v>
      </c>
      <c r="E3972" s="14">
        <v>671462610015</v>
      </c>
      <c r="F3972" s="8" t="s">
        <v>5332</v>
      </c>
      <c r="G3972" s="8" t="s">
        <v>7150</v>
      </c>
      <c r="H3972" s="8" t="s">
        <v>6660</v>
      </c>
      <c r="I3972" s="1" t="s">
        <v>1537</v>
      </c>
      <c r="J3972" s="1" t="s">
        <v>11484</v>
      </c>
      <c r="K3972" s="1">
        <v>761013</v>
      </c>
      <c r="L3972" s="1" t="s">
        <v>1</v>
      </c>
    </row>
    <row r="3973" spans="1:12">
      <c r="A3973" s="1">
        <v>3972</v>
      </c>
      <c r="B3973" s="1" t="s">
        <v>7483</v>
      </c>
      <c r="C3973" s="1" t="s">
        <v>12097</v>
      </c>
      <c r="D3973" s="8" t="s">
        <v>7</v>
      </c>
      <c r="E3973" s="14">
        <v>493789150016</v>
      </c>
      <c r="F3973" s="8" t="s">
        <v>365</v>
      </c>
      <c r="G3973" s="8" t="s">
        <v>7150</v>
      </c>
      <c r="H3973" s="8" t="s">
        <v>8132</v>
      </c>
      <c r="I3973" s="1" t="s">
        <v>1370</v>
      </c>
      <c r="J3973" s="1" t="s">
        <v>9015</v>
      </c>
      <c r="K3973" s="1">
        <v>761014</v>
      </c>
      <c r="L3973" s="1" t="s">
        <v>1</v>
      </c>
    </row>
    <row r="3974" spans="1:12">
      <c r="A3974" s="1">
        <v>3973</v>
      </c>
      <c r="B3974" s="1" t="s">
        <v>7483</v>
      </c>
      <c r="C3974" s="1" t="s">
        <v>12097</v>
      </c>
      <c r="D3974" s="8" t="s">
        <v>7</v>
      </c>
      <c r="E3974" s="14">
        <v>547646450014</v>
      </c>
      <c r="F3974" s="8" t="s">
        <v>1780</v>
      </c>
      <c r="G3974" s="8" t="s">
        <v>7150</v>
      </c>
      <c r="H3974" s="8" t="s">
        <v>6177</v>
      </c>
      <c r="I3974" s="1" t="s">
        <v>2492</v>
      </c>
      <c r="J3974" s="1" t="s">
        <v>10430</v>
      </c>
      <c r="K3974" s="1">
        <v>761012</v>
      </c>
      <c r="L3974" s="1" t="s">
        <v>1</v>
      </c>
    </row>
    <row r="3975" spans="1:12">
      <c r="A3975" s="1">
        <v>3974</v>
      </c>
      <c r="B3975" s="1" t="s">
        <v>7483</v>
      </c>
      <c r="C3975" s="1" t="s">
        <v>12097</v>
      </c>
      <c r="D3975" s="1" t="s">
        <v>7</v>
      </c>
      <c r="E3975" s="5">
        <v>267151370016</v>
      </c>
      <c r="F3975" s="1" t="s">
        <v>11863</v>
      </c>
      <c r="G3975" s="1" t="s">
        <v>7150</v>
      </c>
      <c r="H3975" s="1" t="s">
        <v>12004</v>
      </c>
      <c r="I3975" s="1" t="s">
        <v>11959</v>
      </c>
      <c r="J3975" s="1" t="s">
        <v>11959</v>
      </c>
      <c r="K3975" s="1"/>
      <c r="L3975" s="1" t="s">
        <v>1</v>
      </c>
    </row>
    <row r="3976" spans="1:12">
      <c r="A3976" s="1">
        <v>3975</v>
      </c>
      <c r="B3976" s="1" t="s">
        <v>7483</v>
      </c>
      <c r="C3976" s="1" t="s">
        <v>12097</v>
      </c>
      <c r="D3976" s="8" t="s">
        <v>7</v>
      </c>
      <c r="E3976" s="14">
        <v>536274330018</v>
      </c>
      <c r="F3976" s="8" t="s">
        <v>5528</v>
      </c>
      <c r="G3976" s="8" t="s">
        <v>7150</v>
      </c>
      <c r="H3976" s="8" t="s">
        <v>6718</v>
      </c>
      <c r="I3976" s="1" t="s">
        <v>5529</v>
      </c>
      <c r="J3976" s="1" t="s">
        <v>5529</v>
      </c>
      <c r="K3976" s="1">
        <v>761014</v>
      </c>
      <c r="L3976" s="1" t="s">
        <v>1</v>
      </c>
    </row>
    <row r="3977" spans="1:12">
      <c r="A3977" s="1">
        <v>3976</v>
      </c>
      <c r="B3977" s="1" t="s">
        <v>7483</v>
      </c>
      <c r="C3977" s="1" t="s">
        <v>12097</v>
      </c>
      <c r="D3977" s="8" t="s">
        <v>7</v>
      </c>
      <c r="E3977" s="14">
        <v>267217640012</v>
      </c>
      <c r="F3977" s="8" t="s">
        <v>2736</v>
      </c>
      <c r="G3977" s="8" t="s">
        <v>7150</v>
      </c>
      <c r="H3977" s="8" t="s">
        <v>6221</v>
      </c>
      <c r="I3977" s="1" t="s">
        <v>231</v>
      </c>
      <c r="J3977" s="1" t="s">
        <v>9598</v>
      </c>
      <c r="K3977" s="1">
        <v>761014</v>
      </c>
      <c r="L3977" s="1" t="s">
        <v>1</v>
      </c>
    </row>
    <row r="3978" spans="1:12">
      <c r="A3978" s="1">
        <v>3977</v>
      </c>
      <c r="B3978" s="1" t="s">
        <v>7483</v>
      </c>
      <c r="C3978" s="1" t="s">
        <v>12097</v>
      </c>
      <c r="D3978" s="8" t="s">
        <v>7</v>
      </c>
      <c r="E3978" s="14">
        <v>323124330017</v>
      </c>
      <c r="F3978" s="8" t="s">
        <v>3318</v>
      </c>
      <c r="G3978" s="8" t="s">
        <v>7150</v>
      </c>
      <c r="H3978" s="8" t="s">
        <v>6221</v>
      </c>
      <c r="I3978" s="1" t="s">
        <v>231</v>
      </c>
      <c r="J3978" s="1" t="s">
        <v>9869</v>
      </c>
      <c r="K3978" s="1">
        <v>761014</v>
      </c>
      <c r="L3978" s="1" t="s">
        <v>1</v>
      </c>
    </row>
    <row r="3979" spans="1:12">
      <c r="A3979" s="1">
        <v>3978</v>
      </c>
      <c r="B3979" s="1" t="s">
        <v>7483</v>
      </c>
      <c r="C3979" s="1" t="s">
        <v>12097</v>
      </c>
      <c r="D3979" s="8" t="s">
        <v>7</v>
      </c>
      <c r="E3979" s="14">
        <v>659397850017</v>
      </c>
      <c r="F3979" s="8" t="s">
        <v>1220</v>
      </c>
      <c r="G3979" s="8" t="s">
        <v>7150</v>
      </c>
      <c r="H3979" s="8" t="s">
        <v>6221</v>
      </c>
      <c r="I3979" s="1" t="s">
        <v>1221</v>
      </c>
      <c r="J3979" s="1" t="s">
        <v>10376</v>
      </c>
      <c r="K3979" s="1">
        <v>761014</v>
      </c>
      <c r="L3979" s="1" t="s">
        <v>1</v>
      </c>
    </row>
    <row r="3980" spans="1:12">
      <c r="A3980" s="1">
        <v>3979</v>
      </c>
      <c r="B3980" s="1" t="s">
        <v>7483</v>
      </c>
      <c r="C3980" s="1" t="s">
        <v>12097</v>
      </c>
      <c r="D3980" s="8" t="s">
        <v>7</v>
      </c>
      <c r="E3980" s="14">
        <v>535734230010</v>
      </c>
      <c r="F3980" s="8" t="s">
        <v>3985</v>
      </c>
      <c r="G3980" s="8" t="s">
        <v>7150</v>
      </c>
      <c r="H3980" s="8" t="s">
        <v>6221</v>
      </c>
      <c r="I3980" s="1" t="s">
        <v>1221</v>
      </c>
      <c r="J3980" s="1" t="s">
        <v>10179</v>
      </c>
      <c r="K3980" s="1" t="s">
        <v>7177</v>
      </c>
      <c r="L3980" s="1" t="s">
        <v>1</v>
      </c>
    </row>
    <row r="3981" spans="1:12">
      <c r="A3981" s="1">
        <v>3980</v>
      </c>
      <c r="B3981" s="1" t="s">
        <v>7483</v>
      </c>
      <c r="C3981" s="1" t="s">
        <v>12097</v>
      </c>
      <c r="D3981" s="8" t="s">
        <v>7</v>
      </c>
      <c r="E3981" s="14">
        <v>476716220018</v>
      </c>
      <c r="F3981" s="8" t="s">
        <v>4621</v>
      </c>
      <c r="G3981" s="8" t="s">
        <v>7150</v>
      </c>
      <c r="H3981" s="8" t="s">
        <v>6718</v>
      </c>
      <c r="I3981" s="1" t="s">
        <v>4622</v>
      </c>
      <c r="J3981" s="1" t="s">
        <v>11227</v>
      </c>
      <c r="K3981" s="1">
        <v>761014</v>
      </c>
      <c r="L3981" s="1" t="s">
        <v>1</v>
      </c>
    </row>
    <row r="3982" spans="1:12">
      <c r="A3982" s="1">
        <v>3981</v>
      </c>
      <c r="B3982" s="1" t="s">
        <v>7483</v>
      </c>
      <c r="C3982" s="1" t="s">
        <v>12097</v>
      </c>
      <c r="D3982" s="8" t="s">
        <v>7</v>
      </c>
      <c r="E3982" s="14">
        <v>446577270017</v>
      </c>
      <c r="F3982" s="8" t="s">
        <v>4099</v>
      </c>
      <c r="G3982" s="8" t="s">
        <v>7150</v>
      </c>
      <c r="H3982" s="8" t="s">
        <v>231</v>
      </c>
      <c r="I3982" s="1" t="s">
        <v>912</v>
      </c>
      <c r="J3982" s="1" t="s">
        <v>7575</v>
      </c>
      <c r="K3982" s="1">
        <v>761151</v>
      </c>
      <c r="L3982" s="1" t="s">
        <v>1</v>
      </c>
    </row>
    <row r="3983" spans="1:12">
      <c r="A3983" s="1">
        <v>3982</v>
      </c>
      <c r="B3983" s="1" t="s">
        <v>7483</v>
      </c>
      <c r="C3983" s="1" t="s">
        <v>12097</v>
      </c>
      <c r="D3983" s="8" t="s">
        <v>7</v>
      </c>
      <c r="E3983" s="14">
        <v>256154260015</v>
      </c>
      <c r="F3983" s="8" t="s">
        <v>5970</v>
      </c>
      <c r="G3983" s="8" t="s">
        <v>7150</v>
      </c>
      <c r="H3983" s="8" t="s">
        <v>231</v>
      </c>
      <c r="I3983" s="1" t="s">
        <v>912</v>
      </c>
      <c r="J3983" s="1" t="s">
        <v>11072</v>
      </c>
      <c r="K3983" s="1">
        <v>761143</v>
      </c>
      <c r="L3983" s="1" t="s">
        <v>1</v>
      </c>
    </row>
    <row r="3984" spans="1:12">
      <c r="A3984" s="1">
        <v>3983</v>
      </c>
      <c r="B3984" s="1" t="s">
        <v>7483</v>
      </c>
      <c r="C3984" s="1" t="s">
        <v>12097</v>
      </c>
      <c r="D3984" s="8" t="s">
        <v>7</v>
      </c>
      <c r="E3984" s="14">
        <v>463425460019</v>
      </c>
      <c r="F3984" s="8" t="s">
        <v>5144</v>
      </c>
      <c r="G3984" s="8" t="s">
        <v>7162</v>
      </c>
      <c r="H3984" s="8" t="s">
        <v>231</v>
      </c>
      <c r="I3984" s="1" t="s">
        <v>231</v>
      </c>
      <c r="J3984" s="1" t="s">
        <v>11300</v>
      </c>
      <c r="K3984" s="1">
        <v>761106</v>
      </c>
      <c r="L3984" s="1" t="s">
        <v>1</v>
      </c>
    </row>
    <row r="3985" spans="1:12">
      <c r="A3985" s="1">
        <v>3984</v>
      </c>
      <c r="B3985" s="1" t="s">
        <v>7483</v>
      </c>
      <c r="C3985" s="1" t="s">
        <v>12097</v>
      </c>
      <c r="D3985" s="8" t="s">
        <v>7</v>
      </c>
      <c r="E3985" s="7">
        <v>242371550015</v>
      </c>
      <c r="F3985" s="8" t="s">
        <v>8177</v>
      </c>
      <c r="G3985" s="8" t="s">
        <v>7150</v>
      </c>
      <c r="H3985" s="8" t="s">
        <v>8281</v>
      </c>
      <c r="I3985" s="1" t="s">
        <v>4409</v>
      </c>
      <c r="J3985" s="1" t="s">
        <v>12062</v>
      </c>
      <c r="K3985" s="1"/>
      <c r="L3985" s="1" t="s">
        <v>1</v>
      </c>
    </row>
    <row r="3986" spans="1:12">
      <c r="A3986" s="1">
        <v>3985</v>
      </c>
      <c r="B3986" s="1" t="s">
        <v>7483</v>
      </c>
      <c r="C3986" s="1" t="s">
        <v>12097</v>
      </c>
      <c r="D3986" s="1" t="s">
        <v>7</v>
      </c>
      <c r="E3986" s="13">
        <v>193535530011</v>
      </c>
      <c r="F3986" s="1" t="s">
        <v>692</v>
      </c>
      <c r="G3986" s="1" t="s">
        <v>7150</v>
      </c>
      <c r="H3986" s="1" t="s">
        <v>6045</v>
      </c>
      <c r="I3986" s="1" t="s">
        <v>693</v>
      </c>
      <c r="J3986" s="1" t="s">
        <v>10342</v>
      </c>
      <c r="K3986" s="1">
        <v>761014</v>
      </c>
      <c r="L3986" s="1" t="s">
        <v>1</v>
      </c>
    </row>
    <row r="3987" spans="1:12">
      <c r="A3987" s="1">
        <v>3986</v>
      </c>
      <c r="B3987" s="1" t="s">
        <v>7483</v>
      </c>
      <c r="C3987" s="1" t="s">
        <v>12097</v>
      </c>
      <c r="D3987" s="8" t="s">
        <v>7</v>
      </c>
      <c r="E3987" s="14">
        <v>457431270011</v>
      </c>
      <c r="F3987" s="8" t="s">
        <v>3577</v>
      </c>
      <c r="G3987" s="8" t="s">
        <v>7150</v>
      </c>
      <c r="H3987" s="8" t="s">
        <v>1097</v>
      </c>
      <c r="I3987" s="1" t="s">
        <v>7309</v>
      </c>
      <c r="J3987" s="1" t="s">
        <v>9974</v>
      </c>
      <c r="K3987" s="1">
        <v>761013</v>
      </c>
      <c r="L3987" s="1" t="s">
        <v>1</v>
      </c>
    </row>
    <row r="3988" spans="1:12">
      <c r="A3988" s="1">
        <v>3987</v>
      </c>
      <c r="B3988" s="1" t="s">
        <v>7483</v>
      </c>
      <c r="C3988" s="1" t="s">
        <v>12097</v>
      </c>
      <c r="D3988" s="8" t="s">
        <v>7</v>
      </c>
      <c r="E3988" s="14">
        <v>741841800013</v>
      </c>
      <c r="F3988" s="8" t="s">
        <v>1096</v>
      </c>
      <c r="G3988" s="8" t="s">
        <v>7150</v>
      </c>
      <c r="H3988" s="8" t="s">
        <v>1097</v>
      </c>
      <c r="I3988" s="1" t="s">
        <v>1097</v>
      </c>
      <c r="J3988" s="1" t="s">
        <v>8895</v>
      </c>
      <c r="K3988" s="1">
        <v>761013</v>
      </c>
      <c r="L3988" s="1" t="s">
        <v>1</v>
      </c>
    </row>
    <row r="3989" spans="1:12">
      <c r="A3989" s="1">
        <v>3988</v>
      </c>
      <c r="B3989" s="1" t="s">
        <v>7483</v>
      </c>
      <c r="C3989" s="1" t="s">
        <v>12097</v>
      </c>
      <c r="D3989" s="8" t="s">
        <v>7</v>
      </c>
      <c r="E3989" s="14">
        <v>422326730012</v>
      </c>
      <c r="F3989" s="8" t="s">
        <v>1751</v>
      </c>
      <c r="G3989" s="8" t="s">
        <v>7150</v>
      </c>
      <c r="H3989" s="8" t="s">
        <v>1097</v>
      </c>
      <c r="I3989" s="1" t="s">
        <v>1199</v>
      </c>
      <c r="J3989" s="1" t="s">
        <v>9182</v>
      </c>
      <c r="K3989" s="1">
        <v>761013</v>
      </c>
      <c r="L3989" s="1" t="s">
        <v>1</v>
      </c>
    </row>
    <row r="3990" spans="1:12">
      <c r="A3990" s="1">
        <v>3989</v>
      </c>
      <c r="B3990" s="1" t="s">
        <v>7483</v>
      </c>
      <c r="C3990" s="1" t="s">
        <v>12097</v>
      </c>
      <c r="D3990" s="8" t="s">
        <v>7</v>
      </c>
      <c r="E3990" s="14">
        <v>657414130015</v>
      </c>
      <c r="F3990" s="8" t="s">
        <v>2930</v>
      </c>
      <c r="G3990" s="8" t="s">
        <v>7150</v>
      </c>
      <c r="H3990" s="8" t="s">
        <v>1097</v>
      </c>
      <c r="I3990" s="1" t="s">
        <v>1199</v>
      </c>
      <c r="J3990" s="1" t="s">
        <v>9688</v>
      </c>
      <c r="K3990" s="1">
        <v>761013</v>
      </c>
      <c r="L3990" s="1" t="s">
        <v>1</v>
      </c>
    </row>
    <row r="3991" spans="1:12">
      <c r="A3991" s="1">
        <v>3990</v>
      </c>
      <c r="B3991" s="1" t="s">
        <v>7483</v>
      </c>
      <c r="C3991" s="1" t="s">
        <v>12097</v>
      </c>
      <c r="D3991" s="8" t="s">
        <v>7</v>
      </c>
      <c r="E3991" s="14">
        <v>127452310012</v>
      </c>
      <c r="F3991" s="8" t="s">
        <v>3986</v>
      </c>
      <c r="G3991" s="8" t="s">
        <v>7150</v>
      </c>
      <c r="H3991" s="8" t="s">
        <v>1097</v>
      </c>
      <c r="I3991" s="1" t="s">
        <v>1199</v>
      </c>
      <c r="J3991" s="1" t="s">
        <v>10180</v>
      </c>
      <c r="K3991" s="1" t="s">
        <v>7176</v>
      </c>
      <c r="L3991" s="1" t="s">
        <v>1</v>
      </c>
    </row>
    <row r="3992" spans="1:12">
      <c r="A3992" s="1">
        <v>3991</v>
      </c>
      <c r="B3992" s="1" t="s">
        <v>7483</v>
      </c>
      <c r="C3992" s="1" t="s">
        <v>12097</v>
      </c>
      <c r="D3992" s="8" t="s">
        <v>7</v>
      </c>
      <c r="E3992" s="7">
        <v>277766750010</v>
      </c>
      <c r="F3992" s="8" t="s">
        <v>1911</v>
      </c>
      <c r="G3992" s="8" t="s">
        <v>7150</v>
      </c>
      <c r="H3992" s="8" t="s">
        <v>6070</v>
      </c>
      <c r="I3992" s="1" t="s">
        <v>8096</v>
      </c>
      <c r="J3992" s="1" t="s">
        <v>11418</v>
      </c>
      <c r="K3992" s="1">
        <v>761055</v>
      </c>
      <c r="L3992" s="1" t="s">
        <v>1</v>
      </c>
    </row>
    <row r="3993" spans="1:12">
      <c r="A3993" s="1">
        <v>3992</v>
      </c>
      <c r="B3993" s="1" t="s">
        <v>7483</v>
      </c>
      <c r="C3993" s="1" t="s">
        <v>12097</v>
      </c>
      <c r="D3993" s="1" t="s">
        <v>7</v>
      </c>
      <c r="E3993" s="13">
        <v>546267420012</v>
      </c>
      <c r="F3993" s="1" t="s">
        <v>138</v>
      </c>
      <c r="G3993" s="1" t="s">
        <v>7150</v>
      </c>
      <c r="H3993" s="1" t="s">
        <v>6070</v>
      </c>
      <c r="I3993" s="1" t="s">
        <v>140</v>
      </c>
      <c r="J3993" s="1" t="s">
        <v>8523</v>
      </c>
      <c r="K3993" s="1">
        <v>761055</v>
      </c>
      <c r="L3993" s="1" t="s">
        <v>1</v>
      </c>
    </row>
    <row r="3994" spans="1:12">
      <c r="A3994" s="1">
        <v>3993</v>
      </c>
      <c r="B3994" s="1" t="s">
        <v>7483</v>
      </c>
      <c r="C3994" s="1" t="s">
        <v>12097</v>
      </c>
      <c r="D3994" s="8" t="s">
        <v>7</v>
      </c>
      <c r="E3994" s="14">
        <v>366132120013</v>
      </c>
      <c r="F3994" s="8" t="s">
        <v>3983</v>
      </c>
      <c r="G3994" s="8" t="s">
        <v>7150</v>
      </c>
      <c r="H3994" s="8" t="s">
        <v>6070</v>
      </c>
      <c r="I3994" s="1" t="s">
        <v>140</v>
      </c>
      <c r="J3994" s="1" t="s">
        <v>10177</v>
      </c>
      <c r="K3994" s="1" t="s">
        <v>7179</v>
      </c>
      <c r="L3994" s="1" t="s">
        <v>1</v>
      </c>
    </row>
    <row r="3995" spans="1:12">
      <c r="A3995" s="1">
        <v>3994</v>
      </c>
      <c r="B3995" s="1" t="s">
        <v>7483</v>
      </c>
      <c r="C3995" s="1" t="s">
        <v>12097</v>
      </c>
      <c r="D3995" s="8" t="s">
        <v>7</v>
      </c>
      <c r="E3995" s="14">
        <v>364452370011</v>
      </c>
      <c r="F3995" s="8" t="s">
        <v>4037</v>
      </c>
      <c r="G3995" s="8" t="s">
        <v>7150</v>
      </c>
      <c r="H3995" s="8" t="s">
        <v>1199</v>
      </c>
      <c r="I3995" s="1" t="s">
        <v>1199</v>
      </c>
      <c r="J3995" s="1" t="s">
        <v>1199</v>
      </c>
      <c r="K3995" s="1"/>
      <c r="L3995" s="1" t="s">
        <v>1</v>
      </c>
    </row>
    <row r="3996" spans="1:12">
      <c r="A3996" s="1">
        <v>3995</v>
      </c>
      <c r="B3996" s="1" t="s">
        <v>7483</v>
      </c>
      <c r="C3996" s="1" t="s">
        <v>12097</v>
      </c>
      <c r="D3996" s="8" t="s">
        <v>7</v>
      </c>
      <c r="E3996" s="14">
        <v>731434250014</v>
      </c>
      <c r="F3996" s="8" t="s">
        <v>4199</v>
      </c>
      <c r="G3996" s="8" t="s">
        <v>7150</v>
      </c>
      <c r="H3996" s="8" t="s">
        <v>1199</v>
      </c>
      <c r="I3996" s="1" t="s">
        <v>1199</v>
      </c>
      <c r="J3996" s="1" t="s">
        <v>1199</v>
      </c>
      <c r="K3996" s="1">
        <v>761013</v>
      </c>
      <c r="L3996" s="1" t="s">
        <v>1</v>
      </c>
    </row>
    <row r="3997" spans="1:12">
      <c r="A3997" s="1">
        <v>3996</v>
      </c>
      <c r="B3997" s="1" t="s">
        <v>7483</v>
      </c>
      <c r="C3997" s="1" t="s">
        <v>12097</v>
      </c>
      <c r="D3997" s="1" t="s">
        <v>7</v>
      </c>
      <c r="E3997" s="13">
        <v>397134080016</v>
      </c>
      <c r="F3997" s="1" t="s">
        <v>695</v>
      </c>
      <c r="G3997" s="1" t="s">
        <v>7150</v>
      </c>
      <c r="H3997" s="1" t="s">
        <v>239</v>
      </c>
      <c r="I3997" s="1" t="s">
        <v>239</v>
      </c>
      <c r="J3997" s="1" t="s">
        <v>8725</v>
      </c>
      <c r="K3997" s="1">
        <v>761013</v>
      </c>
      <c r="L3997" s="1" t="s">
        <v>1</v>
      </c>
    </row>
    <row r="3998" spans="1:12">
      <c r="A3998" s="1">
        <v>3997</v>
      </c>
      <c r="B3998" s="1" t="s">
        <v>7483</v>
      </c>
      <c r="C3998" s="1" t="s">
        <v>12097</v>
      </c>
      <c r="D3998" s="8" t="s">
        <v>7</v>
      </c>
      <c r="E3998" s="14">
        <v>336859630011</v>
      </c>
      <c r="F3998" s="8" t="s">
        <v>1237</v>
      </c>
      <c r="G3998" s="8" t="s">
        <v>7150</v>
      </c>
      <c r="H3998" s="8" t="s">
        <v>239</v>
      </c>
      <c r="I3998" s="1" t="s">
        <v>239</v>
      </c>
      <c r="J3998" s="1" t="s">
        <v>10381</v>
      </c>
      <c r="K3998" s="1">
        <v>761013</v>
      </c>
      <c r="L3998" s="1" t="s">
        <v>1</v>
      </c>
    </row>
    <row r="3999" spans="1:12">
      <c r="A3999" s="1">
        <v>3998</v>
      </c>
      <c r="B3999" s="1" t="s">
        <v>7483</v>
      </c>
      <c r="C3999" s="1" t="s">
        <v>12097</v>
      </c>
      <c r="D3999" s="8" t="s">
        <v>7</v>
      </c>
      <c r="E3999" s="14">
        <v>753311630015</v>
      </c>
      <c r="F3999" s="8" t="s">
        <v>3505</v>
      </c>
      <c r="G3999" s="8" t="s">
        <v>7150</v>
      </c>
      <c r="H3999" s="8" t="s">
        <v>468</v>
      </c>
      <c r="I3999" s="1" t="s">
        <v>2186</v>
      </c>
      <c r="J3999" s="1" t="s">
        <v>9944</v>
      </c>
      <c r="K3999" s="1">
        <v>761012</v>
      </c>
      <c r="L3999" s="1" t="s">
        <v>1</v>
      </c>
    </row>
    <row r="4000" spans="1:12">
      <c r="A4000" s="1">
        <v>3999</v>
      </c>
      <c r="B4000" s="1" t="s">
        <v>7483</v>
      </c>
      <c r="C4000" s="1" t="s">
        <v>12097</v>
      </c>
      <c r="D4000" s="8" t="s">
        <v>7</v>
      </c>
      <c r="E4000" s="14">
        <v>761741470019</v>
      </c>
      <c r="F4000" s="8" t="s">
        <v>3603</v>
      </c>
      <c r="G4000" s="8" t="s">
        <v>7150</v>
      </c>
      <c r="H4000" s="8" t="s">
        <v>467</v>
      </c>
      <c r="I4000" s="1" t="s">
        <v>2186</v>
      </c>
      <c r="J4000" s="1" t="s">
        <v>2186</v>
      </c>
      <c r="K4000" s="1">
        <v>761012</v>
      </c>
      <c r="L4000" s="1" t="s">
        <v>1</v>
      </c>
    </row>
    <row r="4001" spans="1:12">
      <c r="A4001" s="1">
        <v>4000</v>
      </c>
      <c r="B4001" s="1" t="s">
        <v>7483</v>
      </c>
      <c r="C4001" s="1" t="s">
        <v>12097</v>
      </c>
      <c r="D4001" s="8" t="s">
        <v>7</v>
      </c>
      <c r="E4001" s="14">
        <v>317625670016</v>
      </c>
      <c r="F4001" s="8" t="s">
        <v>5767</v>
      </c>
      <c r="G4001" s="8" t="s">
        <v>7150</v>
      </c>
      <c r="H4001" s="8" t="s">
        <v>467</v>
      </c>
      <c r="I4001" s="1" t="s">
        <v>2186</v>
      </c>
      <c r="J4001" s="1" t="s">
        <v>11330</v>
      </c>
      <c r="K4001" s="1">
        <v>761012</v>
      </c>
      <c r="L4001" s="1" t="s">
        <v>1</v>
      </c>
    </row>
    <row r="4002" spans="1:12">
      <c r="A4002" s="1">
        <v>4001</v>
      </c>
      <c r="B4002" s="1" t="s">
        <v>7483</v>
      </c>
      <c r="C4002" s="1" t="s">
        <v>12097</v>
      </c>
      <c r="D4002" s="1" t="s">
        <v>7</v>
      </c>
      <c r="E4002" s="13">
        <v>510647450018</v>
      </c>
      <c r="F4002" s="1" t="s">
        <v>66</v>
      </c>
      <c r="G4002" s="1" t="s">
        <v>7150</v>
      </c>
      <c r="H4002" s="1" t="s">
        <v>6128</v>
      </c>
      <c r="I4002" s="1" t="s">
        <v>537</v>
      </c>
      <c r="J4002" s="1" t="s">
        <v>8666</v>
      </c>
      <c r="K4002" s="1">
        <v>761106</v>
      </c>
      <c r="L4002" s="1" t="s">
        <v>1</v>
      </c>
    </row>
    <row r="4003" spans="1:12">
      <c r="A4003" s="1">
        <v>4002</v>
      </c>
      <c r="B4003" s="1" t="s">
        <v>7483</v>
      </c>
      <c r="C4003" s="1" t="s">
        <v>12097</v>
      </c>
      <c r="D4003" s="8" t="s">
        <v>7</v>
      </c>
      <c r="E4003" s="14">
        <v>435247770018</v>
      </c>
      <c r="F4003" s="8" t="s">
        <v>971</v>
      </c>
      <c r="G4003" s="8" t="s">
        <v>7150</v>
      </c>
      <c r="H4003" s="8" t="s">
        <v>6128</v>
      </c>
      <c r="I4003" s="1" t="s">
        <v>972</v>
      </c>
      <c r="J4003" s="1" t="s">
        <v>8840</v>
      </c>
      <c r="K4003" s="1">
        <v>761106</v>
      </c>
      <c r="L4003" s="1" t="s">
        <v>1</v>
      </c>
    </row>
    <row r="4004" spans="1:12">
      <c r="A4004" s="1">
        <v>4003</v>
      </c>
      <c r="B4004" s="1" t="s">
        <v>7483</v>
      </c>
      <c r="C4004" s="1" t="s">
        <v>12097</v>
      </c>
      <c r="D4004" s="8" t="s">
        <v>7</v>
      </c>
      <c r="E4004" s="14">
        <v>182539400011</v>
      </c>
      <c r="F4004" s="8" t="s">
        <v>1059</v>
      </c>
      <c r="G4004" s="8" t="s">
        <v>7150</v>
      </c>
      <c r="H4004" s="8" t="s">
        <v>6128</v>
      </c>
      <c r="I4004" s="1" t="s">
        <v>972</v>
      </c>
      <c r="J4004" s="1" t="s">
        <v>10363</v>
      </c>
      <c r="K4004" s="1">
        <v>761106</v>
      </c>
      <c r="L4004" s="1" t="s">
        <v>1</v>
      </c>
    </row>
    <row r="4005" spans="1:12">
      <c r="A4005" s="1">
        <v>4004</v>
      </c>
      <c r="B4005" s="1" t="s">
        <v>7483</v>
      </c>
      <c r="C4005" s="1" t="s">
        <v>12097</v>
      </c>
      <c r="D4005" s="8" t="s">
        <v>7</v>
      </c>
      <c r="E4005" s="14">
        <v>224672320015</v>
      </c>
      <c r="F4005" s="8" t="s">
        <v>4391</v>
      </c>
      <c r="G4005" s="8" t="s">
        <v>7150</v>
      </c>
      <c r="H4005" s="8" t="s">
        <v>6128</v>
      </c>
      <c r="I4005" s="1" t="s">
        <v>972</v>
      </c>
      <c r="J4005" s="1" t="s">
        <v>10761</v>
      </c>
      <c r="K4005" s="1">
        <v>761106</v>
      </c>
      <c r="L4005" s="1" t="s">
        <v>1</v>
      </c>
    </row>
    <row r="4006" spans="1:12">
      <c r="A4006" s="1">
        <v>4005</v>
      </c>
      <c r="B4006" s="1" t="s">
        <v>7483</v>
      </c>
      <c r="C4006" s="1" t="s">
        <v>12097</v>
      </c>
      <c r="D4006" s="8" t="s">
        <v>7</v>
      </c>
      <c r="E4006" s="14">
        <v>235116730013</v>
      </c>
      <c r="F4006" s="8" t="s">
        <v>2601</v>
      </c>
      <c r="G4006" s="8" t="s">
        <v>7150</v>
      </c>
      <c r="H4006" s="8" t="s">
        <v>1955</v>
      </c>
      <c r="I4006" s="1" t="s">
        <v>1955</v>
      </c>
      <c r="J4006" s="1" t="s">
        <v>9532</v>
      </c>
      <c r="K4006" s="1">
        <v>761014</v>
      </c>
      <c r="L4006" s="1" t="s">
        <v>1</v>
      </c>
    </row>
    <row r="4007" spans="1:12">
      <c r="A4007" s="1">
        <v>4006</v>
      </c>
      <c r="B4007" s="1" t="s">
        <v>7483</v>
      </c>
      <c r="C4007" s="1" t="s">
        <v>12097</v>
      </c>
      <c r="D4007" s="1" t="s">
        <v>7</v>
      </c>
      <c r="E4007" s="13">
        <v>485520160014</v>
      </c>
      <c r="F4007" s="1" t="s">
        <v>180</v>
      </c>
      <c r="G4007" s="1" t="s">
        <v>7150</v>
      </c>
      <c r="H4007" s="1" t="s">
        <v>6078</v>
      </c>
      <c r="I4007" s="1" t="s">
        <v>25</v>
      </c>
      <c r="J4007" s="1" t="s">
        <v>8538</v>
      </c>
      <c r="K4007" s="1">
        <v>761014</v>
      </c>
      <c r="L4007" s="1" t="s">
        <v>1</v>
      </c>
    </row>
    <row r="4008" spans="1:12">
      <c r="A4008" s="1">
        <v>4007</v>
      </c>
      <c r="B4008" s="1" t="s">
        <v>7483</v>
      </c>
      <c r="C4008" s="1" t="s">
        <v>12097</v>
      </c>
      <c r="D4008" s="8" t="s">
        <v>37</v>
      </c>
      <c r="E4008" s="14">
        <v>281012570018</v>
      </c>
      <c r="F4008" s="8" t="s">
        <v>1442</v>
      </c>
      <c r="G4008" s="8" t="s">
        <v>2824</v>
      </c>
      <c r="H4008" s="8" t="s">
        <v>6261</v>
      </c>
      <c r="I4008" s="1" t="s">
        <v>1156</v>
      </c>
      <c r="J4008" s="1" t="s">
        <v>9040</v>
      </c>
      <c r="K4008" s="1">
        <v>764049</v>
      </c>
      <c r="L4008" s="1" t="s">
        <v>1</v>
      </c>
    </row>
    <row r="4009" spans="1:12">
      <c r="A4009" s="1">
        <v>4008</v>
      </c>
      <c r="B4009" s="1" t="s">
        <v>7483</v>
      </c>
      <c r="C4009" s="1" t="s">
        <v>12097</v>
      </c>
      <c r="D4009" s="8" t="s">
        <v>37</v>
      </c>
      <c r="E4009" s="14">
        <v>265273240011</v>
      </c>
      <c r="F4009" s="8" t="s">
        <v>7545</v>
      </c>
      <c r="G4009" s="8" t="s">
        <v>2824</v>
      </c>
      <c r="H4009" s="8" t="s">
        <v>7552</v>
      </c>
      <c r="I4009" s="1" t="s">
        <v>1156</v>
      </c>
      <c r="J4009" s="1" t="s">
        <v>1156</v>
      </c>
      <c r="K4009" s="1">
        <v>764071</v>
      </c>
      <c r="L4009" s="1" t="s">
        <v>1</v>
      </c>
    </row>
    <row r="4010" spans="1:12">
      <c r="A4010" s="1">
        <v>4009</v>
      </c>
      <c r="B4010" s="1" t="s">
        <v>7483</v>
      </c>
      <c r="C4010" s="1" t="s">
        <v>12097</v>
      </c>
      <c r="D4010" s="8" t="s">
        <v>37</v>
      </c>
      <c r="E4010" s="7">
        <v>263633420019</v>
      </c>
      <c r="F4010" s="8" t="s">
        <v>8195</v>
      </c>
      <c r="G4010" s="8" t="s">
        <v>2824</v>
      </c>
      <c r="H4010" s="8" t="s">
        <v>7552</v>
      </c>
      <c r="I4010" s="1" t="s">
        <v>1156</v>
      </c>
      <c r="J4010" s="1" t="s">
        <v>1156</v>
      </c>
      <c r="K4010" s="1">
        <v>764049</v>
      </c>
      <c r="L4010" s="1" t="s">
        <v>1</v>
      </c>
    </row>
    <row r="4011" spans="1:12">
      <c r="A4011" s="1">
        <v>4010</v>
      </c>
      <c r="B4011" s="1" t="s">
        <v>7483</v>
      </c>
      <c r="C4011" s="1" t="s">
        <v>12097</v>
      </c>
      <c r="D4011" s="8" t="s">
        <v>37</v>
      </c>
      <c r="E4011" s="14">
        <v>274615370011</v>
      </c>
      <c r="F4011" s="8" t="s">
        <v>7758</v>
      </c>
      <c r="G4011" s="8" t="s">
        <v>2824</v>
      </c>
      <c r="H4011" s="8" t="s">
        <v>7552</v>
      </c>
      <c r="I4011" s="1" t="s">
        <v>7786</v>
      </c>
      <c r="J4011" s="1" t="s">
        <v>7786</v>
      </c>
      <c r="K4011" s="1">
        <v>764073</v>
      </c>
      <c r="L4011" s="1" t="s">
        <v>1</v>
      </c>
    </row>
    <row r="4012" spans="1:12">
      <c r="A4012" s="1">
        <v>4011</v>
      </c>
      <c r="B4012" s="1" t="s">
        <v>7483</v>
      </c>
      <c r="C4012" s="1" t="s">
        <v>12097</v>
      </c>
      <c r="D4012" s="8" t="s">
        <v>37</v>
      </c>
      <c r="E4012" s="14">
        <v>757466770011</v>
      </c>
      <c r="F4012" s="8" t="s">
        <v>3633</v>
      </c>
      <c r="G4012" s="8" t="s">
        <v>2824</v>
      </c>
      <c r="H4012" s="8" t="s">
        <v>6261</v>
      </c>
      <c r="I4012" s="1" t="s">
        <v>3634</v>
      </c>
      <c r="J4012" s="1" t="s">
        <v>9998</v>
      </c>
      <c r="K4012" s="1">
        <v>764071</v>
      </c>
      <c r="L4012" s="1" t="s">
        <v>1</v>
      </c>
    </row>
    <row r="4013" spans="1:12">
      <c r="A4013" s="1">
        <v>4012</v>
      </c>
      <c r="B4013" s="1" t="s">
        <v>7483</v>
      </c>
      <c r="C4013" s="1" t="s">
        <v>12097</v>
      </c>
      <c r="D4013" s="8" t="s">
        <v>37</v>
      </c>
      <c r="E4013" s="14">
        <v>173341140018</v>
      </c>
      <c r="F4013" s="8" t="s">
        <v>3884</v>
      </c>
      <c r="G4013" s="8" t="s">
        <v>728</v>
      </c>
      <c r="H4013" s="8" t="s">
        <v>6308</v>
      </c>
      <c r="I4013" s="1" t="s">
        <v>7331</v>
      </c>
      <c r="J4013" s="1" t="s">
        <v>10677</v>
      </c>
      <c r="K4013" s="1">
        <v>764049</v>
      </c>
      <c r="L4013" s="1" t="s">
        <v>1</v>
      </c>
    </row>
    <row r="4014" spans="1:12">
      <c r="A4014" s="1">
        <v>4013</v>
      </c>
      <c r="B4014" s="1" t="s">
        <v>7483</v>
      </c>
      <c r="C4014" s="1" t="s">
        <v>12097</v>
      </c>
      <c r="D4014" s="8" t="s">
        <v>37</v>
      </c>
      <c r="E4014" s="14">
        <v>317802510015</v>
      </c>
      <c r="F4014" s="8" t="s">
        <v>1712</v>
      </c>
      <c r="G4014" s="8" t="s">
        <v>2824</v>
      </c>
      <c r="H4014" s="8" t="s">
        <v>6308</v>
      </c>
      <c r="I4014" s="1" t="s">
        <v>1713</v>
      </c>
      <c r="J4014" s="1" t="s">
        <v>9172</v>
      </c>
      <c r="K4014" s="1">
        <v>764049</v>
      </c>
      <c r="L4014" s="1" t="s">
        <v>1</v>
      </c>
    </row>
    <row r="4015" spans="1:12">
      <c r="A4015" s="1">
        <v>4014</v>
      </c>
      <c r="B4015" s="1" t="s">
        <v>7483</v>
      </c>
      <c r="C4015" s="1" t="s">
        <v>12097</v>
      </c>
      <c r="D4015" s="8" t="s">
        <v>37</v>
      </c>
      <c r="E4015" s="14">
        <v>443535160011</v>
      </c>
      <c r="F4015" s="8" t="s">
        <v>2534</v>
      </c>
      <c r="G4015" s="8" t="s">
        <v>2824</v>
      </c>
      <c r="H4015" s="8" t="s">
        <v>6308</v>
      </c>
      <c r="I4015" s="1" t="s">
        <v>1713</v>
      </c>
      <c r="J4015" s="1" t="s">
        <v>9506</v>
      </c>
      <c r="K4015" s="1">
        <v>764049</v>
      </c>
      <c r="L4015" s="1" t="s">
        <v>1</v>
      </c>
    </row>
    <row r="4016" spans="1:12">
      <c r="A4016" s="1">
        <v>4015</v>
      </c>
      <c r="B4016" s="1" t="s">
        <v>7483</v>
      </c>
      <c r="C4016" s="1" t="s">
        <v>12097</v>
      </c>
      <c r="D4016" s="8" t="s">
        <v>37</v>
      </c>
      <c r="E4016" s="7">
        <v>216266320018</v>
      </c>
      <c r="F4016" s="8" t="s">
        <v>8189</v>
      </c>
      <c r="G4016" s="8" t="s">
        <v>2824</v>
      </c>
      <c r="H4016" s="8" t="s">
        <v>8287</v>
      </c>
      <c r="I4016" s="1" t="s">
        <v>1713</v>
      </c>
      <c r="J4016" s="1" t="s">
        <v>1713</v>
      </c>
      <c r="K4016" s="1">
        <v>764049</v>
      </c>
      <c r="L4016" s="1" t="s">
        <v>1</v>
      </c>
    </row>
    <row r="4017" spans="1:12">
      <c r="A4017" s="1">
        <v>4016</v>
      </c>
      <c r="B4017" s="1" t="s">
        <v>7483</v>
      </c>
      <c r="C4017" s="1" t="s">
        <v>12097</v>
      </c>
      <c r="D4017" s="8" t="s">
        <v>37</v>
      </c>
      <c r="E4017" s="14">
        <v>637474220010</v>
      </c>
      <c r="F4017" s="8" t="s">
        <v>3105</v>
      </c>
      <c r="G4017" s="8" t="s">
        <v>2824</v>
      </c>
      <c r="H4017" s="8" t="s">
        <v>2502</v>
      </c>
      <c r="I4017" s="1" t="s">
        <v>3106</v>
      </c>
      <c r="J4017" s="1" t="s">
        <v>3106</v>
      </c>
      <c r="K4017" s="1">
        <v>764078</v>
      </c>
      <c r="L4017" s="1" t="s">
        <v>1</v>
      </c>
    </row>
    <row r="4018" spans="1:12">
      <c r="A4018" s="1">
        <v>4017</v>
      </c>
      <c r="B4018" s="1" t="s">
        <v>7483</v>
      </c>
      <c r="C4018" s="1" t="s">
        <v>12097</v>
      </c>
      <c r="D4018" s="8" t="s">
        <v>37</v>
      </c>
      <c r="E4018" s="14">
        <v>777367510018</v>
      </c>
      <c r="F4018" s="8" t="s">
        <v>2652</v>
      </c>
      <c r="G4018" s="8" t="s">
        <v>2824</v>
      </c>
      <c r="H4018" s="8" t="s">
        <v>7043</v>
      </c>
      <c r="I4018" s="1" t="s">
        <v>2653</v>
      </c>
      <c r="J4018" s="1" t="s">
        <v>9556</v>
      </c>
      <c r="K4018" s="1">
        <v>764085</v>
      </c>
      <c r="L4018" s="1" t="s">
        <v>1</v>
      </c>
    </row>
    <row r="4019" spans="1:12">
      <c r="A4019" s="1">
        <v>4018</v>
      </c>
      <c r="B4019" s="1" t="s">
        <v>7483</v>
      </c>
      <c r="C4019" s="1" t="s">
        <v>12097</v>
      </c>
      <c r="D4019" s="8" t="s">
        <v>37</v>
      </c>
      <c r="E4019" s="14">
        <v>311563230010</v>
      </c>
      <c r="F4019" s="8" t="s">
        <v>2188</v>
      </c>
      <c r="G4019" s="8" t="s">
        <v>2824</v>
      </c>
      <c r="H4019" s="8" t="s">
        <v>2189</v>
      </c>
      <c r="I4019" s="1" t="s">
        <v>2189</v>
      </c>
      <c r="J4019" s="1" t="s">
        <v>9364</v>
      </c>
      <c r="K4019" s="1">
        <v>764078</v>
      </c>
      <c r="L4019" s="1" t="s">
        <v>1</v>
      </c>
    </row>
    <row r="4020" spans="1:12">
      <c r="A4020" s="1">
        <v>4019</v>
      </c>
      <c r="B4020" s="1" t="s">
        <v>7483</v>
      </c>
      <c r="C4020" s="1" t="s">
        <v>12097</v>
      </c>
      <c r="D4020" s="8" t="s">
        <v>37</v>
      </c>
      <c r="E4020" s="14">
        <v>376725350014</v>
      </c>
      <c r="F4020" s="8" t="s">
        <v>5473</v>
      </c>
      <c r="G4020" s="8" t="s">
        <v>2824</v>
      </c>
      <c r="H4020" s="8" t="s">
        <v>7043</v>
      </c>
      <c r="I4020" s="1" t="s">
        <v>5474</v>
      </c>
      <c r="J4020" s="1" t="s">
        <v>11000</v>
      </c>
      <c r="K4020" s="1">
        <v>764070</v>
      </c>
      <c r="L4020" s="1" t="s">
        <v>1</v>
      </c>
    </row>
    <row r="4021" spans="1:12">
      <c r="A4021" s="1">
        <v>4020</v>
      </c>
      <c r="B4021" s="1" t="s">
        <v>7483</v>
      </c>
      <c r="C4021" s="1" t="s">
        <v>12097</v>
      </c>
      <c r="D4021" s="8" t="s">
        <v>37</v>
      </c>
      <c r="E4021" s="14">
        <v>135412210015</v>
      </c>
      <c r="F4021" s="8" t="s">
        <v>1842</v>
      </c>
      <c r="G4021" s="8" t="s">
        <v>2824</v>
      </c>
      <c r="H4021" s="8" t="s">
        <v>6326</v>
      </c>
      <c r="I4021" s="1" t="s">
        <v>1806</v>
      </c>
      <c r="J4021" s="1" t="s">
        <v>9222</v>
      </c>
      <c r="K4021" s="1">
        <v>764085</v>
      </c>
      <c r="L4021" s="1" t="s">
        <v>1</v>
      </c>
    </row>
    <row r="4022" spans="1:12">
      <c r="A4022" s="1">
        <v>4021</v>
      </c>
      <c r="B4022" s="1" t="s">
        <v>7483</v>
      </c>
      <c r="C4022" s="1" t="s">
        <v>12097</v>
      </c>
      <c r="D4022" s="8" t="s">
        <v>37</v>
      </c>
      <c r="E4022" s="14">
        <v>254241440017</v>
      </c>
      <c r="F4022" s="8" t="s">
        <v>5786</v>
      </c>
      <c r="G4022" s="8" t="s">
        <v>2824</v>
      </c>
      <c r="H4022" s="8" t="s">
        <v>7118</v>
      </c>
      <c r="I4022" s="1" t="s">
        <v>1806</v>
      </c>
      <c r="J4022" s="1" t="s">
        <v>1806</v>
      </c>
      <c r="K4022" s="1"/>
      <c r="L4022" s="1" t="s">
        <v>1</v>
      </c>
    </row>
    <row r="4023" spans="1:12">
      <c r="A4023" s="1">
        <v>4022</v>
      </c>
      <c r="B4023" s="1" t="s">
        <v>7483</v>
      </c>
      <c r="C4023" s="1" t="s">
        <v>12097</v>
      </c>
      <c r="D4023" s="8" t="s">
        <v>37</v>
      </c>
      <c r="E4023" s="14">
        <v>133225610016</v>
      </c>
      <c r="F4023" s="8" t="s">
        <v>2932</v>
      </c>
      <c r="G4023" s="8" t="s">
        <v>2824</v>
      </c>
      <c r="H4023" s="8" t="s">
        <v>2933</v>
      </c>
      <c r="I4023" s="1" t="s">
        <v>2933</v>
      </c>
      <c r="J4023" s="1" t="s">
        <v>9689</v>
      </c>
      <c r="K4023" s="1">
        <v>764049</v>
      </c>
      <c r="L4023" s="1" t="s">
        <v>1</v>
      </c>
    </row>
    <row r="4024" spans="1:12">
      <c r="A4024" s="1">
        <v>4023</v>
      </c>
      <c r="B4024" s="1" t="s">
        <v>7483</v>
      </c>
      <c r="C4024" s="1" t="s">
        <v>12097</v>
      </c>
      <c r="D4024" s="8" t="s">
        <v>37</v>
      </c>
      <c r="E4024" s="14">
        <v>675573560018</v>
      </c>
      <c r="F4024" s="8" t="s">
        <v>3399</v>
      </c>
      <c r="G4024" s="8" t="s">
        <v>728</v>
      </c>
      <c r="H4024" s="8" t="s">
        <v>2933</v>
      </c>
      <c r="I4024" s="1" t="s">
        <v>2933</v>
      </c>
      <c r="J4024" s="1" t="s">
        <v>2933</v>
      </c>
      <c r="K4024" s="1">
        <v>764076</v>
      </c>
      <c r="L4024" s="1" t="s">
        <v>1</v>
      </c>
    </row>
    <row r="4025" spans="1:12">
      <c r="A4025" s="1">
        <v>4024</v>
      </c>
      <c r="B4025" s="1" t="s">
        <v>7483</v>
      </c>
      <c r="C4025" s="1" t="s">
        <v>12097</v>
      </c>
      <c r="D4025" s="8" t="s">
        <v>37</v>
      </c>
      <c r="E4025" s="14">
        <v>332751440011</v>
      </c>
      <c r="F4025" s="8" t="s">
        <v>3821</v>
      </c>
      <c r="G4025" s="8" t="s">
        <v>2824</v>
      </c>
      <c r="H4025" s="8" t="s">
        <v>2933</v>
      </c>
      <c r="I4025" s="1" t="s">
        <v>2933</v>
      </c>
      <c r="J4025" s="1" t="s">
        <v>11165</v>
      </c>
      <c r="K4025" s="1">
        <v>764049</v>
      </c>
      <c r="L4025" s="1" t="s">
        <v>1</v>
      </c>
    </row>
    <row r="4026" spans="1:12">
      <c r="A4026" s="1">
        <v>4025</v>
      </c>
      <c r="B4026" s="1" t="s">
        <v>7483</v>
      </c>
      <c r="C4026" s="1" t="s">
        <v>12097</v>
      </c>
      <c r="D4026" s="8" t="s">
        <v>37</v>
      </c>
      <c r="E4026" s="14">
        <v>552276320011</v>
      </c>
      <c r="F4026" s="8" t="s">
        <v>4992</v>
      </c>
      <c r="G4026" s="8" t="s">
        <v>2824</v>
      </c>
      <c r="H4026" s="8" t="s">
        <v>6455</v>
      </c>
      <c r="I4026" s="1" t="s">
        <v>2933</v>
      </c>
      <c r="J4026" s="1" t="s">
        <v>10897</v>
      </c>
      <c r="K4026" s="1">
        <v>764049</v>
      </c>
      <c r="L4026" s="1" t="s">
        <v>1</v>
      </c>
    </row>
    <row r="4027" spans="1:12">
      <c r="A4027" s="1">
        <v>4026</v>
      </c>
      <c r="B4027" s="1" t="s">
        <v>7483</v>
      </c>
      <c r="C4027" s="1" t="s">
        <v>12097</v>
      </c>
      <c r="D4027" s="8" t="s">
        <v>37</v>
      </c>
      <c r="E4027" s="7">
        <v>242627650010</v>
      </c>
      <c r="F4027" s="8" t="s">
        <v>8341</v>
      </c>
      <c r="G4027" s="8" t="s">
        <v>2824</v>
      </c>
      <c r="H4027" s="8" t="s">
        <v>6455</v>
      </c>
      <c r="I4027" s="1" t="s">
        <v>2933</v>
      </c>
      <c r="J4027" s="1" t="s">
        <v>2933</v>
      </c>
      <c r="K4027" s="1">
        <v>764049</v>
      </c>
      <c r="L4027" s="1" t="s">
        <v>1</v>
      </c>
    </row>
    <row r="4028" spans="1:12">
      <c r="A4028" s="1">
        <v>4027</v>
      </c>
      <c r="B4028" s="1" t="s">
        <v>7483</v>
      </c>
      <c r="C4028" s="1" t="s">
        <v>12097</v>
      </c>
      <c r="D4028" s="10" t="s">
        <v>37</v>
      </c>
      <c r="E4028" s="18">
        <v>257227210019</v>
      </c>
      <c r="F4028" s="10" t="s">
        <v>11677</v>
      </c>
      <c r="G4028" s="1" t="s">
        <v>2824</v>
      </c>
      <c r="H4028" s="1" t="s">
        <v>6455</v>
      </c>
      <c r="I4028" s="1" t="s">
        <v>2933</v>
      </c>
      <c r="J4028" s="1" t="s">
        <v>2933</v>
      </c>
      <c r="K4028" s="1">
        <v>764049</v>
      </c>
      <c r="L4028" s="10" t="s">
        <v>1</v>
      </c>
    </row>
    <row r="4029" spans="1:12">
      <c r="A4029" s="1">
        <v>4028</v>
      </c>
      <c r="B4029" s="1" t="s">
        <v>7483</v>
      </c>
      <c r="C4029" s="1" t="s">
        <v>12097</v>
      </c>
      <c r="D4029" s="10" t="s">
        <v>37</v>
      </c>
      <c r="E4029" s="18">
        <v>243116310018</v>
      </c>
      <c r="F4029" s="10" t="s">
        <v>11682</v>
      </c>
      <c r="G4029" s="1" t="s">
        <v>2824</v>
      </c>
      <c r="H4029" s="1" t="s">
        <v>6455</v>
      </c>
      <c r="I4029" s="1" t="s">
        <v>2933</v>
      </c>
      <c r="J4029" s="1" t="s">
        <v>2933</v>
      </c>
      <c r="K4029" s="1">
        <v>764049</v>
      </c>
      <c r="L4029" s="10" t="s">
        <v>1</v>
      </c>
    </row>
    <row r="4030" spans="1:12">
      <c r="A4030" s="1">
        <v>4029</v>
      </c>
      <c r="B4030" s="1" t="s">
        <v>7483</v>
      </c>
      <c r="C4030" s="1" t="s">
        <v>12097</v>
      </c>
      <c r="D4030" s="8" t="s">
        <v>37</v>
      </c>
      <c r="E4030" s="14">
        <v>546355710015</v>
      </c>
      <c r="F4030" s="8" t="s">
        <v>3188</v>
      </c>
      <c r="G4030" s="8" t="s">
        <v>728</v>
      </c>
      <c r="H4030" s="8" t="s">
        <v>6455</v>
      </c>
      <c r="I4030" s="1" t="s">
        <v>2087</v>
      </c>
      <c r="J4030" s="1" t="s">
        <v>10591</v>
      </c>
      <c r="K4030" s="1">
        <v>764076</v>
      </c>
      <c r="L4030" s="1" t="s">
        <v>1</v>
      </c>
    </row>
    <row r="4031" spans="1:12">
      <c r="A4031" s="1">
        <v>4030</v>
      </c>
      <c r="B4031" s="1" t="s">
        <v>7483</v>
      </c>
      <c r="C4031" s="1" t="s">
        <v>12097</v>
      </c>
      <c r="D4031" s="8" t="s">
        <v>37</v>
      </c>
      <c r="E4031" s="14">
        <v>765615150015</v>
      </c>
      <c r="F4031" s="8" t="s">
        <v>1805</v>
      </c>
      <c r="G4031" s="8" t="s">
        <v>2824</v>
      </c>
      <c r="H4031" s="8" t="s">
        <v>2933</v>
      </c>
      <c r="I4031" s="1" t="s">
        <v>1806</v>
      </c>
      <c r="J4031" s="1" t="s">
        <v>9204</v>
      </c>
      <c r="K4031" s="1">
        <v>764049</v>
      </c>
      <c r="L4031" s="1" t="s">
        <v>1</v>
      </c>
    </row>
    <row r="4032" spans="1:12">
      <c r="A4032" s="1">
        <v>4031</v>
      </c>
      <c r="B4032" s="1" t="s">
        <v>7483</v>
      </c>
      <c r="C4032" s="1" t="s">
        <v>12097</v>
      </c>
      <c r="D4032" s="8" t="s">
        <v>37</v>
      </c>
      <c r="E4032" s="14">
        <v>714633310014</v>
      </c>
      <c r="F4032" s="8" t="s">
        <v>3065</v>
      </c>
      <c r="G4032" s="8" t="s">
        <v>2824</v>
      </c>
      <c r="H4032" s="8" t="s">
        <v>1998</v>
      </c>
      <c r="I4032" s="1" t="s">
        <v>2087</v>
      </c>
      <c r="J4032" s="1" t="s">
        <v>9754</v>
      </c>
      <c r="K4032" s="1">
        <v>764049</v>
      </c>
      <c r="L4032" s="1" t="s">
        <v>1</v>
      </c>
    </row>
    <row r="4033" spans="1:12">
      <c r="A4033" s="1">
        <v>4032</v>
      </c>
      <c r="B4033" s="1" t="s">
        <v>7483</v>
      </c>
      <c r="C4033" s="1" t="s">
        <v>12097</v>
      </c>
      <c r="D4033" s="8" t="s">
        <v>37</v>
      </c>
      <c r="E4033" s="14">
        <v>311727370019</v>
      </c>
      <c r="F4033" s="8" t="s">
        <v>5102</v>
      </c>
      <c r="G4033" s="8" t="s">
        <v>2824</v>
      </c>
      <c r="H4033" s="8" t="s">
        <v>6929</v>
      </c>
      <c r="I4033" s="1" t="s">
        <v>2087</v>
      </c>
      <c r="J4033" s="1" t="s">
        <v>2087</v>
      </c>
      <c r="K4033" s="1">
        <v>764049</v>
      </c>
      <c r="L4033" s="1" t="s">
        <v>1</v>
      </c>
    </row>
    <row r="4034" spans="1:12">
      <c r="A4034" s="1">
        <v>4033</v>
      </c>
      <c r="B4034" s="1" t="s">
        <v>7483</v>
      </c>
      <c r="C4034" s="1" t="s">
        <v>12097</v>
      </c>
      <c r="D4034" s="8" t="s">
        <v>37</v>
      </c>
      <c r="E4034" s="14">
        <v>671246130012</v>
      </c>
      <c r="F4034" s="8" t="s">
        <v>5649</v>
      </c>
      <c r="G4034" s="8" t="s">
        <v>2824</v>
      </c>
      <c r="H4034" s="8" t="s">
        <v>6929</v>
      </c>
      <c r="I4034" s="1" t="s">
        <v>2087</v>
      </c>
      <c r="J4034" s="1" t="s">
        <v>11031</v>
      </c>
      <c r="K4034" s="1">
        <v>764049</v>
      </c>
      <c r="L4034" s="1" t="s">
        <v>1</v>
      </c>
    </row>
    <row r="4035" spans="1:12">
      <c r="A4035" s="1">
        <v>4034</v>
      </c>
      <c r="B4035" s="1" t="s">
        <v>7483</v>
      </c>
      <c r="C4035" s="1" t="s">
        <v>12097</v>
      </c>
      <c r="D4035" s="8" t="s">
        <v>37</v>
      </c>
      <c r="E4035" s="14">
        <v>434743330011</v>
      </c>
      <c r="F4035" s="8" t="s">
        <v>2375</v>
      </c>
      <c r="G4035" s="8" t="s">
        <v>2824</v>
      </c>
      <c r="H4035" s="8" t="s">
        <v>6358</v>
      </c>
      <c r="I4035" s="1" t="s">
        <v>1713</v>
      </c>
      <c r="J4035" s="1" t="s">
        <v>1713</v>
      </c>
      <c r="K4035" s="1">
        <v>764059</v>
      </c>
      <c r="L4035" s="1" t="s">
        <v>1</v>
      </c>
    </row>
    <row r="4036" spans="1:12">
      <c r="A4036" s="1">
        <v>4035</v>
      </c>
      <c r="B4036" s="1" t="s">
        <v>7483</v>
      </c>
      <c r="C4036" s="1" t="s">
        <v>12097</v>
      </c>
      <c r="D4036" s="8" t="s">
        <v>37</v>
      </c>
      <c r="E4036" s="14">
        <v>263752320017</v>
      </c>
      <c r="F4036" s="8" t="s">
        <v>7731</v>
      </c>
      <c r="G4036" s="8" t="s">
        <v>2824</v>
      </c>
      <c r="H4036" s="8" t="s">
        <v>6957</v>
      </c>
      <c r="I4036" s="1" t="s">
        <v>7777</v>
      </c>
      <c r="J4036" s="1" t="s">
        <v>11575</v>
      </c>
      <c r="K4036" s="1">
        <v>764059</v>
      </c>
      <c r="L4036" s="1" t="s">
        <v>1</v>
      </c>
    </row>
    <row r="4037" spans="1:12">
      <c r="A4037" s="1">
        <v>4036</v>
      </c>
      <c r="B4037" s="1" t="s">
        <v>7483</v>
      </c>
      <c r="C4037" s="1" t="s">
        <v>12097</v>
      </c>
      <c r="D4037" s="8" t="s">
        <v>37</v>
      </c>
      <c r="E4037" s="14">
        <v>517271330012</v>
      </c>
      <c r="F4037" s="8" t="s">
        <v>3960</v>
      </c>
      <c r="G4037" s="8" t="s">
        <v>2824</v>
      </c>
      <c r="H4037" s="8" t="s">
        <v>6358</v>
      </c>
      <c r="I4037" s="1" t="s">
        <v>3961</v>
      </c>
      <c r="J4037" s="1" t="s">
        <v>10164</v>
      </c>
      <c r="K4037" s="1">
        <v>764059</v>
      </c>
      <c r="L4037" s="1" t="s">
        <v>1</v>
      </c>
    </row>
    <row r="4038" spans="1:12">
      <c r="A4038" s="1">
        <v>4037</v>
      </c>
      <c r="B4038" s="1" t="s">
        <v>7483</v>
      </c>
      <c r="C4038" s="1" t="s">
        <v>12097</v>
      </c>
      <c r="D4038" s="8" t="s">
        <v>37</v>
      </c>
      <c r="E4038" s="14">
        <v>562214520011</v>
      </c>
      <c r="F4038" s="8" t="s">
        <v>2127</v>
      </c>
      <c r="G4038" s="8" t="s">
        <v>2824</v>
      </c>
      <c r="H4038" s="8" t="s">
        <v>6358</v>
      </c>
      <c r="I4038" s="1" t="s">
        <v>2128</v>
      </c>
      <c r="J4038" s="1" t="s">
        <v>10468</v>
      </c>
      <c r="K4038" s="1">
        <v>764049</v>
      </c>
      <c r="L4038" s="1" t="s">
        <v>1</v>
      </c>
    </row>
    <row r="4039" spans="1:12">
      <c r="A4039" s="1">
        <v>4038</v>
      </c>
      <c r="B4039" s="1" t="s">
        <v>7483</v>
      </c>
      <c r="C4039" s="1" t="s">
        <v>12097</v>
      </c>
      <c r="D4039" s="8" t="s">
        <v>37</v>
      </c>
      <c r="E4039" s="14">
        <v>563473750010</v>
      </c>
      <c r="F4039" s="8" t="s">
        <v>5568</v>
      </c>
      <c r="G4039" s="8" t="s">
        <v>2824</v>
      </c>
      <c r="H4039" s="8" t="s">
        <v>6957</v>
      </c>
      <c r="I4039" s="1" t="s">
        <v>2128</v>
      </c>
      <c r="J4039" s="1" t="s">
        <v>2128</v>
      </c>
      <c r="K4039" s="1">
        <v>764059</v>
      </c>
      <c r="L4039" s="1" t="s">
        <v>1</v>
      </c>
    </row>
    <row r="4040" spans="1:12">
      <c r="A4040" s="1">
        <v>4039</v>
      </c>
      <c r="B4040" s="1" t="s">
        <v>7483</v>
      </c>
      <c r="C4040" s="1" t="s">
        <v>12097</v>
      </c>
      <c r="D4040" s="8" t="s">
        <v>37</v>
      </c>
      <c r="E4040" s="14">
        <v>464235630016</v>
      </c>
      <c r="F4040" s="8" t="s">
        <v>5692</v>
      </c>
      <c r="G4040" s="8" t="s">
        <v>2824</v>
      </c>
      <c r="H4040" s="8" t="s">
        <v>6957</v>
      </c>
      <c r="I4040" s="1" t="s">
        <v>2128</v>
      </c>
      <c r="J4040" s="1" t="s">
        <v>2128</v>
      </c>
      <c r="K4040" s="1">
        <v>764059</v>
      </c>
      <c r="L4040" s="1" t="s">
        <v>1</v>
      </c>
    </row>
    <row r="4041" spans="1:12">
      <c r="A4041" s="1">
        <v>4040</v>
      </c>
      <c r="B4041" s="1" t="s">
        <v>7483</v>
      </c>
      <c r="C4041" s="1" t="s">
        <v>12097</v>
      </c>
      <c r="D4041" s="17" t="s">
        <v>37</v>
      </c>
      <c r="E4041" s="16">
        <v>251477260018</v>
      </c>
      <c r="F4041" s="17" t="s">
        <v>7590</v>
      </c>
      <c r="G4041" s="8" t="s">
        <v>2824</v>
      </c>
      <c r="H4041" s="8" t="s">
        <v>6957</v>
      </c>
      <c r="I4041" s="1" t="s">
        <v>2128</v>
      </c>
      <c r="J4041" s="1" t="s">
        <v>11088</v>
      </c>
      <c r="K4041" s="1">
        <v>764059</v>
      </c>
      <c r="L4041" s="9" t="s">
        <v>1</v>
      </c>
    </row>
    <row r="4042" spans="1:12">
      <c r="A4042" s="1">
        <v>4041</v>
      </c>
      <c r="B4042" s="1" t="s">
        <v>7483</v>
      </c>
      <c r="C4042" s="1" t="s">
        <v>12097</v>
      </c>
      <c r="D4042" s="8" t="s">
        <v>37</v>
      </c>
      <c r="E4042" s="14">
        <v>413663340015</v>
      </c>
      <c r="F4042" s="8" t="s">
        <v>5165</v>
      </c>
      <c r="G4042" s="8" t="s">
        <v>2824</v>
      </c>
      <c r="H4042" s="8" t="s">
        <v>6957</v>
      </c>
      <c r="I4042" s="1" t="s">
        <v>5166</v>
      </c>
      <c r="J4042" s="1" t="s">
        <v>5166</v>
      </c>
      <c r="K4042" s="1">
        <v>764059</v>
      </c>
      <c r="L4042" s="1" t="s">
        <v>1</v>
      </c>
    </row>
    <row r="4043" spans="1:12">
      <c r="A4043" s="1">
        <v>4042</v>
      </c>
      <c r="B4043" s="1" t="s">
        <v>7483</v>
      </c>
      <c r="C4043" s="1" t="s">
        <v>12097</v>
      </c>
      <c r="D4043" s="8" t="s">
        <v>37</v>
      </c>
      <c r="E4043" s="14">
        <v>551553660019</v>
      </c>
      <c r="F4043" s="8" t="s">
        <v>2167</v>
      </c>
      <c r="G4043" s="8" t="s">
        <v>2824</v>
      </c>
      <c r="H4043" s="8" t="s">
        <v>2168</v>
      </c>
      <c r="I4043" s="1" t="s">
        <v>2168</v>
      </c>
      <c r="J4043" s="1" t="s">
        <v>9353</v>
      </c>
      <c r="K4043" s="1">
        <v>764049</v>
      </c>
      <c r="L4043" s="1" t="s">
        <v>1</v>
      </c>
    </row>
    <row r="4044" spans="1:12">
      <c r="A4044" s="1">
        <v>4043</v>
      </c>
      <c r="B4044" s="1" t="s">
        <v>7483</v>
      </c>
      <c r="C4044" s="1" t="s">
        <v>12097</v>
      </c>
      <c r="D4044" s="8" t="s">
        <v>37</v>
      </c>
      <c r="E4044" s="14">
        <v>164132660012</v>
      </c>
      <c r="F4044" s="8" t="s">
        <v>3288</v>
      </c>
      <c r="G4044" s="8" t="s">
        <v>2824</v>
      </c>
      <c r="H4044" s="8" t="s">
        <v>2168</v>
      </c>
      <c r="I4044" s="1" t="s">
        <v>2168</v>
      </c>
      <c r="J4044" s="1" t="s">
        <v>9853</v>
      </c>
      <c r="K4044" s="1">
        <v>764049</v>
      </c>
      <c r="L4044" s="1" t="s">
        <v>1</v>
      </c>
    </row>
    <row r="4045" spans="1:12">
      <c r="A4045" s="1">
        <v>4044</v>
      </c>
      <c r="B4045" s="1" t="s">
        <v>7483</v>
      </c>
      <c r="C4045" s="1" t="s">
        <v>12097</v>
      </c>
      <c r="D4045" s="8" t="s">
        <v>37</v>
      </c>
      <c r="E4045" s="14">
        <v>543535160012</v>
      </c>
      <c r="F4045" s="8" t="s">
        <v>807</v>
      </c>
      <c r="G4045" s="8" t="s">
        <v>2824</v>
      </c>
      <c r="H4045" s="8" t="s">
        <v>2788</v>
      </c>
      <c r="I4045" s="1" t="s">
        <v>1806</v>
      </c>
      <c r="J4045" s="1" t="s">
        <v>10514</v>
      </c>
      <c r="K4045" s="1">
        <v>764085</v>
      </c>
      <c r="L4045" s="1" t="s">
        <v>1</v>
      </c>
    </row>
    <row r="4046" spans="1:12">
      <c r="A4046" s="1">
        <v>4045</v>
      </c>
      <c r="B4046" s="1" t="s">
        <v>7483</v>
      </c>
      <c r="C4046" s="1" t="s">
        <v>12097</v>
      </c>
      <c r="D4046" s="8" t="s">
        <v>37</v>
      </c>
      <c r="E4046" s="14">
        <v>775317540011</v>
      </c>
      <c r="F4046" s="8" t="s">
        <v>2400</v>
      </c>
      <c r="G4046" s="8" t="s">
        <v>2824</v>
      </c>
      <c r="H4046" s="8" t="s">
        <v>2788</v>
      </c>
      <c r="I4046" s="1" t="s">
        <v>7268</v>
      </c>
      <c r="J4046" s="1" t="s">
        <v>9453</v>
      </c>
      <c r="K4046" s="1">
        <v>764070</v>
      </c>
      <c r="L4046" s="1" t="s">
        <v>1</v>
      </c>
    </row>
    <row r="4047" spans="1:12">
      <c r="A4047" s="1">
        <v>4046</v>
      </c>
      <c r="B4047" s="1" t="s">
        <v>7483</v>
      </c>
      <c r="C4047" s="1" t="s">
        <v>12097</v>
      </c>
      <c r="D4047" s="8" t="s">
        <v>37</v>
      </c>
      <c r="E4047" s="14">
        <v>542347210017</v>
      </c>
      <c r="F4047" s="8" t="s">
        <v>5992</v>
      </c>
      <c r="G4047" s="8" t="s">
        <v>2824</v>
      </c>
      <c r="H4047" s="8" t="s">
        <v>6707</v>
      </c>
      <c r="I4047" s="1" t="s">
        <v>5993</v>
      </c>
      <c r="J4047" s="1" t="s">
        <v>5993</v>
      </c>
      <c r="K4047" s="1">
        <v>764070</v>
      </c>
      <c r="L4047" s="1" t="s">
        <v>1</v>
      </c>
    </row>
    <row r="4048" spans="1:12">
      <c r="A4048" s="1">
        <v>4047</v>
      </c>
      <c r="B4048" s="1" t="s">
        <v>7483</v>
      </c>
      <c r="C4048" s="1" t="s">
        <v>12097</v>
      </c>
      <c r="D4048" s="8" t="s">
        <v>37</v>
      </c>
      <c r="E4048" s="14">
        <v>137122460015</v>
      </c>
      <c r="F4048" s="8" t="s">
        <v>4603</v>
      </c>
      <c r="G4048" s="8" t="s">
        <v>2824</v>
      </c>
      <c r="H4048" s="8" t="s">
        <v>6707</v>
      </c>
      <c r="I4048" s="1" t="s">
        <v>4604</v>
      </c>
      <c r="J4048" s="1" t="s">
        <v>10814</v>
      </c>
      <c r="K4048" s="1">
        <v>764070</v>
      </c>
      <c r="L4048" s="1" t="s">
        <v>1</v>
      </c>
    </row>
    <row r="4049" spans="1:12">
      <c r="A4049" s="1">
        <v>4048</v>
      </c>
      <c r="B4049" s="1" t="s">
        <v>7483</v>
      </c>
      <c r="C4049" s="1" t="s">
        <v>12097</v>
      </c>
      <c r="D4049" s="8" t="s">
        <v>37</v>
      </c>
      <c r="E4049" s="14">
        <v>567403240012</v>
      </c>
      <c r="F4049" s="8" t="s">
        <v>1657</v>
      </c>
      <c r="G4049" s="8" t="s">
        <v>2824</v>
      </c>
      <c r="H4049" s="8" t="s">
        <v>2788</v>
      </c>
      <c r="I4049" s="1" t="s">
        <v>728</v>
      </c>
      <c r="J4049" s="1" t="s">
        <v>10414</v>
      </c>
      <c r="K4049" s="1">
        <v>764070</v>
      </c>
      <c r="L4049" s="1" t="s">
        <v>1</v>
      </c>
    </row>
    <row r="4050" spans="1:12">
      <c r="A4050" s="1">
        <v>4049</v>
      </c>
      <c r="B4050" s="1" t="s">
        <v>7483</v>
      </c>
      <c r="C4050" s="1" t="s">
        <v>12097</v>
      </c>
      <c r="D4050" s="8" t="s">
        <v>37</v>
      </c>
      <c r="E4050" s="7">
        <v>217524160015</v>
      </c>
      <c r="F4050" s="8" t="s">
        <v>8308</v>
      </c>
      <c r="G4050" s="8" t="s">
        <v>2824</v>
      </c>
      <c r="H4050" s="8" t="s">
        <v>6593</v>
      </c>
      <c r="I4050" s="1" t="s">
        <v>1991</v>
      </c>
      <c r="J4050" s="1" t="s">
        <v>11525</v>
      </c>
      <c r="K4050" s="1">
        <v>764070</v>
      </c>
      <c r="L4050" s="1" t="s">
        <v>1</v>
      </c>
    </row>
    <row r="4051" spans="1:12">
      <c r="A4051" s="1">
        <v>4050</v>
      </c>
      <c r="B4051" s="1" t="s">
        <v>7483</v>
      </c>
      <c r="C4051" s="1" t="s">
        <v>12097</v>
      </c>
      <c r="D4051" s="1" t="s">
        <v>37</v>
      </c>
      <c r="E4051" s="13">
        <v>313911910014</v>
      </c>
      <c r="F4051" s="1" t="s">
        <v>814</v>
      </c>
      <c r="G4051" s="1" t="s">
        <v>2824</v>
      </c>
      <c r="H4051" s="1" t="s">
        <v>1991</v>
      </c>
      <c r="I4051" s="1" t="s">
        <v>728</v>
      </c>
      <c r="J4051" s="1" t="s">
        <v>8775</v>
      </c>
      <c r="K4051" s="1">
        <v>764070</v>
      </c>
      <c r="L4051" s="1" t="s">
        <v>1</v>
      </c>
    </row>
    <row r="4052" spans="1:12">
      <c r="A4052" s="1">
        <v>4051</v>
      </c>
      <c r="B4052" s="1" t="s">
        <v>7483</v>
      </c>
      <c r="C4052" s="1" t="s">
        <v>12097</v>
      </c>
      <c r="D4052" s="8" t="s">
        <v>37</v>
      </c>
      <c r="E4052" s="14">
        <v>771176760013</v>
      </c>
      <c r="F4052" s="8" t="s">
        <v>2589</v>
      </c>
      <c r="G4052" s="8" t="s">
        <v>2824</v>
      </c>
      <c r="H4052" s="8" t="s">
        <v>6318</v>
      </c>
      <c r="I4052" s="1" t="s">
        <v>7273</v>
      </c>
      <c r="J4052" s="1" t="s">
        <v>9284</v>
      </c>
      <c r="K4052" s="1">
        <v>764085</v>
      </c>
      <c r="L4052" s="1" t="s">
        <v>1</v>
      </c>
    </row>
    <row r="4053" spans="1:12">
      <c r="A4053" s="1">
        <v>4052</v>
      </c>
      <c r="B4053" s="1" t="s">
        <v>7483</v>
      </c>
      <c r="C4053" s="1" t="s">
        <v>12097</v>
      </c>
      <c r="D4053" s="8" t="s">
        <v>37</v>
      </c>
      <c r="E4053" s="14">
        <v>255426670016</v>
      </c>
      <c r="F4053" s="8" t="s">
        <v>4581</v>
      </c>
      <c r="G4053" s="8" t="s">
        <v>2824</v>
      </c>
      <c r="H4053" s="8" t="s">
        <v>6695</v>
      </c>
      <c r="I4053" s="1" t="s">
        <v>1806</v>
      </c>
      <c r="J4053" s="1" t="s">
        <v>1806</v>
      </c>
      <c r="K4053" s="1">
        <v>764085</v>
      </c>
      <c r="L4053" s="1" t="s">
        <v>1</v>
      </c>
    </row>
    <row r="4054" spans="1:12">
      <c r="A4054" s="1">
        <v>4053</v>
      </c>
      <c r="B4054" s="1" t="s">
        <v>7483</v>
      </c>
      <c r="C4054" s="1" t="s">
        <v>12097</v>
      </c>
      <c r="D4054" s="8" t="s">
        <v>37</v>
      </c>
      <c r="E4054" s="14">
        <v>166723760013</v>
      </c>
      <c r="F4054" s="8" t="s">
        <v>5021</v>
      </c>
      <c r="G4054" s="8" t="s">
        <v>2824</v>
      </c>
      <c r="H4054" s="8" t="s">
        <v>6695</v>
      </c>
      <c r="I4054" s="1" t="s">
        <v>1806</v>
      </c>
      <c r="J4054" s="1" t="s">
        <v>1806</v>
      </c>
      <c r="K4054" s="1">
        <v>764085</v>
      </c>
      <c r="L4054" s="1" t="s">
        <v>1</v>
      </c>
    </row>
    <row r="4055" spans="1:12">
      <c r="A4055" s="1">
        <v>4054</v>
      </c>
      <c r="B4055" s="1" t="s">
        <v>7483</v>
      </c>
      <c r="C4055" s="1" t="s">
        <v>12097</v>
      </c>
      <c r="D4055" s="8" t="s">
        <v>37</v>
      </c>
      <c r="E4055" s="14">
        <v>131536520012</v>
      </c>
      <c r="F4055" s="8" t="s">
        <v>1990</v>
      </c>
      <c r="G4055" s="8" t="s">
        <v>2824</v>
      </c>
      <c r="H4055" s="8" t="s">
        <v>6318</v>
      </c>
      <c r="I4055" s="1" t="s">
        <v>1991</v>
      </c>
      <c r="J4055" s="1" t="s">
        <v>9284</v>
      </c>
      <c r="K4055" s="1">
        <v>764085</v>
      </c>
      <c r="L4055" s="1" t="s">
        <v>1</v>
      </c>
    </row>
    <row r="4056" spans="1:12">
      <c r="A4056" s="1">
        <v>4055</v>
      </c>
      <c r="B4056" s="1" t="s">
        <v>7483</v>
      </c>
      <c r="C4056" s="1" t="s">
        <v>12097</v>
      </c>
      <c r="D4056" s="8" t="s">
        <v>37</v>
      </c>
      <c r="E4056" s="14">
        <v>243434650017</v>
      </c>
      <c r="F4056" s="8" t="s">
        <v>1776</v>
      </c>
      <c r="G4056" s="8" t="s">
        <v>2824</v>
      </c>
      <c r="H4056" s="8" t="s">
        <v>6318</v>
      </c>
      <c r="I4056" s="1" t="s">
        <v>5997</v>
      </c>
      <c r="J4056" s="1" t="s">
        <v>9195</v>
      </c>
      <c r="K4056" s="1">
        <v>764085</v>
      </c>
      <c r="L4056" s="1" t="s">
        <v>1</v>
      </c>
    </row>
    <row r="4057" spans="1:12">
      <c r="A4057" s="1">
        <v>4056</v>
      </c>
      <c r="B4057" s="1" t="s">
        <v>7483</v>
      </c>
      <c r="C4057" s="1" t="s">
        <v>12097</v>
      </c>
      <c r="D4057" s="8" t="s">
        <v>37</v>
      </c>
      <c r="E4057" s="14">
        <v>474652770019</v>
      </c>
      <c r="F4057" s="8" t="s">
        <v>5996</v>
      </c>
      <c r="G4057" s="8" t="s">
        <v>2824</v>
      </c>
      <c r="H4057" s="8" t="s">
        <v>6318</v>
      </c>
      <c r="I4057" s="1" t="s">
        <v>5997</v>
      </c>
      <c r="J4057" s="1" t="s">
        <v>11075</v>
      </c>
      <c r="K4057" s="1">
        <v>764058</v>
      </c>
      <c r="L4057" s="1" t="s">
        <v>1</v>
      </c>
    </row>
    <row r="4058" spans="1:12">
      <c r="A4058" s="1">
        <v>4057</v>
      </c>
      <c r="B4058" s="1" t="s">
        <v>7483</v>
      </c>
      <c r="C4058" s="1" t="s">
        <v>12097</v>
      </c>
      <c r="D4058" s="8" t="s">
        <v>37</v>
      </c>
      <c r="E4058" s="14">
        <v>551115660014</v>
      </c>
      <c r="F4058" s="8" t="s">
        <v>3409</v>
      </c>
      <c r="G4058" s="8" t="s">
        <v>2824</v>
      </c>
      <c r="H4058" s="8" t="s">
        <v>1711</v>
      </c>
      <c r="I4058" s="1" t="s">
        <v>3410</v>
      </c>
      <c r="J4058" s="1" t="s">
        <v>9171</v>
      </c>
      <c r="K4058" s="1">
        <v>764049</v>
      </c>
      <c r="L4058" s="1" t="s">
        <v>1</v>
      </c>
    </row>
    <row r="4059" spans="1:12">
      <c r="A4059" s="1">
        <v>4058</v>
      </c>
      <c r="B4059" s="1" t="s">
        <v>7483</v>
      </c>
      <c r="C4059" s="1" t="s">
        <v>12097</v>
      </c>
      <c r="D4059" s="8" t="s">
        <v>37</v>
      </c>
      <c r="E4059" s="14">
        <v>499604900016</v>
      </c>
      <c r="F4059" s="8" t="s">
        <v>1710</v>
      </c>
      <c r="G4059" s="8" t="s">
        <v>2824</v>
      </c>
      <c r="H4059" s="8" t="s">
        <v>1711</v>
      </c>
      <c r="I4059" s="1" t="s">
        <v>1711</v>
      </c>
      <c r="J4059" s="1" t="s">
        <v>9171</v>
      </c>
      <c r="K4059" s="1">
        <v>764049</v>
      </c>
      <c r="L4059" s="1" t="s">
        <v>1</v>
      </c>
    </row>
    <row r="4060" spans="1:12">
      <c r="A4060" s="1">
        <v>4059</v>
      </c>
      <c r="B4060" s="1" t="s">
        <v>7483</v>
      </c>
      <c r="C4060" s="1" t="s">
        <v>12097</v>
      </c>
      <c r="D4060" s="8" t="s">
        <v>37</v>
      </c>
      <c r="E4060" s="14">
        <v>664136750018</v>
      </c>
      <c r="F4060" s="8" t="s">
        <v>2086</v>
      </c>
      <c r="G4060" s="8" t="s">
        <v>2824</v>
      </c>
      <c r="H4060" s="8" t="s">
        <v>2536</v>
      </c>
      <c r="I4060" s="1" t="s">
        <v>2087</v>
      </c>
      <c r="J4060" s="1" t="s">
        <v>10464</v>
      </c>
      <c r="K4060" s="1">
        <v>764070</v>
      </c>
      <c r="L4060" s="1" t="s">
        <v>1</v>
      </c>
    </row>
    <row r="4061" spans="1:12">
      <c r="A4061" s="1">
        <v>4060</v>
      </c>
      <c r="B4061" s="1" t="s">
        <v>7483</v>
      </c>
      <c r="C4061" s="1" t="s">
        <v>12097</v>
      </c>
      <c r="D4061" s="8" t="s">
        <v>37</v>
      </c>
      <c r="E4061" s="14">
        <v>316676520017</v>
      </c>
      <c r="F4061" s="8" t="s">
        <v>2488</v>
      </c>
      <c r="G4061" s="8" t="s">
        <v>2824</v>
      </c>
      <c r="H4061" s="8" t="s">
        <v>2536</v>
      </c>
      <c r="I4061" s="1" t="s">
        <v>2536</v>
      </c>
      <c r="J4061" s="1" t="s">
        <v>9488</v>
      </c>
      <c r="K4061" s="1">
        <v>764070</v>
      </c>
      <c r="L4061" s="1" t="s">
        <v>1</v>
      </c>
    </row>
    <row r="4062" spans="1:12">
      <c r="A4062" s="1">
        <v>4061</v>
      </c>
      <c r="B4062" s="1" t="s">
        <v>7483</v>
      </c>
      <c r="C4062" s="1" t="s">
        <v>12097</v>
      </c>
      <c r="D4062" s="8" t="s">
        <v>37</v>
      </c>
      <c r="E4062" s="14">
        <v>743535160019</v>
      </c>
      <c r="F4062" s="8" t="s">
        <v>2535</v>
      </c>
      <c r="G4062" s="8" t="s">
        <v>2824</v>
      </c>
      <c r="H4062" s="8" t="s">
        <v>5926</v>
      </c>
      <c r="I4062" s="1" t="s">
        <v>2536</v>
      </c>
      <c r="J4062" s="1" t="s">
        <v>9507</v>
      </c>
      <c r="K4062" s="1">
        <v>764071</v>
      </c>
      <c r="L4062" s="1" t="s">
        <v>1</v>
      </c>
    </row>
    <row r="4063" spans="1:12">
      <c r="A4063" s="1">
        <v>4062</v>
      </c>
      <c r="B4063" s="1" t="s">
        <v>7483</v>
      </c>
      <c r="C4063" s="1" t="s">
        <v>12097</v>
      </c>
      <c r="D4063" s="8" t="s">
        <v>37</v>
      </c>
      <c r="E4063" s="14">
        <v>632526460011</v>
      </c>
      <c r="F4063" s="8" t="s">
        <v>4578</v>
      </c>
      <c r="G4063" s="8" t="s">
        <v>2824</v>
      </c>
      <c r="H4063" s="8" t="s">
        <v>5926</v>
      </c>
      <c r="I4063" s="1" t="s">
        <v>2536</v>
      </c>
      <c r="J4063" s="1" t="s">
        <v>10808</v>
      </c>
      <c r="K4063" s="1">
        <v>764070</v>
      </c>
      <c r="L4063" s="1" t="s">
        <v>1</v>
      </c>
    </row>
    <row r="4064" spans="1:12">
      <c r="A4064" s="1">
        <v>4063</v>
      </c>
      <c r="B4064" s="1" t="s">
        <v>7483</v>
      </c>
      <c r="C4064" s="1" t="s">
        <v>12097</v>
      </c>
      <c r="D4064" s="17" t="s">
        <v>37</v>
      </c>
      <c r="E4064" s="16">
        <v>277772230011</v>
      </c>
      <c r="F4064" s="17" t="s">
        <v>2056</v>
      </c>
      <c r="G4064" s="8" t="s">
        <v>2824</v>
      </c>
      <c r="H4064" s="8" t="s">
        <v>5926</v>
      </c>
      <c r="I4064" s="1" t="s">
        <v>2536</v>
      </c>
      <c r="J4064" s="1" t="s">
        <v>11445</v>
      </c>
      <c r="K4064" s="1">
        <v>764070</v>
      </c>
      <c r="L4064" s="9" t="s">
        <v>1</v>
      </c>
    </row>
    <row r="4065" spans="1:12">
      <c r="A4065" s="1">
        <v>4064</v>
      </c>
      <c r="B4065" s="1" t="s">
        <v>7483</v>
      </c>
      <c r="C4065" s="1" t="s">
        <v>12097</v>
      </c>
      <c r="D4065" s="8" t="s">
        <v>37</v>
      </c>
      <c r="E4065" s="14">
        <v>151116160011</v>
      </c>
      <c r="F4065" s="8" t="s">
        <v>4553</v>
      </c>
      <c r="G4065" s="8" t="s">
        <v>2824</v>
      </c>
      <c r="H4065" s="8" t="s">
        <v>5926</v>
      </c>
      <c r="I4065" s="1" t="s">
        <v>728</v>
      </c>
      <c r="J4065" s="1" t="s">
        <v>10800</v>
      </c>
      <c r="K4065" s="1">
        <v>764070</v>
      </c>
      <c r="L4065" s="1" t="s">
        <v>1</v>
      </c>
    </row>
    <row r="4066" spans="1:12">
      <c r="A4066" s="1">
        <v>4065</v>
      </c>
      <c r="B4066" s="1" t="s">
        <v>7483</v>
      </c>
      <c r="C4066" s="1" t="s">
        <v>12097</v>
      </c>
      <c r="D4066" s="17" t="s">
        <v>37</v>
      </c>
      <c r="E4066" s="16">
        <v>755721130012</v>
      </c>
      <c r="F4066" s="17" t="s">
        <v>7614</v>
      </c>
      <c r="G4066" s="8" t="s">
        <v>2824</v>
      </c>
      <c r="H4066" s="8" t="s">
        <v>2824</v>
      </c>
      <c r="I4066" s="1" t="s">
        <v>7627</v>
      </c>
      <c r="J4066" s="1" t="s">
        <v>7627</v>
      </c>
      <c r="K4066" s="1">
        <v>764070</v>
      </c>
      <c r="L4066" s="9" t="s">
        <v>1</v>
      </c>
    </row>
    <row r="4067" spans="1:12">
      <c r="A4067" s="1">
        <v>4066</v>
      </c>
      <c r="B4067" s="1" t="s">
        <v>7483</v>
      </c>
      <c r="C4067" s="1" t="s">
        <v>12097</v>
      </c>
      <c r="D4067" s="8" t="s">
        <v>37</v>
      </c>
      <c r="E4067" s="14">
        <v>434744170018</v>
      </c>
      <c r="F4067" s="8" t="s">
        <v>4576</v>
      </c>
      <c r="G4067" s="8" t="s">
        <v>2824</v>
      </c>
      <c r="H4067" s="8" t="s">
        <v>2824</v>
      </c>
      <c r="I4067" s="1" t="s">
        <v>2536</v>
      </c>
      <c r="J4067" s="1" t="s">
        <v>10806</v>
      </c>
      <c r="K4067" s="1"/>
      <c r="L4067" s="1" t="s">
        <v>1</v>
      </c>
    </row>
    <row r="4068" spans="1:12">
      <c r="A4068" s="1">
        <v>4067</v>
      </c>
      <c r="B4068" s="1" t="s">
        <v>7483</v>
      </c>
      <c r="C4068" s="1" t="s">
        <v>12097</v>
      </c>
      <c r="D4068" s="8" t="s">
        <v>37</v>
      </c>
      <c r="E4068" s="14">
        <v>573317670016</v>
      </c>
      <c r="F4068" s="8" t="s">
        <v>2382</v>
      </c>
      <c r="G4068" s="8" t="s">
        <v>2824</v>
      </c>
      <c r="H4068" s="8" t="s">
        <v>728</v>
      </c>
      <c r="I4068" s="1" t="s">
        <v>728</v>
      </c>
      <c r="J4068" s="1" t="s">
        <v>9443</v>
      </c>
      <c r="K4068" s="1">
        <v>764070</v>
      </c>
      <c r="L4068" s="1" t="s">
        <v>1</v>
      </c>
    </row>
    <row r="4069" spans="1:12">
      <c r="A4069" s="1">
        <v>4068</v>
      </c>
      <c r="B4069" s="1" t="s">
        <v>7483</v>
      </c>
      <c r="C4069" s="1" t="s">
        <v>12097</v>
      </c>
      <c r="D4069" s="8" t="s">
        <v>37</v>
      </c>
      <c r="E4069" s="14">
        <v>212275330012</v>
      </c>
      <c r="F4069" s="8" t="s">
        <v>2823</v>
      </c>
      <c r="G4069" s="8" t="s">
        <v>2824</v>
      </c>
      <c r="H4069" s="8" t="s">
        <v>728</v>
      </c>
      <c r="I4069" s="1" t="s">
        <v>728</v>
      </c>
      <c r="J4069" s="1" t="s">
        <v>9640</v>
      </c>
      <c r="K4069" s="1">
        <v>764070</v>
      </c>
      <c r="L4069" s="1" t="s">
        <v>1</v>
      </c>
    </row>
    <row r="4070" spans="1:12">
      <c r="A4070" s="1">
        <v>4069</v>
      </c>
      <c r="B4070" s="1" t="s">
        <v>7483</v>
      </c>
      <c r="C4070" s="1" t="s">
        <v>12097</v>
      </c>
      <c r="D4070" s="8" t="s">
        <v>37</v>
      </c>
      <c r="E4070" s="14">
        <v>777175750016</v>
      </c>
      <c r="F4070" s="8" t="s">
        <v>3931</v>
      </c>
      <c r="G4070" s="8" t="s">
        <v>2824</v>
      </c>
      <c r="H4070" s="8" t="s">
        <v>728</v>
      </c>
      <c r="I4070" s="1" t="s">
        <v>728</v>
      </c>
      <c r="J4070" s="1" t="s">
        <v>10680</v>
      </c>
      <c r="K4070" s="1">
        <v>764070</v>
      </c>
      <c r="L4070" s="1" t="s">
        <v>1</v>
      </c>
    </row>
    <row r="4071" spans="1:12">
      <c r="A4071" s="1">
        <v>4070</v>
      </c>
      <c r="B4071" s="1" t="s">
        <v>7483</v>
      </c>
      <c r="C4071" s="1" t="s">
        <v>12097</v>
      </c>
      <c r="D4071" s="8" t="s">
        <v>37</v>
      </c>
      <c r="E4071" s="14">
        <v>526773340016</v>
      </c>
      <c r="F4071" s="8" t="s">
        <v>5612</v>
      </c>
      <c r="G4071" s="8" t="s">
        <v>2824</v>
      </c>
      <c r="H4071" s="8" t="s">
        <v>2824</v>
      </c>
      <c r="I4071" s="1" t="s">
        <v>728</v>
      </c>
      <c r="J4071" s="1" t="s">
        <v>11379</v>
      </c>
      <c r="K4071" s="1">
        <v>764070</v>
      </c>
      <c r="L4071" s="1" t="s">
        <v>1</v>
      </c>
    </row>
    <row r="4072" spans="1:12">
      <c r="A4072" s="1">
        <v>4071</v>
      </c>
      <c r="B4072" s="1" t="s">
        <v>7483</v>
      </c>
      <c r="C4072" s="1" t="s">
        <v>12097</v>
      </c>
      <c r="D4072" s="1" t="s">
        <v>37</v>
      </c>
      <c r="E4072" s="13">
        <v>147092740013</v>
      </c>
      <c r="F4072" s="1" t="s">
        <v>501</v>
      </c>
      <c r="G4072" s="1" t="s">
        <v>1452</v>
      </c>
      <c r="H4072" s="1" t="s">
        <v>6055</v>
      </c>
      <c r="I4072" s="1" t="s">
        <v>6055</v>
      </c>
      <c r="J4072" s="1" t="s">
        <v>10330</v>
      </c>
      <c r="K4072" s="1">
        <v>764073</v>
      </c>
      <c r="L4072" s="1" t="s">
        <v>0</v>
      </c>
    </row>
    <row r="4073" spans="1:12">
      <c r="A4073" s="1">
        <v>4072</v>
      </c>
      <c r="B4073" s="1" t="s">
        <v>7483</v>
      </c>
      <c r="C4073" s="1" t="s">
        <v>12097</v>
      </c>
      <c r="D4073" s="1" t="s">
        <v>37</v>
      </c>
      <c r="E4073" s="13">
        <v>115896090017</v>
      </c>
      <c r="F4073" s="1" t="s">
        <v>889</v>
      </c>
      <c r="G4073" s="1" t="s">
        <v>1452</v>
      </c>
      <c r="H4073" s="1" t="s">
        <v>6055</v>
      </c>
      <c r="I4073" s="1" t="s">
        <v>6055</v>
      </c>
      <c r="J4073" s="1" t="s">
        <v>8804</v>
      </c>
      <c r="K4073" s="1">
        <v>764073</v>
      </c>
      <c r="L4073" s="1" t="s">
        <v>0</v>
      </c>
    </row>
    <row r="4074" spans="1:12">
      <c r="A4074" s="1">
        <v>4073</v>
      </c>
      <c r="B4074" s="1" t="s">
        <v>7483</v>
      </c>
      <c r="C4074" s="1" t="s">
        <v>12097</v>
      </c>
      <c r="D4074" s="8" t="s">
        <v>37</v>
      </c>
      <c r="E4074" s="14">
        <v>495045490014</v>
      </c>
      <c r="F4074" s="8" t="s">
        <v>1451</v>
      </c>
      <c r="G4074" s="8" t="s">
        <v>1452</v>
      </c>
      <c r="H4074" s="8" t="s">
        <v>6055</v>
      </c>
      <c r="I4074" s="1" t="s">
        <v>6055</v>
      </c>
      <c r="J4074" s="1" t="s">
        <v>9046</v>
      </c>
      <c r="K4074" s="1">
        <v>764073</v>
      </c>
      <c r="L4074" s="1" t="s">
        <v>0</v>
      </c>
    </row>
    <row r="4075" spans="1:12">
      <c r="A4075" s="1">
        <v>4074</v>
      </c>
      <c r="B4075" s="1" t="s">
        <v>7483</v>
      </c>
      <c r="C4075" s="1" t="s">
        <v>12097</v>
      </c>
      <c r="D4075" s="8" t="s">
        <v>37</v>
      </c>
      <c r="E4075" s="14">
        <v>143778190019</v>
      </c>
      <c r="F4075" s="8" t="s">
        <v>1456</v>
      </c>
      <c r="G4075" s="8" t="s">
        <v>1452</v>
      </c>
      <c r="H4075" s="8" t="s">
        <v>6055</v>
      </c>
      <c r="I4075" s="1" t="s">
        <v>6055</v>
      </c>
      <c r="J4075" s="1" t="s">
        <v>9048</v>
      </c>
      <c r="K4075" s="1">
        <v>764073</v>
      </c>
      <c r="L4075" s="1" t="s">
        <v>0</v>
      </c>
    </row>
    <row r="4076" spans="1:12">
      <c r="A4076" s="1">
        <v>4075</v>
      </c>
      <c r="B4076" s="1" t="s">
        <v>7483</v>
      </c>
      <c r="C4076" s="1" t="s">
        <v>12097</v>
      </c>
      <c r="D4076" s="8" t="s">
        <v>37</v>
      </c>
      <c r="E4076" s="14">
        <v>795566150015</v>
      </c>
      <c r="F4076" s="8" t="s">
        <v>1680</v>
      </c>
      <c r="G4076" s="8" t="s">
        <v>1452</v>
      </c>
      <c r="H4076" s="8" t="s">
        <v>6055</v>
      </c>
      <c r="I4076" s="1" t="s">
        <v>6055</v>
      </c>
      <c r="J4076" s="1" t="s">
        <v>9157</v>
      </c>
      <c r="K4076" s="1">
        <v>764073</v>
      </c>
      <c r="L4076" s="1" t="s">
        <v>0</v>
      </c>
    </row>
    <row r="4077" spans="1:12">
      <c r="A4077" s="1">
        <v>4076</v>
      </c>
      <c r="B4077" s="1" t="s">
        <v>7483</v>
      </c>
      <c r="C4077" s="1" t="s">
        <v>12097</v>
      </c>
      <c r="D4077" s="8" t="s">
        <v>37</v>
      </c>
      <c r="E4077" s="14">
        <v>520597450012</v>
      </c>
      <c r="F4077" s="8" t="s">
        <v>1699</v>
      </c>
      <c r="G4077" s="8" t="s">
        <v>1452</v>
      </c>
      <c r="H4077" s="8" t="s">
        <v>6055</v>
      </c>
      <c r="I4077" s="1" t="s">
        <v>6055</v>
      </c>
      <c r="J4077" s="1" t="s">
        <v>9166</v>
      </c>
      <c r="K4077" s="1">
        <v>764073</v>
      </c>
      <c r="L4077" s="1" t="s">
        <v>0</v>
      </c>
    </row>
    <row r="4078" spans="1:12">
      <c r="A4078" s="1">
        <v>4077</v>
      </c>
      <c r="B4078" s="1" t="s">
        <v>7483</v>
      </c>
      <c r="C4078" s="1" t="s">
        <v>12097</v>
      </c>
      <c r="D4078" s="8" t="s">
        <v>37</v>
      </c>
      <c r="E4078" s="14">
        <v>177147330014</v>
      </c>
      <c r="F4078" s="8" t="s">
        <v>1811</v>
      </c>
      <c r="G4078" s="8" t="s">
        <v>1452</v>
      </c>
      <c r="H4078" s="8" t="s">
        <v>6055</v>
      </c>
      <c r="I4078" s="1" t="s">
        <v>6055</v>
      </c>
      <c r="J4078" s="1" t="s">
        <v>9208</v>
      </c>
      <c r="K4078" s="1">
        <v>764073</v>
      </c>
      <c r="L4078" s="1" t="s">
        <v>0</v>
      </c>
    </row>
    <row r="4079" spans="1:12">
      <c r="A4079" s="1">
        <v>4078</v>
      </c>
      <c r="B4079" s="1" t="s">
        <v>7483</v>
      </c>
      <c r="C4079" s="1" t="s">
        <v>12097</v>
      </c>
      <c r="D4079" s="8" t="s">
        <v>37</v>
      </c>
      <c r="E4079" s="14">
        <v>162351440010</v>
      </c>
      <c r="F4079" s="8" t="s">
        <v>1822</v>
      </c>
      <c r="G4079" s="8" t="s">
        <v>1452</v>
      </c>
      <c r="H4079" s="8" t="s">
        <v>6055</v>
      </c>
      <c r="I4079" s="1" t="s">
        <v>6055</v>
      </c>
      <c r="J4079" s="1" t="s">
        <v>6791</v>
      </c>
      <c r="K4079" s="1"/>
      <c r="L4079" s="1" t="s">
        <v>0</v>
      </c>
    </row>
    <row r="4080" spans="1:12">
      <c r="A4080" s="1">
        <v>4079</v>
      </c>
      <c r="B4080" s="1" t="s">
        <v>7483</v>
      </c>
      <c r="C4080" s="1" t="s">
        <v>12097</v>
      </c>
      <c r="D4080" s="8" t="s">
        <v>37</v>
      </c>
      <c r="E4080" s="14">
        <v>657655220015</v>
      </c>
      <c r="F4080" s="8" t="s">
        <v>1947</v>
      </c>
      <c r="G4080" s="8" t="s">
        <v>1452</v>
      </c>
      <c r="H4080" s="8" t="s">
        <v>6055</v>
      </c>
      <c r="I4080" s="1" t="s">
        <v>6055</v>
      </c>
      <c r="J4080" s="1" t="s">
        <v>9268</v>
      </c>
      <c r="K4080" s="1">
        <v>764073</v>
      </c>
      <c r="L4080" s="1" t="s">
        <v>0</v>
      </c>
    </row>
    <row r="4081" spans="1:12">
      <c r="A4081" s="1">
        <v>4080</v>
      </c>
      <c r="B4081" s="1" t="s">
        <v>7483</v>
      </c>
      <c r="C4081" s="1" t="s">
        <v>12097</v>
      </c>
      <c r="D4081" s="8" t="s">
        <v>37</v>
      </c>
      <c r="E4081" s="14">
        <v>123534210016</v>
      </c>
      <c r="F4081" s="8" t="s">
        <v>1948</v>
      </c>
      <c r="G4081" s="8" t="s">
        <v>1452</v>
      </c>
      <c r="H4081" s="8" t="s">
        <v>6055</v>
      </c>
      <c r="I4081" s="1" t="s">
        <v>6055</v>
      </c>
      <c r="J4081" s="1" t="s">
        <v>9269</v>
      </c>
      <c r="K4081" s="1">
        <v>764073</v>
      </c>
      <c r="L4081" s="1" t="s">
        <v>0</v>
      </c>
    </row>
    <row r="4082" spans="1:12">
      <c r="A4082" s="1">
        <v>4081</v>
      </c>
      <c r="B4082" s="1" t="s">
        <v>7483</v>
      </c>
      <c r="C4082" s="1" t="s">
        <v>12097</v>
      </c>
      <c r="D4082" s="8" t="s">
        <v>37</v>
      </c>
      <c r="E4082" s="14">
        <v>757643210014</v>
      </c>
      <c r="F4082" s="8" t="s">
        <v>2077</v>
      </c>
      <c r="G4082" s="8" t="s">
        <v>1452</v>
      </c>
      <c r="H4082" s="8" t="s">
        <v>6055</v>
      </c>
      <c r="I4082" s="1" t="s">
        <v>6055</v>
      </c>
      <c r="J4082" s="1" t="s">
        <v>9314</v>
      </c>
      <c r="K4082" s="1">
        <v>764073</v>
      </c>
      <c r="L4082" s="1" t="s">
        <v>0</v>
      </c>
    </row>
    <row r="4083" spans="1:12">
      <c r="A4083" s="1">
        <v>4082</v>
      </c>
      <c r="B4083" s="1" t="s">
        <v>7483</v>
      </c>
      <c r="C4083" s="1" t="s">
        <v>12097</v>
      </c>
      <c r="D4083" s="8" t="s">
        <v>37</v>
      </c>
      <c r="E4083" s="14">
        <v>736675140018</v>
      </c>
      <c r="F4083" s="8" t="s">
        <v>2088</v>
      </c>
      <c r="G4083" s="8" t="s">
        <v>1452</v>
      </c>
      <c r="H4083" s="8" t="s">
        <v>6055</v>
      </c>
      <c r="I4083" s="1" t="s">
        <v>6055</v>
      </c>
      <c r="J4083" s="1" t="s">
        <v>9319</v>
      </c>
      <c r="K4083" s="1">
        <v>764073</v>
      </c>
      <c r="L4083" s="1" t="s">
        <v>0</v>
      </c>
    </row>
    <row r="4084" spans="1:12">
      <c r="A4084" s="1">
        <v>4083</v>
      </c>
      <c r="B4084" s="1" t="s">
        <v>7483</v>
      </c>
      <c r="C4084" s="1" t="s">
        <v>12097</v>
      </c>
      <c r="D4084" s="8" t="s">
        <v>37</v>
      </c>
      <c r="E4084" s="14">
        <v>776615670010</v>
      </c>
      <c r="F4084" s="8" t="s">
        <v>2169</v>
      </c>
      <c r="G4084" s="8" t="s">
        <v>1452</v>
      </c>
      <c r="H4084" s="8" t="s">
        <v>6055</v>
      </c>
      <c r="I4084" s="1" t="s">
        <v>6055</v>
      </c>
      <c r="J4084" s="1" t="s">
        <v>9354</v>
      </c>
      <c r="K4084" s="1">
        <v>764073</v>
      </c>
      <c r="L4084" s="1" t="s">
        <v>0</v>
      </c>
    </row>
    <row r="4085" spans="1:12">
      <c r="A4085" s="1">
        <v>4084</v>
      </c>
      <c r="B4085" s="1" t="s">
        <v>7483</v>
      </c>
      <c r="C4085" s="1" t="s">
        <v>12097</v>
      </c>
      <c r="D4085" s="8" t="s">
        <v>37</v>
      </c>
      <c r="E4085" s="14">
        <v>336163170016</v>
      </c>
      <c r="F4085" s="8" t="s">
        <v>2365</v>
      </c>
      <c r="G4085" s="8" t="s">
        <v>1452</v>
      </c>
      <c r="H4085" s="8" t="s">
        <v>6055</v>
      </c>
      <c r="I4085" s="1" t="s">
        <v>6055</v>
      </c>
      <c r="J4085" s="1" t="s">
        <v>2824</v>
      </c>
      <c r="K4085" s="1">
        <v>764073</v>
      </c>
      <c r="L4085" s="1" t="s">
        <v>0</v>
      </c>
    </row>
    <row r="4086" spans="1:12">
      <c r="A4086" s="1">
        <v>4085</v>
      </c>
      <c r="B4086" s="1" t="s">
        <v>7483</v>
      </c>
      <c r="C4086" s="1" t="s">
        <v>12097</v>
      </c>
      <c r="D4086" s="8" t="s">
        <v>37</v>
      </c>
      <c r="E4086" s="14">
        <v>636361310015</v>
      </c>
      <c r="F4086" s="8" t="s">
        <v>2859</v>
      </c>
      <c r="G4086" s="8" t="s">
        <v>1452</v>
      </c>
      <c r="H4086" s="8" t="s">
        <v>6055</v>
      </c>
      <c r="I4086" s="1" t="s">
        <v>6055</v>
      </c>
      <c r="J4086" s="1" t="s">
        <v>1452</v>
      </c>
      <c r="K4086" s="1">
        <v>764073</v>
      </c>
      <c r="L4086" s="1" t="s">
        <v>0</v>
      </c>
    </row>
    <row r="4087" spans="1:12">
      <c r="A4087" s="1">
        <v>4086</v>
      </c>
      <c r="B4087" s="1" t="s">
        <v>7483</v>
      </c>
      <c r="C4087" s="1" t="s">
        <v>12097</v>
      </c>
      <c r="D4087" s="8" t="s">
        <v>37</v>
      </c>
      <c r="E4087" s="14">
        <v>173427650015</v>
      </c>
      <c r="F4087" s="8" t="s">
        <v>3196</v>
      </c>
      <c r="G4087" s="8" t="s">
        <v>1452</v>
      </c>
      <c r="H4087" s="8" t="s">
        <v>6055</v>
      </c>
      <c r="I4087" s="1" t="s">
        <v>6055</v>
      </c>
      <c r="J4087" s="1" t="s">
        <v>9811</v>
      </c>
      <c r="K4087" s="1">
        <v>764073</v>
      </c>
      <c r="L4087" s="1" t="s">
        <v>0</v>
      </c>
    </row>
    <row r="4088" spans="1:12">
      <c r="A4088" s="1">
        <v>4087</v>
      </c>
      <c r="B4088" s="1" t="s">
        <v>7483</v>
      </c>
      <c r="C4088" s="1" t="s">
        <v>12097</v>
      </c>
      <c r="D4088" s="8" t="s">
        <v>37</v>
      </c>
      <c r="E4088" s="14">
        <v>337715710012</v>
      </c>
      <c r="F4088" s="8" t="s">
        <v>3340</v>
      </c>
      <c r="G4088" s="8" t="s">
        <v>1452</v>
      </c>
      <c r="H4088" s="8" t="s">
        <v>6055</v>
      </c>
      <c r="I4088" s="1" t="s">
        <v>6055</v>
      </c>
      <c r="J4088" s="1" t="s">
        <v>5559</v>
      </c>
      <c r="K4088" s="1">
        <v>764073</v>
      </c>
      <c r="L4088" s="1" t="s">
        <v>0</v>
      </c>
    </row>
    <row r="4089" spans="1:12">
      <c r="A4089" s="1">
        <v>4088</v>
      </c>
      <c r="B4089" s="1" t="s">
        <v>7483</v>
      </c>
      <c r="C4089" s="1" t="s">
        <v>12097</v>
      </c>
      <c r="D4089" s="8" t="s">
        <v>37</v>
      </c>
      <c r="E4089" s="14">
        <v>573475150013</v>
      </c>
      <c r="F4089" s="8" t="s">
        <v>3359</v>
      </c>
      <c r="G4089" s="8" t="s">
        <v>1452</v>
      </c>
      <c r="H4089" s="8" t="s">
        <v>6055</v>
      </c>
      <c r="I4089" s="1" t="s">
        <v>6055</v>
      </c>
      <c r="J4089" s="1" t="s">
        <v>10612</v>
      </c>
      <c r="K4089" s="1">
        <v>764073</v>
      </c>
      <c r="L4089" s="1" t="s">
        <v>0</v>
      </c>
    </row>
    <row r="4090" spans="1:12">
      <c r="A4090" s="1">
        <v>4089</v>
      </c>
      <c r="B4090" s="1" t="s">
        <v>7483</v>
      </c>
      <c r="C4090" s="1" t="s">
        <v>12097</v>
      </c>
      <c r="D4090" s="8" t="s">
        <v>37</v>
      </c>
      <c r="E4090" s="14">
        <v>175125260017</v>
      </c>
      <c r="F4090" s="8" t="s">
        <v>3471</v>
      </c>
      <c r="G4090" s="8" t="s">
        <v>1452</v>
      </c>
      <c r="H4090" s="8" t="s">
        <v>6055</v>
      </c>
      <c r="I4090" s="1" t="s">
        <v>6055</v>
      </c>
      <c r="J4090" s="1" t="s">
        <v>9926</v>
      </c>
      <c r="K4090" s="1">
        <v>764073</v>
      </c>
      <c r="L4090" s="1" t="s">
        <v>0</v>
      </c>
    </row>
    <row r="4091" spans="1:12">
      <c r="A4091" s="1">
        <v>4090</v>
      </c>
      <c r="B4091" s="1" t="s">
        <v>7483</v>
      </c>
      <c r="C4091" s="1" t="s">
        <v>12097</v>
      </c>
      <c r="D4091" s="8" t="s">
        <v>37</v>
      </c>
      <c r="E4091" s="14">
        <v>326176320015</v>
      </c>
      <c r="F4091" s="8" t="s">
        <v>3838</v>
      </c>
      <c r="G4091" s="8" t="s">
        <v>1452</v>
      </c>
      <c r="H4091" s="8" t="s">
        <v>6055</v>
      </c>
      <c r="I4091" s="1" t="s">
        <v>6055</v>
      </c>
      <c r="J4091" s="1" t="s">
        <v>10097</v>
      </c>
      <c r="K4091" s="1">
        <v>764073</v>
      </c>
      <c r="L4091" s="1" t="s">
        <v>0</v>
      </c>
    </row>
    <row r="4092" spans="1:12">
      <c r="A4092" s="1">
        <v>4091</v>
      </c>
      <c r="B4092" s="1" t="s">
        <v>7483</v>
      </c>
      <c r="C4092" s="1" t="s">
        <v>12097</v>
      </c>
      <c r="D4092" s="8" t="s">
        <v>37</v>
      </c>
      <c r="E4092" s="14">
        <v>326344760010</v>
      </c>
      <c r="F4092" s="8" t="s">
        <v>3864</v>
      </c>
      <c r="G4092" s="8" t="s">
        <v>1452</v>
      </c>
      <c r="H4092" s="8" t="s">
        <v>6055</v>
      </c>
      <c r="I4092" s="1" t="s">
        <v>6055</v>
      </c>
      <c r="J4092" s="1" t="s">
        <v>10109</v>
      </c>
      <c r="K4092" s="1">
        <v>764073</v>
      </c>
      <c r="L4092" s="1" t="s">
        <v>0</v>
      </c>
    </row>
    <row r="4093" spans="1:12">
      <c r="A4093" s="1">
        <v>4092</v>
      </c>
      <c r="B4093" s="1" t="s">
        <v>7483</v>
      </c>
      <c r="C4093" s="1" t="s">
        <v>12097</v>
      </c>
      <c r="D4093" s="8" t="s">
        <v>37</v>
      </c>
      <c r="E4093" s="14">
        <v>543635470017</v>
      </c>
      <c r="F4093" s="8" t="s">
        <v>3910</v>
      </c>
      <c r="G4093" s="8" t="s">
        <v>1452</v>
      </c>
      <c r="H4093" s="8" t="s">
        <v>6055</v>
      </c>
      <c r="I4093" s="1" t="s">
        <v>6055</v>
      </c>
      <c r="J4093" s="1" t="s">
        <v>7436</v>
      </c>
      <c r="K4093" s="1">
        <v>764073</v>
      </c>
      <c r="L4093" s="1" t="s">
        <v>0</v>
      </c>
    </row>
    <row r="4094" spans="1:12">
      <c r="A4094" s="1">
        <v>4093</v>
      </c>
      <c r="B4094" s="1" t="s">
        <v>7483</v>
      </c>
      <c r="C4094" s="1" t="s">
        <v>12097</v>
      </c>
      <c r="D4094" s="8" t="s">
        <v>37</v>
      </c>
      <c r="E4094" s="14">
        <v>244642320016</v>
      </c>
      <c r="F4094" s="8" t="s">
        <v>4000</v>
      </c>
      <c r="G4094" s="8" t="s">
        <v>1452</v>
      </c>
      <c r="H4094" s="8" t="s">
        <v>6055</v>
      </c>
      <c r="I4094" s="1" t="s">
        <v>6055</v>
      </c>
      <c r="J4094" s="1" t="s">
        <v>10188</v>
      </c>
      <c r="K4094" s="1" t="s">
        <v>7172</v>
      </c>
      <c r="L4094" s="1" t="s">
        <v>0</v>
      </c>
    </row>
    <row r="4095" spans="1:12">
      <c r="A4095" s="1">
        <v>4094</v>
      </c>
      <c r="B4095" s="1" t="s">
        <v>7483</v>
      </c>
      <c r="C4095" s="1" t="s">
        <v>12097</v>
      </c>
      <c r="D4095" s="8" t="s">
        <v>37</v>
      </c>
      <c r="E4095" s="14">
        <v>234176620018</v>
      </c>
      <c r="F4095" s="8" t="s">
        <v>4333</v>
      </c>
      <c r="G4095" s="8" t="s">
        <v>1452</v>
      </c>
      <c r="H4095" s="8" t="s">
        <v>6055</v>
      </c>
      <c r="I4095" s="1" t="s">
        <v>6055</v>
      </c>
      <c r="J4095" s="1" t="s">
        <v>10276</v>
      </c>
      <c r="K4095" s="1">
        <v>764073</v>
      </c>
      <c r="L4095" s="1" t="s">
        <v>0</v>
      </c>
    </row>
    <row r="4096" spans="1:12">
      <c r="A4096" s="1">
        <v>4095</v>
      </c>
      <c r="B4096" s="1" t="s">
        <v>7483</v>
      </c>
      <c r="C4096" s="1" t="s">
        <v>12097</v>
      </c>
      <c r="D4096" s="8" t="s">
        <v>37</v>
      </c>
      <c r="E4096" s="14">
        <v>666432220012</v>
      </c>
      <c r="F4096" s="8" t="s">
        <v>4348</v>
      </c>
      <c r="G4096" s="8" t="s">
        <v>1452</v>
      </c>
      <c r="H4096" s="8" t="s">
        <v>6055</v>
      </c>
      <c r="I4096" s="1" t="s">
        <v>6055</v>
      </c>
      <c r="J4096" s="1" t="s">
        <v>11200</v>
      </c>
      <c r="K4096" s="1">
        <v>764073</v>
      </c>
      <c r="L4096" s="1" t="s">
        <v>0</v>
      </c>
    </row>
    <row r="4097" spans="1:12">
      <c r="A4097" s="1">
        <v>4096</v>
      </c>
      <c r="B4097" s="1" t="s">
        <v>7483</v>
      </c>
      <c r="C4097" s="1" t="s">
        <v>12097</v>
      </c>
      <c r="D4097" s="8" t="s">
        <v>37</v>
      </c>
      <c r="E4097" s="14">
        <v>676615670017</v>
      </c>
      <c r="F4097" s="8" t="s">
        <v>4377</v>
      </c>
      <c r="G4097" s="8" t="s">
        <v>1452</v>
      </c>
      <c r="H4097" s="8" t="s">
        <v>6055</v>
      </c>
      <c r="I4097" s="1" t="s">
        <v>6055</v>
      </c>
      <c r="J4097" s="1" t="s">
        <v>10612</v>
      </c>
      <c r="K4097" s="1">
        <v>764073</v>
      </c>
      <c r="L4097" s="1" t="s">
        <v>0</v>
      </c>
    </row>
    <row r="4098" spans="1:12">
      <c r="A4098" s="1">
        <v>4097</v>
      </c>
      <c r="B4098" s="1" t="s">
        <v>7483</v>
      </c>
      <c r="C4098" s="1" t="s">
        <v>12097</v>
      </c>
      <c r="D4098" s="8" t="s">
        <v>37</v>
      </c>
      <c r="E4098" s="14">
        <v>226656710012</v>
      </c>
      <c r="F4098" s="8" t="s">
        <v>5462</v>
      </c>
      <c r="G4098" s="8" t="s">
        <v>1452</v>
      </c>
      <c r="H4098" s="8" t="s">
        <v>6055</v>
      </c>
      <c r="I4098" s="1" t="s">
        <v>6055</v>
      </c>
      <c r="J4098" s="1" t="s">
        <v>1452</v>
      </c>
      <c r="K4098" s="1">
        <v>764073</v>
      </c>
      <c r="L4098" s="1" t="s">
        <v>0</v>
      </c>
    </row>
    <row r="4099" spans="1:12">
      <c r="A4099" s="1">
        <v>4098</v>
      </c>
      <c r="B4099" s="1" t="s">
        <v>7483</v>
      </c>
      <c r="C4099" s="1" t="s">
        <v>12097</v>
      </c>
      <c r="D4099" s="8" t="s">
        <v>37</v>
      </c>
      <c r="E4099" s="14">
        <v>572713510010</v>
      </c>
      <c r="F4099" s="8" t="s">
        <v>5494</v>
      </c>
      <c r="G4099" s="8" t="s">
        <v>1452</v>
      </c>
      <c r="H4099" s="8" t="s">
        <v>6055</v>
      </c>
      <c r="I4099" s="1" t="s">
        <v>6055</v>
      </c>
      <c r="J4099" s="1" t="s">
        <v>1452</v>
      </c>
      <c r="K4099" s="1">
        <v>764073</v>
      </c>
      <c r="L4099" s="1" t="s">
        <v>0</v>
      </c>
    </row>
    <row r="4100" spans="1:12">
      <c r="A4100" s="1">
        <v>4099</v>
      </c>
      <c r="B4100" s="1" t="s">
        <v>7483</v>
      </c>
      <c r="C4100" s="1" t="s">
        <v>12097</v>
      </c>
      <c r="D4100" s="8" t="s">
        <v>37</v>
      </c>
      <c r="E4100" s="14">
        <v>357367330013</v>
      </c>
      <c r="F4100" s="8" t="s">
        <v>5526</v>
      </c>
      <c r="G4100" s="8" t="s">
        <v>1452</v>
      </c>
      <c r="H4100" s="8" t="s">
        <v>6055</v>
      </c>
      <c r="I4100" s="1" t="s">
        <v>6055</v>
      </c>
      <c r="J4100" s="1" t="s">
        <v>1452</v>
      </c>
      <c r="K4100" s="1"/>
      <c r="L4100" s="1" t="s">
        <v>0</v>
      </c>
    </row>
    <row r="4101" spans="1:12">
      <c r="A4101" s="1">
        <v>4100</v>
      </c>
      <c r="B4101" s="1" t="s">
        <v>7483</v>
      </c>
      <c r="C4101" s="1" t="s">
        <v>12097</v>
      </c>
      <c r="D4101" s="8" t="s">
        <v>37</v>
      </c>
      <c r="E4101" s="14">
        <v>334327640013</v>
      </c>
      <c r="F4101" s="8" t="s">
        <v>5777</v>
      </c>
      <c r="G4101" s="8" t="s">
        <v>1452</v>
      </c>
      <c r="H4101" s="8" t="s">
        <v>6055</v>
      </c>
      <c r="I4101" s="1" t="s">
        <v>6055</v>
      </c>
      <c r="J4101" s="1" t="s">
        <v>1452</v>
      </c>
      <c r="K4101" s="1">
        <v>764073</v>
      </c>
      <c r="L4101" s="1" t="s">
        <v>0</v>
      </c>
    </row>
    <row r="4102" spans="1:12">
      <c r="A4102" s="1">
        <v>4101</v>
      </c>
      <c r="B4102" s="1" t="s">
        <v>7483</v>
      </c>
      <c r="C4102" s="1" t="s">
        <v>12097</v>
      </c>
      <c r="D4102" s="8" t="s">
        <v>37</v>
      </c>
      <c r="E4102" s="14">
        <v>263545150019</v>
      </c>
      <c r="F4102" s="8" t="s">
        <v>7514</v>
      </c>
      <c r="G4102" s="8" t="s">
        <v>1452</v>
      </c>
      <c r="H4102" s="8" t="s">
        <v>6055</v>
      </c>
      <c r="I4102" s="1" t="s">
        <v>6055</v>
      </c>
      <c r="J4102" s="1" t="s">
        <v>1452</v>
      </c>
      <c r="K4102" s="1">
        <v>764073</v>
      </c>
      <c r="L4102" s="1" t="s">
        <v>0</v>
      </c>
    </row>
    <row r="4103" spans="1:12">
      <c r="A4103" s="1">
        <v>4102</v>
      </c>
      <c r="B4103" s="1" t="s">
        <v>7483</v>
      </c>
      <c r="C4103" s="1" t="s">
        <v>12097</v>
      </c>
      <c r="D4103" s="8" t="s">
        <v>37</v>
      </c>
      <c r="E4103" s="7">
        <v>241674250013</v>
      </c>
      <c r="F4103" s="8" t="s">
        <v>8329</v>
      </c>
      <c r="G4103" s="8" t="s">
        <v>1452</v>
      </c>
      <c r="H4103" s="8" t="s">
        <v>6055</v>
      </c>
      <c r="I4103" s="1" t="s">
        <v>6055</v>
      </c>
      <c r="J4103" s="1" t="s">
        <v>1452</v>
      </c>
      <c r="K4103" s="1"/>
      <c r="L4103" s="1" t="s">
        <v>0</v>
      </c>
    </row>
    <row r="4104" spans="1:12">
      <c r="A4104" s="1">
        <v>4103</v>
      </c>
      <c r="B4104" s="1" t="s">
        <v>7483</v>
      </c>
      <c r="C4104" s="1" t="s">
        <v>12097</v>
      </c>
      <c r="D4104" s="8" t="s">
        <v>37</v>
      </c>
      <c r="E4104" s="7">
        <v>226565370013</v>
      </c>
      <c r="F4104" s="8" t="s">
        <v>8332</v>
      </c>
      <c r="G4104" s="8" t="s">
        <v>1452</v>
      </c>
      <c r="H4104" s="8" t="s">
        <v>6055</v>
      </c>
      <c r="I4104" s="1" t="s">
        <v>6055</v>
      </c>
      <c r="J4104" s="1" t="s">
        <v>1452</v>
      </c>
      <c r="K4104" s="1"/>
      <c r="L4104" s="1" t="s">
        <v>0</v>
      </c>
    </row>
    <row r="4105" spans="1:12">
      <c r="A4105" s="1">
        <v>4104</v>
      </c>
      <c r="B4105" s="1" t="s">
        <v>7483</v>
      </c>
      <c r="C4105" s="1" t="s">
        <v>12097</v>
      </c>
      <c r="D4105" s="10" t="s">
        <v>37</v>
      </c>
      <c r="E4105" s="18">
        <v>265455370018</v>
      </c>
      <c r="F4105" s="10" t="s">
        <v>11620</v>
      </c>
      <c r="G4105" s="8" t="s">
        <v>1452</v>
      </c>
      <c r="H4105" s="1" t="s">
        <v>6055</v>
      </c>
      <c r="I4105" s="1" t="s">
        <v>6055</v>
      </c>
      <c r="J4105" s="1" t="s">
        <v>1452</v>
      </c>
      <c r="K4105" s="1"/>
      <c r="L4105" s="10" t="s">
        <v>0</v>
      </c>
    </row>
    <row r="4106" spans="1:12">
      <c r="A4106" s="1">
        <v>4105</v>
      </c>
      <c r="B4106" s="1" t="s">
        <v>7483</v>
      </c>
      <c r="C4106" s="1" t="s">
        <v>12097</v>
      </c>
      <c r="D4106" s="8" t="s">
        <v>37</v>
      </c>
      <c r="E4106" s="14">
        <v>377443320018</v>
      </c>
      <c r="F4106" s="8" t="s">
        <v>5063</v>
      </c>
      <c r="G4106" s="8" t="s">
        <v>1452</v>
      </c>
      <c r="H4106" s="8" t="s">
        <v>6915</v>
      </c>
      <c r="I4106" s="1" t="s">
        <v>1293</v>
      </c>
      <c r="J4106" s="1" t="s">
        <v>10910</v>
      </c>
      <c r="K4106" s="1">
        <v>764073</v>
      </c>
      <c r="L4106" s="1" t="s">
        <v>1</v>
      </c>
    </row>
    <row r="4107" spans="1:12">
      <c r="A4107" s="1">
        <v>4106</v>
      </c>
      <c r="B4107" s="1" t="s">
        <v>7483</v>
      </c>
      <c r="C4107" s="1" t="s">
        <v>12097</v>
      </c>
      <c r="D4107" s="8" t="s">
        <v>37</v>
      </c>
      <c r="E4107" s="7">
        <v>271575230014</v>
      </c>
      <c r="F4107" s="8" t="s">
        <v>8172</v>
      </c>
      <c r="G4107" s="8" t="s">
        <v>1452</v>
      </c>
      <c r="H4107" s="8" t="s">
        <v>7059</v>
      </c>
      <c r="I4107" s="1" t="s">
        <v>6377</v>
      </c>
      <c r="J4107" s="1" t="s">
        <v>6377</v>
      </c>
      <c r="K4107" s="1">
        <v>764073</v>
      </c>
      <c r="L4107" s="1" t="s">
        <v>1</v>
      </c>
    </row>
    <row r="4108" spans="1:12">
      <c r="A4108" s="1">
        <v>4107</v>
      </c>
      <c r="B4108" s="1" t="s">
        <v>7483</v>
      </c>
      <c r="C4108" s="1" t="s">
        <v>12097</v>
      </c>
      <c r="D4108" s="8" t="s">
        <v>37</v>
      </c>
      <c r="E4108" s="14">
        <v>473317670015</v>
      </c>
      <c r="F4108" s="8" t="s">
        <v>2380</v>
      </c>
      <c r="G4108" s="8" t="s">
        <v>1452</v>
      </c>
      <c r="H4108" s="8" t="s">
        <v>6377</v>
      </c>
      <c r="I4108" s="1" t="s">
        <v>2381</v>
      </c>
      <c r="J4108" s="1" t="s">
        <v>9442</v>
      </c>
      <c r="K4108" s="1">
        <v>764073</v>
      </c>
      <c r="L4108" s="1" t="s">
        <v>1</v>
      </c>
    </row>
    <row r="4109" spans="1:12">
      <c r="A4109" s="1">
        <v>4108</v>
      </c>
      <c r="B4109" s="1" t="s">
        <v>7483</v>
      </c>
      <c r="C4109" s="1" t="s">
        <v>12097</v>
      </c>
      <c r="D4109" s="8" t="s">
        <v>37</v>
      </c>
      <c r="E4109" s="14">
        <v>247645610013</v>
      </c>
      <c r="F4109" s="8" t="s">
        <v>5782</v>
      </c>
      <c r="G4109" s="8" t="s">
        <v>1452</v>
      </c>
      <c r="H4109" s="8" t="s">
        <v>7059</v>
      </c>
      <c r="I4109" s="1" t="s">
        <v>375</v>
      </c>
      <c r="J4109" s="1" t="s">
        <v>375</v>
      </c>
      <c r="K4109" s="1">
        <v>764073</v>
      </c>
      <c r="L4109" s="1" t="s">
        <v>1</v>
      </c>
    </row>
    <row r="4110" spans="1:12">
      <c r="A4110" s="1">
        <v>4109</v>
      </c>
      <c r="B4110" s="1" t="s">
        <v>7483</v>
      </c>
      <c r="C4110" s="1" t="s">
        <v>12097</v>
      </c>
      <c r="D4110" s="8" t="s">
        <v>37</v>
      </c>
      <c r="E4110" s="14">
        <v>754144250011</v>
      </c>
      <c r="F4110" s="8" t="s">
        <v>5531</v>
      </c>
      <c r="G4110" s="8" t="s">
        <v>1452</v>
      </c>
      <c r="H4110" s="8" t="s">
        <v>7059</v>
      </c>
      <c r="I4110" s="1" t="s">
        <v>5532</v>
      </c>
      <c r="J4110" s="1" t="s">
        <v>5532</v>
      </c>
      <c r="K4110" s="1">
        <v>764073</v>
      </c>
      <c r="L4110" s="1" t="s">
        <v>1</v>
      </c>
    </row>
    <row r="4111" spans="1:12">
      <c r="A4111" s="1">
        <v>4110</v>
      </c>
      <c r="B4111" s="1" t="s">
        <v>7483</v>
      </c>
      <c r="C4111" s="1" t="s">
        <v>12097</v>
      </c>
      <c r="D4111" s="8" t="s">
        <v>37</v>
      </c>
      <c r="E4111" s="14">
        <v>672122350014</v>
      </c>
      <c r="F4111" s="8" t="s">
        <v>2422</v>
      </c>
      <c r="G4111" s="8" t="s">
        <v>1452</v>
      </c>
      <c r="H4111" s="8" t="s">
        <v>6377</v>
      </c>
      <c r="I4111" s="1" t="s">
        <v>2423</v>
      </c>
      <c r="J4111" s="1" t="s">
        <v>9461</v>
      </c>
      <c r="K4111" s="1">
        <v>764073</v>
      </c>
      <c r="L4111" s="1" t="s">
        <v>1</v>
      </c>
    </row>
    <row r="4112" spans="1:12">
      <c r="A4112" s="1">
        <v>4111</v>
      </c>
      <c r="B4112" s="1" t="s">
        <v>7483</v>
      </c>
      <c r="C4112" s="1" t="s">
        <v>12097</v>
      </c>
      <c r="D4112" s="8" t="s">
        <v>37</v>
      </c>
      <c r="E4112" s="14">
        <v>434357140017</v>
      </c>
      <c r="F4112" s="8" t="s">
        <v>4091</v>
      </c>
      <c r="G4112" s="8" t="s">
        <v>1452</v>
      </c>
      <c r="H4112" s="8" t="s">
        <v>6377</v>
      </c>
      <c r="I4112" s="1" t="s">
        <v>2423</v>
      </c>
      <c r="J4112" s="1" t="s">
        <v>2423</v>
      </c>
      <c r="K4112" s="1" t="s">
        <v>7172</v>
      </c>
      <c r="L4112" s="1" t="s">
        <v>1</v>
      </c>
    </row>
    <row r="4113" spans="1:12">
      <c r="A4113" s="1">
        <v>4112</v>
      </c>
      <c r="B4113" s="1" t="s">
        <v>7483</v>
      </c>
      <c r="C4113" s="1" t="s">
        <v>12097</v>
      </c>
      <c r="D4113" s="8" t="s">
        <v>37</v>
      </c>
      <c r="E4113" s="14">
        <v>437174630010</v>
      </c>
      <c r="F4113" s="8" t="s">
        <v>2140</v>
      </c>
      <c r="G4113" s="8" t="s">
        <v>1452</v>
      </c>
      <c r="H4113" s="8" t="s">
        <v>6689</v>
      </c>
      <c r="I4113" s="1" t="s">
        <v>1277</v>
      </c>
      <c r="J4113" s="1" t="s">
        <v>9342</v>
      </c>
      <c r="K4113" s="1">
        <v>764073</v>
      </c>
      <c r="L4113" s="1" t="s">
        <v>1</v>
      </c>
    </row>
    <row r="4114" spans="1:12">
      <c r="A4114" s="1">
        <v>4113</v>
      </c>
      <c r="B4114" s="1" t="s">
        <v>7483</v>
      </c>
      <c r="C4114" s="1" t="s">
        <v>12097</v>
      </c>
      <c r="D4114" s="8" t="s">
        <v>37</v>
      </c>
      <c r="E4114" s="14">
        <v>356536320010</v>
      </c>
      <c r="F4114" s="8" t="s">
        <v>4573</v>
      </c>
      <c r="G4114" s="8" t="s">
        <v>1452</v>
      </c>
      <c r="H4114" s="8" t="s">
        <v>6689</v>
      </c>
      <c r="I4114" s="1" t="s">
        <v>1277</v>
      </c>
      <c r="J4114" s="1" t="s">
        <v>10804</v>
      </c>
      <c r="K4114" s="1">
        <v>764073</v>
      </c>
      <c r="L4114" s="1" t="s">
        <v>1</v>
      </c>
    </row>
    <row r="4115" spans="1:12">
      <c r="A4115" s="1">
        <v>4114</v>
      </c>
      <c r="B4115" s="1" t="s">
        <v>7483</v>
      </c>
      <c r="C4115" s="1" t="s">
        <v>12097</v>
      </c>
      <c r="D4115" s="8" t="s">
        <v>37</v>
      </c>
      <c r="E4115" s="14">
        <v>365126530014</v>
      </c>
      <c r="F4115" s="8" t="s">
        <v>5280</v>
      </c>
      <c r="G4115" s="8" t="s">
        <v>1452</v>
      </c>
      <c r="H4115" s="8" t="s">
        <v>6689</v>
      </c>
      <c r="I4115" s="1" t="s">
        <v>1277</v>
      </c>
      <c r="J4115" s="1" t="s">
        <v>10957</v>
      </c>
      <c r="K4115" s="1">
        <v>764073</v>
      </c>
      <c r="L4115" s="1" t="s">
        <v>1</v>
      </c>
    </row>
    <row r="4116" spans="1:12">
      <c r="A4116" s="1">
        <v>4115</v>
      </c>
      <c r="B4116" s="1" t="s">
        <v>7483</v>
      </c>
      <c r="C4116" s="1" t="s">
        <v>12097</v>
      </c>
      <c r="D4116" s="8" t="s">
        <v>37</v>
      </c>
      <c r="E4116" s="14">
        <v>224254710017</v>
      </c>
      <c r="F4116" s="8" t="s">
        <v>5530</v>
      </c>
      <c r="G4116" s="8" t="s">
        <v>1452</v>
      </c>
      <c r="H4116" s="8" t="s">
        <v>6689</v>
      </c>
      <c r="I4116" s="1" t="s">
        <v>1277</v>
      </c>
      <c r="J4116" s="1" t="s">
        <v>11011</v>
      </c>
      <c r="K4116" s="1">
        <v>764073</v>
      </c>
      <c r="L4116" s="1" t="s">
        <v>1</v>
      </c>
    </row>
    <row r="4117" spans="1:12">
      <c r="A4117" s="1">
        <v>4116</v>
      </c>
      <c r="B4117" s="1" t="s">
        <v>7483</v>
      </c>
      <c r="C4117" s="1" t="s">
        <v>12097</v>
      </c>
      <c r="D4117" s="8" t="s">
        <v>37</v>
      </c>
      <c r="E4117" s="14">
        <v>224252470013</v>
      </c>
      <c r="F4117" s="8" t="s">
        <v>7737</v>
      </c>
      <c r="G4117" s="8" t="s">
        <v>1452</v>
      </c>
      <c r="H4117" s="8" t="s">
        <v>6689</v>
      </c>
      <c r="I4117" s="1" t="s">
        <v>1277</v>
      </c>
      <c r="J4117" s="1" t="s">
        <v>1277</v>
      </c>
      <c r="K4117" s="1"/>
      <c r="L4117" s="1" t="s">
        <v>1</v>
      </c>
    </row>
    <row r="4118" spans="1:12">
      <c r="A4118" s="1">
        <v>4117</v>
      </c>
      <c r="B4118" s="1" t="s">
        <v>7483</v>
      </c>
      <c r="C4118" s="1" t="s">
        <v>12097</v>
      </c>
      <c r="D4118" s="8" t="s">
        <v>37</v>
      </c>
      <c r="E4118" s="7">
        <v>214731570018</v>
      </c>
      <c r="F4118" s="8" t="s">
        <v>8303</v>
      </c>
      <c r="G4118" s="8" t="s">
        <v>1452</v>
      </c>
      <c r="H4118" s="8" t="s">
        <v>6689</v>
      </c>
      <c r="I4118" s="1" t="s">
        <v>1277</v>
      </c>
      <c r="J4118" s="1" t="s">
        <v>11523</v>
      </c>
      <c r="K4118" s="1"/>
      <c r="L4118" s="1" t="s">
        <v>1</v>
      </c>
    </row>
    <row r="4119" spans="1:12">
      <c r="A4119" s="1">
        <v>4118</v>
      </c>
      <c r="B4119" s="1" t="s">
        <v>7483</v>
      </c>
      <c r="C4119" s="1" t="s">
        <v>12097</v>
      </c>
      <c r="D4119" s="8" t="s">
        <v>37</v>
      </c>
      <c r="E4119" s="14">
        <v>533543530019</v>
      </c>
      <c r="F4119" s="8" t="s">
        <v>1818</v>
      </c>
      <c r="G4119" s="8" t="s">
        <v>1452</v>
      </c>
      <c r="H4119" s="8" t="s">
        <v>1277</v>
      </c>
      <c r="I4119" s="1" t="s">
        <v>1819</v>
      </c>
      <c r="J4119" s="1" t="s">
        <v>9213</v>
      </c>
      <c r="K4119" s="1">
        <v>764073</v>
      </c>
      <c r="L4119" s="1" t="s">
        <v>1</v>
      </c>
    </row>
    <row r="4120" spans="1:12">
      <c r="A4120" s="1">
        <v>4119</v>
      </c>
      <c r="B4120" s="1" t="s">
        <v>7483</v>
      </c>
      <c r="C4120" s="1" t="s">
        <v>12097</v>
      </c>
      <c r="D4120" s="8" t="s">
        <v>37</v>
      </c>
      <c r="E4120" s="14">
        <v>111267360012</v>
      </c>
      <c r="F4120" s="8" t="s">
        <v>4080</v>
      </c>
      <c r="G4120" s="8" t="s">
        <v>1452</v>
      </c>
      <c r="H4120" s="8" t="s">
        <v>222</v>
      </c>
      <c r="I4120" s="1" t="s">
        <v>222</v>
      </c>
      <c r="J4120" s="1" t="s">
        <v>11179</v>
      </c>
      <c r="K4120" s="1" t="s">
        <v>7172</v>
      </c>
      <c r="L4120" s="1" t="s">
        <v>1</v>
      </c>
    </row>
    <row r="4121" spans="1:12">
      <c r="A4121" s="1">
        <v>4120</v>
      </c>
      <c r="B4121" s="1" t="s">
        <v>7483</v>
      </c>
      <c r="C4121" s="1" t="s">
        <v>12097</v>
      </c>
      <c r="D4121" s="8" t="s">
        <v>37</v>
      </c>
      <c r="E4121" s="14">
        <v>173115760019</v>
      </c>
      <c r="F4121" s="8" t="s">
        <v>2078</v>
      </c>
      <c r="G4121" s="8" t="s">
        <v>1452</v>
      </c>
      <c r="H4121" s="8" t="s">
        <v>2079</v>
      </c>
      <c r="I4121" s="1" t="s">
        <v>2079</v>
      </c>
      <c r="J4121" s="1" t="s">
        <v>9315</v>
      </c>
      <c r="K4121" s="1">
        <v>764073</v>
      </c>
      <c r="L4121" s="1" t="s">
        <v>1</v>
      </c>
    </row>
    <row r="4122" spans="1:12">
      <c r="A4122" s="1">
        <v>4121</v>
      </c>
      <c r="B4122" s="1" t="s">
        <v>7483</v>
      </c>
      <c r="C4122" s="1" t="s">
        <v>12097</v>
      </c>
      <c r="D4122" s="8" t="s">
        <v>37</v>
      </c>
      <c r="E4122" s="14">
        <v>132413740010</v>
      </c>
      <c r="F4122" s="8" t="s">
        <v>4552</v>
      </c>
      <c r="G4122" s="8" t="s">
        <v>1452</v>
      </c>
      <c r="H4122" s="8" t="s">
        <v>6679</v>
      </c>
      <c r="I4122" s="1" t="s">
        <v>2079</v>
      </c>
      <c r="J4122" s="1" t="s">
        <v>2079</v>
      </c>
      <c r="K4122" s="1">
        <v>764073</v>
      </c>
      <c r="L4122" s="1" t="s">
        <v>1</v>
      </c>
    </row>
    <row r="4123" spans="1:12">
      <c r="A4123" s="1">
        <v>4122</v>
      </c>
      <c r="B4123" s="1" t="s">
        <v>7483</v>
      </c>
      <c r="C4123" s="1" t="s">
        <v>12097</v>
      </c>
      <c r="D4123" s="8" t="s">
        <v>37</v>
      </c>
      <c r="E4123" s="14">
        <v>455361650014</v>
      </c>
      <c r="F4123" s="8" t="s">
        <v>5034</v>
      </c>
      <c r="G4123" s="8" t="s">
        <v>1452</v>
      </c>
      <c r="H4123" s="8" t="s">
        <v>6679</v>
      </c>
      <c r="I4123" s="1" t="s">
        <v>2079</v>
      </c>
      <c r="J4123" s="1" t="s">
        <v>10905</v>
      </c>
      <c r="K4123" s="1">
        <v>764073</v>
      </c>
      <c r="L4123" s="1" t="s">
        <v>1</v>
      </c>
    </row>
    <row r="4124" spans="1:12">
      <c r="A4124" s="1">
        <v>4123</v>
      </c>
      <c r="B4124" s="1" t="s">
        <v>7483</v>
      </c>
      <c r="C4124" s="1" t="s">
        <v>12097</v>
      </c>
      <c r="D4124" s="8" t="s">
        <v>37</v>
      </c>
      <c r="E4124" s="14">
        <v>267432110010</v>
      </c>
      <c r="F4124" s="8" t="s">
        <v>5790</v>
      </c>
      <c r="G4124" s="8" t="s">
        <v>1452</v>
      </c>
      <c r="H4124" s="8" t="s">
        <v>6679</v>
      </c>
      <c r="I4124" s="1" t="s">
        <v>2079</v>
      </c>
      <c r="J4124" s="1" t="s">
        <v>2079</v>
      </c>
      <c r="K4124" s="1">
        <v>764073</v>
      </c>
      <c r="L4124" s="1" t="s">
        <v>1</v>
      </c>
    </row>
    <row r="4125" spans="1:12">
      <c r="A4125" s="1">
        <v>4124</v>
      </c>
      <c r="B4125" s="1" t="s">
        <v>7483</v>
      </c>
      <c r="C4125" s="1" t="s">
        <v>12097</v>
      </c>
      <c r="D4125" s="8" t="s">
        <v>37</v>
      </c>
      <c r="E4125" s="14">
        <v>211754320016</v>
      </c>
      <c r="F4125" s="8" t="s">
        <v>7741</v>
      </c>
      <c r="G4125" s="8" t="s">
        <v>1452</v>
      </c>
      <c r="H4125" s="8" t="s">
        <v>6679</v>
      </c>
      <c r="I4125" s="1" t="s">
        <v>2079</v>
      </c>
      <c r="J4125" s="1" t="s">
        <v>2079</v>
      </c>
      <c r="K4125" s="1"/>
      <c r="L4125" s="1" t="s">
        <v>1</v>
      </c>
    </row>
    <row r="4126" spans="1:12">
      <c r="A4126" s="1">
        <v>4125</v>
      </c>
      <c r="B4126" s="1" t="s">
        <v>7483</v>
      </c>
      <c r="C4126" s="1" t="s">
        <v>12097</v>
      </c>
      <c r="D4126" s="8" t="s">
        <v>37</v>
      </c>
      <c r="E4126" s="7">
        <v>231571240015</v>
      </c>
      <c r="F4126" s="8" t="s">
        <v>8152</v>
      </c>
      <c r="G4126" s="8" t="s">
        <v>1452</v>
      </c>
      <c r="H4126" s="8" t="s">
        <v>6679</v>
      </c>
      <c r="I4126" s="1" t="s">
        <v>5344</v>
      </c>
      <c r="J4126" s="1" t="s">
        <v>5344</v>
      </c>
      <c r="K4126" s="1">
        <v>764073</v>
      </c>
      <c r="L4126" s="1" t="s">
        <v>1</v>
      </c>
    </row>
    <row r="4127" spans="1:12">
      <c r="A4127" s="1">
        <v>4126</v>
      </c>
      <c r="B4127" s="1" t="s">
        <v>7483</v>
      </c>
      <c r="C4127" s="1" t="s">
        <v>12097</v>
      </c>
      <c r="D4127" s="8" t="s">
        <v>37</v>
      </c>
      <c r="E4127" s="14">
        <v>272556720013</v>
      </c>
      <c r="F4127" s="8" t="s">
        <v>5882</v>
      </c>
      <c r="G4127" s="8" t="s">
        <v>1452</v>
      </c>
      <c r="H4127" s="8" t="s">
        <v>6791</v>
      </c>
      <c r="I4127" s="1" t="s">
        <v>5883</v>
      </c>
      <c r="J4127" s="1" t="s">
        <v>5883</v>
      </c>
      <c r="K4127" s="1"/>
      <c r="L4127" s="1" t="s">
        <v>1</v>
      </c>
    </row>
    <row r="4128" spans="1:12">
      <c r="A4128" s="1">
        <v>4127</v>
      </c>
      <c r="B4128" s="1" t="s">
        <v>7483</v>
      </c>
      <c r="C4128" s="1" t="s">
        <v>12097</v>
      </c>
      <c r="D4128" s="1" t="s">
        <v>37</v>
      </c>
      <c r="E4128" s="13">
        <v>449123750016</v>
      </c>
      <c r="F4128" s="1" t="s">
        <v>36</v>
      </c>
      <c r="G4128" s="1" t="s">
        <v>1452</v>
      </c>
      <c r="H4128" s="1" t="s">
        <v>6059</v>
      </c>
      <c r="I4128" s="1" t="s">
        <v>6059</v>
      </c>
      <c r="J4128" s="1" t="s">
        <v>8487</v>
      </c>
      <c r="K4128" s="1">
        <v>764073</v>
      </c>
      <c r="L4128" s="1" t="s">
        <v>1</v>
      </c>
    </row>
    <row r="4129" spans="1:12">
      <c r="A4129" s="1">
        <v>4128</v>
      </c>
      <c r="B4129" s="1" t="s">
        <v>7483</v>
      </c>
      <c r="C4129" s="1" t="s">
        <v>12097</v>
      </c>
      <c r="D4129" s="8" t="s">
        <v>37</v>
      </c>
      <c r="E4129" s="14">
        <v>212731370012</v>
      </c>
      <c r="F4129" s="8" t="s">
        <v>7517</v>
      </c>
      <c r="G4129" s="8" t="s">
        <v>1452</v>
      </c>
      <c r="H4129" s="8" t="s">
        <v>7551</v>
      </c>
      <c r="I4129" s="1" t="s">
        <v>6059</v>
      </c>
      <c r="J4129" s="1" t="s">
        <v>6059</v>
      </c>
      <c r="K4129" s="1"/>
      <c r="L4129" s="1" t="s">
        <v>1</v>
      </c>
    </row>
    <row r="4130" spans="1:12">
      <c r="A4130" s="1">
        <v>4129</v>
      </c>
      <c r="B4130" s="1" t="s">
        <v>7483</v>
      </c>
      <c r="C4130" s="1" t="s">
        <v>12097</v>
      </c>
      <c r="D4130" s="8" t="s">
        <v>37</v>
      </c>
      <c r="E4130" s="14">
        <v>731134550011</v>
      </c>
      <c r="F4130" s="8" t="s">
        <v>2630</v>
      </c>
      <c r="G4130" s="8" t="s">
        <v>1452</v>
      </c>
      <c r="H4130" s="8" t="s">
        <v>6059</v>
      </c>
      <c r="I4130" s="1" t="s">
        <v>2631</v>
      </c>
      <c r="J4130" s="1" t="s">
        <v>9545</v>
      </c>
      <c r="K4130" s="1">
        <v>764073</v>
      </c>
      <c r="L4130" s="1" t="s">
        <v>1</v>
      </c>
    </row>
    <row r="4131" spans="1:12">
      <c r="A4131" s="1">
        <v>4130</v>
      </c>
      <c r="B4131" s="1" t="s">
        <v>7483</v>
      </c>
      <c r="C4131" s="1" t="s">
        <v>12097</v>
      </c>
      <c r="D4131" s="8" t="s">
        <v>37</v>
      </c>
      <c r="E4131" s="14">
        <v>717244210010</v>
      </c>
      <c r="F4131" s="8" t="s">
        <v>2269</v>
      </c>
      <c r="G4131" s="8" t="s">
        <v>1452</v>
      </c>
      <c r="H4131" s="8" t="s">
        <v>5822</v>
      </c>
      <c r="I4131" s="1" t="s">
        <v>5822</v>
      </c>
      <c r="J4131" s="1" t="s">
        <v>9391</v>
      </c>
      <c r="K4131" s="1">
        <v>764075</v>
      </c>
      <c r="L4131" s="1" t="s">
        <v>1</v>
      </c>
    </row>
    <row r="4132" spans="1:12">
      <c r="A4132" s="1">
        <v>4131</v>
      </c>
      <c r="B4132" s="1" t="s">
        <v>7483</v>
      </c>
      <c r="C4132" s="1" t="s">
        <v>12097</v>
      </c>
      <c r="D4132" s="8" t="s">
        <v>37</v>
      </c>
      <c r="E4132" s="14">
        <v>257326510012</v>
      </c>
      <c r="F4132" s="8" t="s">
        <v>5821</v>
      </c>
      <c r="G4132" s="8" t="s">
        <v>1452</v>
      </c>
      <c r="H4132" s="8" t="s">
        <v>7127</v>
      </c>
      <c r="I4132" s="1" t="s">
        <v>5822</v>
      </c>
      <c r="J4132" s="1" t="s">
        <v>5822</v>
      </c>
      <c r="K4132" s="1">
        <v>764073</v>
      </c>
      <c r="L4132" s="1" t="s">
        <v>1</v>
      </c>
    </row>
    <row r="4133" spans="1:12">
      <c r="A4133" s="1">
        <v>4132</v>
      </c>
      <c r="B4133" s="1" t="s">
        <v>7483</v>
      </c>
      <c r="C4133" s="1" t="s">
        <v>12097</v>
      </c>
      <c r="D4133" s="8" t="s">
        <v>37</v>
      </c>
      <c r="E4133" s="7">
        <v>211134670011</v>
      </c>
      <c r="F4133" s="8" t="s">
        <v>8340</v>
      </c>
      <c r="G4133" s="8" t="s">
        <v>1452</v>
      </c>
      <c r="H4133" s="8" t="s">
        <v>7127</v>
      </c>
      <c r="I4133" s="1" t="s">
        <v>5822</v>
      </c>
      <c r="J4133" s="1" t="s">
        <v>5822</v>
      </c>
      <c r="K4133" s="1"/>
      <c r="L4133" s="1" t="s">
        <v>1</v>
      </c>
    </row>
    <row r="4134" spans="1:12">
      <c r="A4134" s="1">
        <v>4133</v>
      </c>
      <c r="B4134" s="1" t="s">
        <v>7483</v>
      </c>
      <c r="C4134" s="1" t="s">
        <v>12097</v>
      </c>
      <c r="D4134" s="8" t="s">
        <v>37</v>
      </c>
      <c r="E4134" s="14">
        <v>473726630013</v>
      </c>
      <c r="F4134" s="8" t="s">
        <v>4272</v>
      </c>
      <c r="G4134" s="8" t="s">
        <v>1452</v>
      </c>
      <c r="H4134" s="8" t="s">
        <v>5822</v>
      </c>
      <c r="I4134" s="1" t="s">
        <v>6951</v>
      </c>
      <c r="J4134" s="1" t="s">
        <v>10267</v>
      </c>
      <c r="K4134" s="1">
        <v>764073</v>
      </c>
      <c r="L4134" s="1" t="s">
        <v>1</v>
      </c>
    </row>
    <row r="4135" spans="1:12">
      <c r="A4135" s="1">
        <v>4134</v>
      </c>
      <c r="B4135" s="1" t="s">
        <v>7483</v>
      </c>
      <c r="C4135" s="1" t="s">
        <v>12097</v>
      </c>
      <c r="D4135" s="8" t="s">
        <v>37</v>
      </c>
      <c r="E4135" s="14">
        <v>156513220014</v>
      </c>
      <c r="F4135" s="8" t="s">
        <v>3149</v>
      </c>
      <c r="G4135" s="8" t="s">
        <v>1452</v>
      </c>
      <c r="H4135" s="8" t="s">
        <v>5822</v>
      </c>
      <c r="I4135" s="1" t="s">
        <v>3150</v>
      </c>
      <c r="J4135" s="1" t="s">
        <v>9786</v>
      </c>
      <c r="K4135" s="1">
        <v>764073</v>
      </c>
      <c r="L4135" s="1" t="s">
        <v>1</v>
      </c>
    </row>
    <row r="4136" spans="1:12">
      <c r="A4136" s="1">
        <v>4135</v>
      </c>
      <c r="B4136" s="1" t="s">
        <v>7483</v>
      </c>
      <c r="C4136" s="1" t="s">
        <v>12097</v>
      </c>
      <c r="D4136" s="8" t="s">
        <v>37</v>
      </c>
      <c r="E4136" s="14">
        <v>256452430012</v>
      </c>
      <c r="F4136" s="8" t="s">
        <v>7744</v>
      </c>
      <c r="G4136" s="8" t="s">
        <v>1452</v>
      </c>
      <c r="H4136" s="8" t="s">
        <v>7127</v>
      </c>
      <c r="I4136" s="1" t="s">
        <v>3150</v>
      </c>
      <c r="J4136" s="1" t="s">
        <v>3150</v>
      </c>
      <c r="K4136" s="1">
        <v>764073</v>
      </c>
      <c r="L4136" s="1" t="s">
        <v>1</v>
      </c>
    </row>
    <row r="4137" spans="1:12">
      <c r="A4137" s="1">
        <v>4136</v>
      </c>
      <c r="B4137" s="1" t="s">
        <v>7483</v>
      </c>
      <c r="C4137" s="1" t="s">
        <v>12097</v>
      </c>
      <c r="D4137" s="8" t="s">
        <v>37</v>
      </c>
      <c r="E4137" s="14">
        <v>454655760015</v>
      </c>
      <c r="F4137" s="8" t="s">
        <v>2155</v>
      </c>
      <c r="G4137" s="8" t="s">
        <v>1452</v>
      </c>
      <c r="H4137" s="8" t="s">
        <v>5822</v>
      </c>
      <c r="I4137" s="1" t="s">
        <v>486</v>
      </c>
      <c r="J4137" s="1" t="s">
        <v>9350</v>
      </c>
      <c r="K4137" s="1">
        <v>764073</v>
      </c>
      <c r="L4137" s="1" t="s">
        <v>1</v>
      </c>
    </row>
    <row r="4138" spans="1:12">
      <c r="A4138" s="1">
        <v>4137</v>
      </c>
      <c r="B4138" s="1" t="s">
        <v>7483</v>
      </c>
      <c r="C4138" s="1" t="s">
        <v>12097</v>
      </c>
      <c r="D4138" s="8" t="s">
        <v>37</v>
      </c>
      <c r="E4138" s="14">
        <v>175411750017</v>
      </c>
      <c r="F4138" s="8" t="s">
        <v>2775</v>
      </c>
      <c r="G4138" s="8" t="s">
        <v>1452</v>
      </c>
      <c r="H4138" s="8" t="s">
        <v>2776</v>
      </c>
      <c r="I4138" s="1" t="s">
        <v>2776</v>
      </c>
      <c r="J4138" s="1" t="s">
        <v>9620</v>
      </c>
      <c r="K4138" s="1">
        <v>764073</v>
      </c>
      <c r="L4138" s="1" t="s">
        <v>1</v>
      </c>
    </row>
    <row r="4139" spans="1:12">
      <c r="A4139" s="1">
        <v>4138</v>
      </c>
      <c r="B4139" s="1" t="s">
        <v>7483</v>
      </c>
      <c r="C4139" s="1" t="s">
        <v>12097</v>
      </c>
      <c r="D4139" s="8" t="s">
        <v>37</v>
      </c>
      <c r="E4139" s="14">
        <v>422356150019</v>
      </c>
      <c r="F4139" s="8" t="s">
        <v>3976</v>
      </c>
      <c r="G4139" s="8" t="s">
        <v>1452</v>
      </c>
      <c r="H4139" s="8" t="s">
        <v>2776</v>
      </c>
      <c r="I4139" s="1" t="s">
        <v>2631</v>
      </c>
      <c r="J4139" s="1" t="s">
        <v>11171</v>
      </c>
      <c r="K4139" s="1" t="s">
        <v>7172</v>
      </c>
      <c r="L4139" s="1" t="s">
        <v>1</v>
      </c>
    </row>
    <row r="4140" spans="1:12">
      <c r="A4140" s="1">
        <v>4139</v>
      </c>
      <c r="B4140" s="1" t="s">
        <v>7483</v>
      </c>
      <c r="C4140" s="1" t="s">
        <v>12097</v>
      </c>
      <c r="D4140" s="8" t="s">
        <v>37</v>
      </c>
      <c r="E4140" s="14">
        <v>215411630010</v>
      </c>
      <c r="F4140" s="8" t="s">
        <v>2934</v>
      </c>
      <c r="G4140" s="8" t="s">
        <v>1452</v>
      </c>
      <c r="H4140" s="8" t="s">
        <v>5117</v>
      </c>
      <c r="I4140" s="1" t="s">
        <v>5117</v>
      </c>
      <c r="J4140" s="1" t="s">
        <v>9690</v>
      </c>
      <c r="K4140" s="1">
        <v>764072</v>
      </c>
      <c r="L4140" s="1" t="s">
        <v>1</v>
      </c>
    </row>
    <row r="4141" spans="1:12">
      <c r="A4141" s="1">
        <v>4140</v>
      </c>
      <c r="B4141" s="1" t="s">
        <v>7483</v>
      </c>
      <c r="C4141" s="1" t="s">
        <v>12097</v>
      </c>
      <c r="D4141" s="8" t="s">
        <v>37</v>
      </c>
      <c r="E4141" s="14">
        <v>223722250016</v>
      </c>
      <c r="F4141" s="8" t="s">
        <v>5116</v>
      </c>
      <c r="G4141" s="8" t="s">
        <v>4637</v>
      </c>
      <c r="H4141" s="8" t="s">
        <v>6937</v>
      </c>
      <c r="I4141" s="1" t="s">
        <v>5117</v>
      </c>
      <c r="J4141" s="1" t="s">
        <v>5117</v>
      </c>
      <c r="K4141" s="1">
        <v>764072</v>
      </c>
      <c r="L4141" s="1" t="s">
        <v>1</v>
      </c>
    </row>
    <row r="4142" spans="1:12">
      <c r="A4142" s="1">
        <v>4141</v>
      </c>
      <c r="B4142" s="1" t="s">
        <v>7483</v>
      </c>
      <c r="C4142" s="1" t="s">
        <v>12097</v>
      </c>
      <c r="D4142" s="8" t="s">
        <v>37</v>
      </c>
      <c r="E4142" s="14">
        <v>244125750015</v>
      </c>
      <c r="F4142" s="8" t="s">
        <v>5675</v>
      </c>
      <c r="G4142" s="8" t="s">
        <v>1452</v>
      </c>
      <c r="H4142" s="8" t="s">
        <v>7095</v>
      </c>
      <c r="I4142" s="1" t="s">
        <v>5676</v>
      </c>
      <c r="J4142" s="1" t="s">
        <v>11382</v>
      </c>
      <c r="K4142" s="1">
        <v>764073</v>
      </c>
      <c r="L4142" s="1" t="s">
        <v>1</v>
      </c>
    </row>
    <row r="4143" spans="1:12">
      <c r="A4143" s="1">
        <v>4142</v>
      </c>
      <c r="B4143" s="1" t="s">
        <v>7483</v>
      </c>
      <c r="C4143" s="1" t="s">
        <v>12097</v>
      </c>
      <c r="D4143" s="8" t="s">
        <v>37</v>
      </c>
      <c r="E4143" s="14">
        <v>442221360013</v>
      </c>
      <c r="F4143" s="8" t="s">
        <v>5679</v>
      </c>
      <c r="G4143" s="8" t="s">
        <v>1452</v>
      </c>
      <c r="H4143" s="8" t="s">
        <v>7095</v>
      </c>
      <c r="I4143" s="1" t="s">
        <v>5676</v>
      </c>
      <c r="J4143" s="1" t="s">
        <v>5676</v>
      </c>
      <c r="K4143" s="1">
        <v>764073</v>
      </c>
      <c r="L4143" s="1" t="s">
        <v>1</v>
      </c>
    </row>
    <row r="4144" spans="1:12">
      <c r="A4144" s="1">
        <v>4143</v>
      </c>
      <c r="B4144" s="1" t="s">
        <v>7483</v>
      </c>
      <c r="C4144" s="1" t="s">
        <v>12097</v>
      </c>
      <c r="D4144" s="8" t="s">
        <v>37</v>
      </c>
      <c r="E4144" s="14">
        <v>242332120013</v>
      </c>
      <c r="F4144" s="8" t="s">
        <v>5689</v>
      </c>
      <c r="G4144" s="8" t="s">
        <v>1452</v>
      </c>
      <c r="H4144" s="8" t="s">
        <v>7095</v>
      </c>
      <c r="I4144" s="1" t="s">
        <v>5676</v>
      </c>
      <c r="J4144" s="1" t="s">
        <v>5676</v>
      </c>
      <c r="K4144" s="1"/>
      <c r="L4144" s="1" t="s">
        <v>1</v>
      </c>
    </row>
    <row r="4145" spans="1:12">
      <c r="A4145" s="1">
        <v>4144</v>
      </c>
      <c r="B4145" s="1" t="s">
        <v>7483</v>
      </c>
      <c r="C4145" s="1" t="s">
        <v>12097</v>
      </c>
      <c r="D4145" s="8" t="s">
        <v>37</v>
      </c>
      <c r="E4145" s="14">
        <v>235227530017</v>
      </c>
      <c r="F4145" s="8" t="s">
        <v>5837</v>
      </c>
      <c r="G4145" s="8" t="s">
        <v>1452</v>
      </c>
      <c r="H4145" s="8" t="s">
        <v>7095</v>
      </c>
      <c r="I4145" s="1" t="s">
        <v>5676</v>
      </c>
      <c r="J4145" s="1" t="s">
        <v>11057</v>
      </c>
      <c r="K4145" s="1">
        <v>764073</v>
      </c>
      <c r="L4145" s="1" t="s">
        <v>1</v>
      </c>
    </row>
    <row r="4146" spans="1:12">
      <c r="A4146" s="1">
        <v>4145</v>
      </c>
      <c r="B4146" s="1" t="s">
        <v>7483</v>
      </c>
      <c r="C4146" s="1" t="s">
        <v>12097</v>
      </c>
      <c r="D4146" s="8" t="s">
        <v>37</v>
      </c>
      <c r="E4146" s="14">
        <v>265675540015</v>
      </c>
      <c r="F4146" s="8" t="s">
        <v>7525</v>
      </c>
      <c r="G4146" s="8" t="s">
        <v>1452</v>
      </c>
      <c r="H4146" s="8" t="s">
        <v>7095</v>
      </c>
      <c r="I4146" s="1" t="s">
        <v>5676</v>
      </c>
      <c r="J4146" s="1" t="s">
        <v>5676</v>
      </c>
      <c r="K4146" s="1">
        <v>764073</v>
      </c>
      <c r="L4146" s="1" t="s">
        <v>1</v>
      </c>
    </row>
    <row r="4147" spans="1:12">
      <c r="A4147" s="1">
        <v>4146</v>
      </c>
      <c r="B4147" s="1" t="s">
        <v>7483</v>
      </c>
      <c r="C4147" s="1" t="s">
        <v>12097</v>
      </c>
      <c r="D4147" s="10" t="s">
        <v>37</v>
      </c>
      <c r="E4147" s="18">
        <v>244124420018</v>
      </c>
      <c r="F4147" s="10" t="s">
        <v>11708</v>
      </c>
      <c r="G4147" s="1" t="s">
        <v>1452</v>
      </c>
      <c r="H4147" s="1" t="s">
        <v>7095</v>
      </c>
      <c r="I4147" s="1" t="s">
        <v>5676</v>
      </c>
      <c r="J4147" s="1" t="s">
        <v>5676</v>
      </c>
      <c r="K4147" s="1"/>
      <c r="L4147" s="10" t="s">
        <v>1</v>
      </c>
    </row>
    <row r="4148" spans="1:12">
      <c r="A4148" s="1">
        <v>4147</v>
      </c>
      <c r="B4148" s="1" t="s">
        <v>7483</v>
      </c>
      <c r="C4148" s="1" t="s">
        <v>12097</v>
      </c>
      <c r="D4148" s="1" t="s">
        <v>37</v>
      </c>
      <c r="E4148" s="13">
        <v>493757990019</v>
      </c>
      <c r="F4148" s="1" t="s">
        <v>358</v>
      </c>
      <c r="G4148" s="1" t="s">
        <v>1452</v>
      </c>
      <c r="H4148" s="1" t="s">
        <v>6103</v>
      </c>
      <c r="I4148" s="1" t="s">
        <v>359</v>
      </c>
      <c r="J4148" s="1" t="s">
        <v>8602</v>
      </c>
      <c r="K4148" s="1">
        <v>764073</v>
      </c>
      <c r="L4148" s="1" t="s">
        <v>1</v>
      </c>
    </row>
    <row r="4149" spans="1:12">
      <c r="A4149" s="1">
        <v>4148</v>
      </c>
      <c r="B4149" s="1" t="s">
        <v>7483</v>
      </c>
      <c r="C4149" s="1" t="s">
        <v>12097</v>
      </c>
      <c r="D4149" s="8" t="s">
        <v>37</v>
      </c>
      <c r="E4149" s="14">
        <v>537344550012</v>
      </c>
      <c r="F4149" s="8" t="s">
        <v>4025</v>
      </c>
      <c r="G4149" s="8" t="s">
        <v>1452</v>
      </c>
      <c r="H4149" s="8" t="s">
        <v>6103</v>
      </c>
      <c r="I4149" s="1" t="s">
        <v>359</v>
      </c>
      <c r="J4149" s="1" t="s">
        <v>359</v>
      </c>
      <c r="K4149" s="1">
        <v>764073</v>
      </c>
      <c r="L4149" s="1" t="s">
        <v>1</v>
      </c>
    </row>
    <row r="4150" spans="1:12">
      <c r="A4150" s="1">
        <v>4149</v>
      </c>
      <c r="B4150" s="1" t="s">
        <v>7483</v>
      </c>
      <c r="C4150" s="1" t="s">
        <v>12097</v>
      </c>
      <c r="D4150" s="8" t="s">
        <v>37</v>
      </c>
      <c r="E4150" s="14">
        <v>176671450018</v>
      </c>
      <c r="F4150" s="8" t="s">
        <v>5001</v>
      </c>
      <c r="G4150" s="8" t="s">
        <v>1452</v>
      </c>
      <c r="H4150" s="8" t="s">
        <v>6892</v>
      </c>
      <c r="I4150" s="1" t="s">
        <v>359</v>
      </c>
      <c r="J4150" s="1" t="s">
        <v>11279</v>
      </c>
      <c r="K4150" s="1">
        <v>764073</v>
      </c>
      <c r="L4150" s="1" t="s">
        <v>1</v>
      </c>
    </row>
    <row r="4151" spans="1:12">
      <c r="A4151" s="1">
        <v>4150</v>
      </c>
      <c r="B4151" s="1" t="s">
        <v>7483</v>
      </c>
      <c r="C4151" s="1" t="s">
        <v>12097</v>
      </c>
      <c r="D4151" s="8" t="s">
        <v>37</v>
      </c>
      <c r="E4151" s="14">
        <v>366111720011</v>
      </c>
      <c r="F4151" s="8" t="s">
        <v>2321</v>
      </c>
      <c r="G4151" s="8" t="s">
        <v>1452</v>
      </c>
      <c r="H4151" s="8" t="s">
        <v>1897</v>
      </c>
      <c r="I4151" s="1" t="s">
        <v>2322</v>
      </c>
      <c r="J4151" s="1" t="s">
        <v>9411</v>
      </c>
      <c r="K4151" s="1">
        <v>764073</v>
      </c>
      <c r="L4151" s="1" t="s">
        <v>1</v>
      </c>
    </row>
    <row r="4152" spans="1:12">
      <c r="A4152" s="1">
        <v>4151</v>
      </c>
      <c r="B4152" s="1" t="s">
        <v>7483</v>
      </c>
      <c r="C4152" s="1" t="s">
        <v>12097</v>
      </c>
      <c r="D4152" s="8" t="s">
        <v>37</v>
      </c>
      <c r="E4152" s="14">
        <v>464752210015</v>
      </c>
      <c r="F4152" s="8" t="s">
        <v>1896</v>
      </c>
      <c r="G4152" s="8" t="s">
        <v>1452</v>
      </c>
      <c r="H4152" s="8" t="s">
        <v>1897</v>
      </c>
      <c r="I4152" s="1" t="s">
        <v>1897</v>
      </c>
      <c r="J4152" s="1" t="s">
        <v>9243</v>
      </c>
      <c r="K4152" s="1">
        <v>764073</v>
      </c>
      <c r="L4152" s="1" t="s">
        <v>1</v>
      </c>
    </row>
    <row r="4153" spans="1:12">
      <c r="A4153" s="1">
        <v>4152</v>
      </c>
      <c r="B4153" s="1" t="s">
        <v>7483</v>
      </c>
      <c r="C4153" s="1" t="s">
        <v>12097</v>
      </c>
      <c r="D4153" s="8" t="s">
        <v>37</v>
      </c>
      <c r="E4153" s="14">
        <v>233276660010</v>
      </c>
      <c r="F4153" s="8" t="s">
        <v>6027</v>
      </c>
      <c r="G4153" s="8" t="s">
        <v>1452</v>
      </c>
      <c r="H4153" s="8" t="s">
        <v>6991</v>
      </c>
      <c r="I4153" s="1" t="s">
        <v>1897</v>
      </c>
      <c r="J4153" s="1" t="s">
        <v>1897</v>
      </c>
      <c r="K4153" s="1">
        <v>764073</v>
      </c>
      <c r="L4153" s="1" t="s">
        <v>1</v>
      </c>
    </row>
    <row r="4154" spans="1:12">
      <c r="A4154" s="1">
        <v>4153</v>
      </c>
      <c r="B4154" s="1" t="s">
        <v>7483</v>
      </c>
      <c r="C4154" s="1" t="s">
        <v>12097</v>
      </c>
      <c r="D4154" s="8" t="s">
        <v>37</v>
      </c>
      <c r="E4154" s="14">
        <v>224323660012</v>
      </c>
      <c r="F4154" s="8" t="s">
        <v>7394</v>
      </c>
      <c r="G4154" s="8" t="s">
        <v>1452</v>
      </c>
      <c r="H4154" s="8" t="s">
        <v>6991</v>
      </c>
      <c r="I4154" s="1" t="s">
        <v>1897</v>
      </c>
      <c r="J4154" s="1" t="s">
        <v>1897</v>
      </c>
      <c r="K4154" s="1">
        <v>764073</v>
      </c>
      <c r="L4154" s="1" t="s">
        <v>1</v>
      </c>
    </row>
    <row r="4155" spans="1:12">
      <c r="A4155" s="1">
        <v>4154</v>
      </c>
      <c r="B4155" s="1" t="s">
        <v>7483</v>
      </c>
      <c r="C4155" s="1" t="s">
        <v>12097</v>
      </c>
      <c r="D4155" s="8" t="s">
        <v>37</v>
      </c>
      <c r="E4155" s="14">
        <v>251532760010</v>
      </c>
      <c r="F4155" s="8" t="s">
        <v>5256</v>
      </c>
      <c r="G4155" s="8" t="s">
        <v>1452</v>
      </c>
      <c r="H4155" s="8" t="s">
        <v>6991</v>
      </c>
      <c r="I4155" s="1" t="s">
        <v>4841</v>
      </c>
      <c r="J4155" s="1" t="s">
        <v>4841</v>
      </c>
      <c r="K4155" s="1">
        <v>764073</v>
      </c>
      <c r="L4155" s="1" t="s">
        <v>1</v>
      </c>
    </row>
    <row r="4156" spans="1:12">
      <c r="A4156" s="1">
        <v>4155</v>
      </c>
      <c r="B4156" s="1" t="s">
        <v>7483</v>
      </c>
      <c r="C4156" s="1" t="s">
        <v>12097</v>
      </c>
      <c r="D4156" s="8" t="s">
        <v>37</v>
      </c>
      <c r="E4156" s="14">
        <v>261563540016</v>
      </c>
      <c r="F4156" s="8" t="s">
        <v>5670</v>
      </c>
      <c r="G4156" s="8" t="s">
        <v>1452</v>
      </c>
      <c r="H4156" s="8" t="s">
        <v>6991</v>
      </c>
      <c r="I4156" s="1" t="s">
        <v>4841</v>
      </c>
      <c r="J4156" s="1" t="s">
        <v>4841</v>
      </c>
      <c r="K4156" s="1"/>
      <c r="L4156" s="1" t="s">
        <v>1</v>
      </c>
    </row>
    <row r="4157" spans="1:12">
      <c r="A4157" s="1">
        <v>4156</v>
      </c>
      <c r="B4157" s="1" t="s">
        <v>7483</v>
      </c>
      <c r="C4157" s="1" t="s">
        <v>12097</v>
      </c>
      <c r="D4157" s="8" t="s">
        <v>37</v>
      </c>
      <c r="E4157" s="7">
        <v>266565520015</v>
      </c>
      <c r="F4157" s="8" t="s">
        <v>8319</v>
      </c>
      <c r="G4157" s="8" t="s">
        <v>1452</v>
      </c>
      <c r="H4157" s="8" t="s">
        <v>6991</v>
      </c>
      <c r="I4157" s="1" t="s">
        <v>8367</v>
      </c>
      <c r="J4157" s="1" t="s">
        <v>8367</v>
      </c>
      <c r="K4157" s="1"/>
      <c r="L4157" s="1" t="s">
        <v>1</v>
      </c>
    </row>
    <row r="4158" spans="1:12">
      <c r="A4158" s="1">
        <v>4157</v>
      </c>
      <c r="B4158" s="1" t="s">
        <v>7483</v>
      </c>
      <c r="C4158" s="1" t="s">
        <v>12097</v>
      </c>
      <c r="D4158" s="8" t="s">
        <v>37</v>
      </c>
      <c r="E4158" s="14">
        <v>232504640016</v>
      </c>
      <c r="F4158" s="8" t="s">
        <v>1567</v>
      </c>
      <c r="G4158" s="8" t="s">
        <v>1452</v>
      </c>
      <c r="H4158" s="8" t="s">
        <v>1930</v>
      </c>
      <c r="I4158" s="1" t="s">
        <v>1568</v>
      </c>
      <c r="J4158" s="1" t="s">
        <v>9108</v>
      </c>
      <c r="K4158" s="1">
        <v>764073</v>
      </c>
      <c r="L4158" s="1" t="s">
        <v>1</v>
      </c>
    </row>
    <row r="4159" spans="1:12">
      <c r="A4159" s="1">
        <v>4158</v>
      </c>
      <c r="B4159" s="1" t="s">
        <v>7483</v>
      </c>
      <c r="C4159" s="1" t="s">
        <v>12097</v>
      </c>
      <c r="D4159" s="8" t="s">
        <v>37</v>
      </c>
      <c r="E4159" s="14">
        <v>316123510010</v>
      </c>
      <c r="F4159" s="8" t="s">
        <v>2032</v>
      </c>
      <c r="G4159" s="8" t="s">
        <v>1452</v>
      </c>
      <c r="H4159" s="8" t="s">
        <v>1930</v>
      </c>
      <c r="I4159" s="1" t="s">
        <v>1568</v>
      </c>
      <c r="J4159" s="1" t="s">
        <v>9299</v>
      </c>
      <c r="K4159" s="1">
        <v>764073</v>
      </c>
      <c r="L4159" s="1" t="s">
        <v>1</v>
      </c>
    </row>
    <row r="4160" spans="1:12">
      <c r="A4160" s="1">
        <v>4159</v>
      </c>
      <c r="B4160" s="1" t="s">
        <v>7483</v>
      </c>
      <c r="C4160" s="1" t="s">
        <v>12097</v>
      </c>
      <c r="D4160" s="8" t="s">
        <v>37</v>
      </c>
      <c r="E4160" s="14">
        <v>267224510011</v>
      </c>
      <c r="F4160" s="8" t="s">
        <v>7515</v>
      </c>
      <c r="G4160" s="8" t="s">
        <v>1452</v>
      </c>
      <c r="H4160" s="8" t="s">
        <v>1568</v>
      </c>
      <c r="I4160" s="1" t="s">
        <v>1568</v>
      </c>
      <c r="J4160" s="1" t="s">
        <v>11086</v>
      </c>
      <c r="K4160" s="1">
        <v>764073</v>
      </c>
      <c r="L4160" s="1" t="s">
        <v>1</v>
      </c>
    </row>
    <row r="4161" spans="1:12">
      <c r="A4161" s="1">
        <v>4160</v>
      </c>
      <c r="B4161" s="1" t="s">
        <v>7483</v>
      </c>
      <c r="C4161" s="1" t="s">
        <v>12097</v>
      </c>
      <c r="D4161" s="8" t="s">
        <v>37</v>
      </c>
      <c r="E4161" s="14">
        <v>542525220014</v>
      </c>
      <c r="F4161" s="8" t="s">
        <v>7728</v>
      </c>
      <c r="G4161" s="8" t="s">
        <v>1452</v>
      </c>
      <c r="H4161" s="8" t="s">
        <v>1568</v>
      </c>
      <c r="I4161" s="1" t="s">
        <v>1568</v>
      </c>
      <c r="J4161" s="1" t="s">
        <v>1568</v>
      </c>
      <c r="K4161" s="1"/>
      <c r="L4161" s="1" t="s">
        <v>1</v>
      </c>
    </row>
    <row r="4162" spans="1:12">
      <c r="A4162" s="1">
        <v>4161</v>
      </c>
      <c r="B4162" s="1" t="s">
        <v>7483</v>
      </c>
      <c r="C4162" s="1" t="s">
        <v>12097</v>
      </c>
      <c r="D4162" s="10" t="s">
        <v>37</v>
      </c>
      <c r="E4162" s="18">
        <v>236313240013</v>
      </c>
      <c r="F4162" s="10" t="s">
        <v>11713</v>
      </c>
      <c r="G4162" s="1" t="s">
        <v>1452</v>
      </c>
      <c r="H4162" s="1" t="s">
        <v>1568</v>
      </c>
      <c r="I4162" s="1" t="s">
        <v>1568</v>
      </c>
      <c r="J4162" s="1" t="s">
        <v>1568</v>
      </c>
      <c r="K4162" s="1"/>
      <c r="L4162" s="10" t="s">
        <v>1</v>
      </c>
    </row>
    <row r="4163" spans="1:12">
      <c r="A4163" s="1">
        <v>4162</v>
      </c>
      <c r="B4163" s="1" t="s">
        <v>7483</v>
      </c>
      <c r="C4163" s="1" t="s">
        <v>12097</v>
      </c>
      <c r="D4163" s="1" t="s">
        <v>37</v>
      </c>
      <c r="E4163" s="13">
        <v>175983170011</v>
      </c>
      <c r="F4163" s="1" t="s">
        <v>220</v>
      </c>
      <c r="G4163" s="1" t="s">
        <v>1452</v>
      </c>
      <c r="H4163" s="1" t="s">
        <v>5626</v>
      </c>
      <c r="I4163" s="1" t="s">
        <v>222</v>
      </c>
      <c r="J4163" s="1" t="s">
        <v>8553</v>
      </c>
      <c r="K4163" s="1">
        <v>764072</v>
      </c>
      <c r="L4163" s="1" t="s">
        <v>1</v>
      </c>
    </row>
    <row r="4164" spans="1:12">
      <c r="A4164" s="1">
        <v>4163</v>
      </c>
      <c r="B4164" s="1" t="s">
        <v>7483</v>
      </c>
      <c r="C4164" s="1" t="s">
        <v>12097</v>
      </c>
      <c r="D4164" s="8" t="s">
        <v>37</v>
      </c>
      <c r="E4164" s="14">
        <v>231475130014</v>
      </c>
      <c r="F4164" s="8" t="s">
        <v>5795</v>
      </c>
      <c r="G4164" s="8" t="s">
        <v>1452</v>
      </c>
      <c r="H4164" s="8" t="s">
        <v>6667</v>
      </c>
      <c r="I4164" s="1" t="s">
        <v>2322</v>
      </c>
      <c r="J4164" s="1" t="s">
        <v>2322</v>
      </c>
      <c r="K4164" s="1">
        <v>764073</v>
      </c>
      <c r="L4164" s="1" t="s">
        <v>1</v>
      </c>
    </row>
    <row r="4165" spans="1:12">
      <c r="A4165" s="1">
        <v>4164</v>
      </c>
      <c r="B4165" s="1" t="s">
        <v>7483</v>
      </c>
      <c r="C4165" s="1" t="s">
        <v>12097</v>
      </c>
      <c r="D4165" s="8" t="s">
        <v>37</v>
      </c>
      <c r="E4165" s="14">
        <v>231522530019</v>
      </c>
      <c r="F4165" s="8" t="s">
        <v>5470</v>
      </c>
      <c r="G4165" s="8" t="s">
        <v>1452</v>
      </c>
      <c r="H4165" s="8" t="s">
        <v>6667</v>
      </c>
      <c r="I4165" s="1" t="s">
        <v>4841</v>
      </c>
      <c r="J4165" s="1" t="s">
        <v>4841</v>
      </c>
      <c r="K4165" s="1">
        <v>764076</v>
      </c>
      <c r="L4165" s="1" t="s">
        <v>1</v>
      </c>
    </row>
    <row r="4166" spans="1:12">
      <c r="A4166" s="1">
        <v>4165</v>
      </c>
      <c r="B4166" s="1" t="s">
        <v>7483</v>
      </c>
      <c r="C4166" s="1" t="s">
        <v>12097</v>
      </c>
      <c r="D4166" s="8" t="s">
        <v>37</v>
      </c>
      <c r="E4166" s="14">
        <v>522356150015</v>
      </c>
      <c r="F4166" s="8" t="s">
        <v>3977</v>
      </c>
      <c r="G4166" s="8" t="s">
        <v>1452</v>
      </c>
      <c r="H4166" s="8" t="s">
        <v>5626</v>
      </c>
      <c r="I4166" s="1" t="s">
        <v>5626</v>
      </c>
      <c r="J4166" s="1" t="s">
        <v>10171</v>
      </c>
      <c r="K4166" s="1" t="s">
        <v>7173</v>
      </c>
      <c r="L4166" s="1" t="s">
        <v>1</v>
      </c>
    </row>
    <row r="4167" spans="1:12">
      <c r="A4167" s="1">
        <v>4166</v>
      </c>
      <c r="B4167" s="1" t="s">
        <v>7483</v>
      </c>
      <c r="C4167" s="1" t="s">
        <v>12097</v>
      </c>
      <c r="D4167" s="8" t="s">
        <v>37</v>
      </c>
      <c r="E4167" s="14">
        <v>347726150018</v>
      </c>
      <c r="F4167" s="8" t="s">
        <v>5625</v>
      </c>
      <c r="G4167" s="8" t="s">
        <v>1452</v>
      </c>
      <c r="H4167" s="8" t="s">
        <v>6667</v>
      </c>
      <c r="I4167" s="1" t="s">
        <v>5626</v>
      </c>
      <c r="J4167" s="1" t="s">
        <v>5626</v>
      </c>
      <c r="K4167" s="1"/>
      <c r="L4167" s="1" t="s">
        <v>1</v>
      </c>
    </row>
    <row r="4168" spans="1:12">
      <c r="A4168" s="1">
        <v>4167</v>
      </c>
      <c r="B4168" s="1" t="s">
        <v>7483</v>
      </c>
      <c r="C4168" s="1" t="s">
        <v>12097</v>
      </c>
      <c r="D4168" s="8" t="s">
        <v>37</v>
      </c>
      <c r="E4168" s="14">
        <v>654212120011</v>
      </c>
      <c r="F4168" s="8" t="s">
        <v>1885</v>
      </c>
      <c r="G4168" s="8" t="s">
        <v>1452</v>
      </c>
      <c r="H4168" s="8" t="s">
        <v>5626</v>
      </c>
      <c r="I4168" s="1" t="s">
        <v>1886</v>
      </c>
      <c r="J4168" s="1" t="s">
        <v>10436</v>
      </c>
      <c r="K4168" s="1">
        <v>764073</v>
      </c>
      <c r="L4168" s="1" t="s">
        <v>1</v>
      </c>
    </row>
    <row r="4169" spans="1:12">
      <c r="A4169" s="1">
        <v>4168</v>
      </c>
      <c r="B4169" s="1" t="s">
        <v>7483</v>
      </c>
      <c r="C4169" s="1" t="s">
        <v>12097</v>
      </c>
      <c r="D4169" s="8" t="s">
        <v>37</v>
      </c>
      <c r="E4169" s="14">
        <v>757166530016</v>
      </c>
      <c r="F4169" s="8" t="s">
        <v>2845</v>
      </c>
      <c r="G4169" s="8" t="s">
        <v>1452</v>
      </c>
      <c r="H4169" s="8" t="s">
        <v>5626</v>
      </c>
      <c r="I4169" s="1" t="s">
        <v>3672</v>
      </c>
      <c r="J4169" s="1" t="s">
        <v>9652</v>
      </c>
      <c r="K4169" s="1">
        <v>764072</v>
      </c>
      <c r="L4169" s="1" t="s">
        <v>1</v>
      </c>
    </row>
    <row r="4170" spans="1:12">
      <c r="A4170" s="1">
        <v>4169</v>
      </c>
      <c r="B4170" s="1" t="s">
        <v>7483</v>
      </c>
      <c r="C4170" s="1" t="s">
        <v>12097</v>
      </c>
      <c r="D4170" s="8" t="s">
        <v>37</v>
      </c>
      <c r="E4170" s="14">
        <v>736413660018</v>
      </c>
      <c r="F4170" s="8" t="s">
        <v>3671</v>
      </c>
      <c r="G4170" s="8" t="s">
        <v>1452</v>
      </c>
      <c r="H4170" s="8" t="s">
        <v>5626</v>
      </c>
      <c r="I4170" s="1" t="s">
        <v>3672</v>
      </c>
      <c r="J4170" s="1" t="s">
        <v>11161</v>
      </c>
      <c r="K4170" s="1">
        <v>764072</v>
      </c>
      <c r="L4170" s="1" t="s">
        <v>1</v>
      </c>
    </row>
    <row r="4171" spans="1:12">
      <c r="A4171" s="1">
        <v>4170</v>
      </c>
      <c r="B4171" s="1" t="s">
        <v>7483</v>
      </c>
      <c r="C4171" s="1" t="s">
        <v>12097</v>
      </c>
      <c r="D4171" s="8" t="s">
        <v>37</v>
      </c>
      <c r="E4171" s="14">
        <v>252675240018</v>
      </c>
      <c r="F4171" s="8" t="s">
        <v>5753</v>
      </c>
      <c r="G4171" s="8" t="s">
        <v>1452</v>
      </c>
      <c r="H4171" s="8" t="s">
        <v>6667</v>
      </c>
      <c r="I4171" s="1" t="s">
        <v>3672</v>
      </c>
      <c r="J4171" s="1" t="s">
        <v>3672</v>
      </c>
      <c r="K4171" s="1">
        <v>764072</v>
      </c>
      <c r="L4171" s="1" t="s">
        <v>1</v>
      </c>
    </row>
    <row r="4172" spans="1:12">
      <c r="A4172" s="1">
        <v>4171</v>
      </c>
      <c r="B4172" s="1" t="s">
        <v>7483</v>
      </c>
      <c r="C4172" s="1" t="s">
        <v>12097</v>
      </c>
      <c r="D4172" s="8" t="s">
        <v>37</v>
      </c>
      <c r="E4172" s="14">
        <v>446651740018</v>
      </c>
      <c r="F4172" s="8" t="s">
        <v>2740</v>
      </c>
      <c r="G4172" s="8" t="s">
        <v>1452</v>
      </c>
      <c r="H4172" s="8" t="s">
        <v>5626</v>
      </c>
      <c r="I4172" s="1" t="s">
        <v>2385</v>
      </c>
      <c r="J4172" s="1" t="s">
        <v>9599</v>
      </c>
      <c r="K4172" s="1">
        <v>764072</v>
      </c>
      <c r="L4172" s="1" t="s">
        <v>1</v>
      </c>
    </row>
    <row r="4173" spans="1:12">
      <c r="A4173" s="1">
        <v>4172</v>
      </c>
      <c r="B4173" s="1" t="s">
        <v>7483</v>
      </c>
      <c r="C4173" s="1" t="s">
        <v>12097</v>
      </c>
      <c r="D4173" s="8" t="s">
        <v>37</v>
      </c>
      <c r="E4173" s="14">
        <v>433415120017</v>
      </c>
      <c r="F4173" s="8" t="s">
        <v>4533</v>
      </c>
      <c r="G4173" s="8" t="s">
        <v>4637</v>
      </c>
      <c r="H4173" s="8" t="s">
        <v>6667</v>
      </c>
      <c r="I4173" s="1" t="s">
        <v>2385</v>
      </c>
      <c r="J4173" s="1" t="s">
        <v>2385</v>
      </c>
      <c r="K4173" s="1">
        <v>764072</v>
      </c>
      <c r="L4173" s="1" t="s">
        <v>1</v>
      </c>
    </row>
    <row r="4174" spans="1:12">
      <c r="A4174" s="1">
        <v>4173</v>
      </c>
      <c r="B4174" s="1" t="s">
        <v>7483</v>
      </c>
      <c r="C4174" s="1" t="s">
        <v>12097</v>
      </c>
      <c r="D4174" s="8" t="s">
        <v>37</v>
      </c>
      <c r="E4174" s="14">
        <v>237356470013</v>
      </c>
      <c r="F4174" s="8" t="s">
        <v>5645</v>
      </c>
      <c r="G4174" s="8" t="s">
        <v>1452</v>
      </c>
      <c r="H4174" s="8" t="s">
        <v>6667</v>
      </c>
      <c r="I4174" s="1" t="s">
        <v>2385</v>
      </c>
      <c r="J4174" s="1" t="s">
        <v>2385</v>
      </c>
      <c r="K4174" s="1">
        <v>764072</v>
      </c>
      <c r="L4174" s="1" t="s">
        <v>1</v>
      </c>
    </row>
    <row r="4175" spans="1:12">
      <c r="A4175" s="1">
        <v>4174</v>
      </c>
      <c r="B4175" s="1" t="s">
        <v>7483</v>
      </c>
      <c r="C4175" s="1" t="s">
        <v>12097</v>
      </c>
      <c r="D4175" s="8" t="s">
        <v>37</v>
      </c>
      <c r="E4175" s="7">
        <v>256177770014</v>
      </c>
      <c r="F4175" s="8" t="s">
        <v>8179</v>
      </c>
      <c r="G4175" s="8" t="s">
        <v>1452</v>
      </c>
      <c r="H4175" s="8" t="s">
        <v>6667</v>
      </c>
      <c r="I4175" s="1" t="s">
        <v>2385</v>
      </c>
      <c r="J4175" s="1" t="s">
        <v>2385</v>
      </c>
      <c r="K4175" s="1"/>
      <c r="L4175" s="1" t="s">
        <v>1</v>
      </c>
    </row>
    <row r="4176" spans="1:12">
      <c r="A4176" s="1">
        <v>4175</v>
      </c>
      <c r="B4176" s="1" t="s">
        <v>7483</v>
      </c>
      <c r="C4176" s="1" t="s">
        <v>12097</v>
      </c>
      <c r="D4176" s="8" t="s">
        <v>37</v>
      </c>
      <c r="E4176" s="14">
        <v>137611210019</v>
      </c>
      <c r="F4176" s="8" t="s">
        <v>2212</v>
      </c>
      <c r="G4176" s="8" t="s">
        <v>1452</v>
      </c>
      <c r="H4176" s="8" t="s">
        <v>1886</v>
      </c>
      <c r="I4176" s="1" t="s">
        <v>1886</v>
      </c>
      <c r="J4176" s="1" t="s">
        <v>9373</v>
      </c>
      <c r="K4176" s="1">
        <v>764072</v>
      </c>
      <c r="L4176" s="1" t="s">
        <v>1</v>
      </c>
    </row>
    <row r="4177" spans="1:12">
      <c r="A4177" s="1">
        <v>4176</v>
      </c>
      <c r="B4177" s="1" t="s">
        <v>7483</v>
      </c>
      <c r="C4177" s="1" t="s">
        <v>12097</v>
      </c>
      <c r="D4177" s="8" t="s">
        <v>37</v>
      </c>
      <c r="E4177" s="14">
        <v>635364430010</v>
      </c>
      <c r="F4177" s="8" t="s">
        <v>5672</v>
      </c>
      <c r="G4177" s="8" t="s">
        <v>1452</v>
      </c>
      <c r="H4177" s="8" t="s">
        <v>7093</v>
      </c>
      <c r="I4177" s="1" t="s">
        <v>1886</v>
      </c>
      <c r="J4177" s="1" t="s">
        <v>11381</v>
      </c>
      <c r="K4177" s="1">
        <v>764072</v>
      </c>
      <c r="L4177" s="1" t="s">
        <v>1</v>
      </c>
    </row>
    <row r="4178" spans="1:12">
      <c r="A4178" s="1">
        <v>4177</v>
      </c>
      <c r="B4178" s="1" t="s">
        <v>7483</v>
      </c>
      <c r="C4178" s="1" t="s">
        <v>12097</v>
      </c>
      <c r="D4178" s="8" t="s">
        <v>37</v>
      </c>
      <c r="E4178" s="14">
        <v>531575310013</v>
      </c>
      <c r="F4178" s="8" t="s">
        <v>5774</v>
      </c>
      <c r="G4178" s="8" t="s">
        <v>1452</v>
      </c>
      <c r="H4178" s="8" t="s">
        <v>7093</v>
      </c>
      <c r="I4178" s="1" t="s">
        <v>1886</v>
      </c>
      <c r="J4178" s="1" t="s">
        <v>1886</v>
      </c>
      <c r="K4178" s="1">
        <v>764072</v>
      </c>
      <c r="L4178" s="1" t="s">
        <v>1</v>
      </c>
    </row>
    <row r="4179" spans="1:12">
      <c r="A4179" s="1">
        <v>4178</v>
      </c>
      <c r="B4179" s="1" t="s">
        <v>7483</v>
      </c>
      <c r="C4179" s="1" t="s">
        <v>12097</v>
      </c>
      <c r="D4179" s="8" t="s">
        <v>37</v>
      </c>
      <c r="E4179" s="7">
        <v>214273320012</v>
      </c>
      <c r="F4179" s="8" t="s">
        <v>8337</v>
      </c>
      <c r="G4179" s="8" t="s">
        <v>1452</v>
      </c>
      <c r="H4179" s="8" t="s">
        <v>7093</v>
      </c>
      <c r="I4179" s="1" t="s">
        <v>1886</v>
      </c>
      <c r="J4179" s="1" t="s">
        <v>1886</v>
      </c>
      <c r="K4179" s="1"/>
      <c r="L4179" s="1" t="s">
        <v>1</v>
      </c>
    </row>
    <row r="4180" spans="1:12">
      <c r="A4180" s="1">
        <v>4179</v>
      </c>
      <c r="B4180" s="1" t="s">
        <v>7483</v>
      </c>
      <c r="C4180" s="1" t="s">
        <v>12097</v>
      </c>
      <c r="D4180" s="8" t="s">
        <v>37</v>
      </c>
      <c r="E4180" s="14">
        <v>252147560014</v>
      </c>
      <c r="F4180" s="8" t="s">
        <v>5363</v>
      </c>
      <c r="G4180" s="8" t="s">
        <v>4637</v>
      </c>
      <c r="H4180" s="8" t="s">
        <v>2584</v>
      </c>
      <c r="I4180" s="1" t="s">
        <v>2584</v>
      </c>
      <c r="J4180" s="1" t="s">
        <v>10980</v>
      </c>
      <c r="K4180" s="1">
        <v>764073</v>
      </c>
      <c r="L4180" s="1" t="s">
        <v>1</v>
      </c>
    </row>
    <row r="4181" spans="1:12">
      <c r="A4181" s="1">
        <v>4180</v>
      </c>
      <c r="B4181" s="1" t="s">
        <v>7483</v>
      </c>
      <c r="C4181" s="1" t="s">
        <v>12097</v>
      </c>
      <c r="D4181" s="8" t="s">
        <v>37</v>
      </c>
      <c r="E4181" s="14">
        <v>142725160014</v>
      </c>
      <c r="F4181" s="8" t="s">
        <v>2878</v>
      </c>
      <c r="G4181" s="8" t="s">
        <v>1452</v>
      </c>
      <c r="H4181" s="8" t="s">
        <v>6420</v>
      </c>
      <c r="I4181" s="1" t="s">
        <v>2879</v>
      </c>
      <c r="J4181" s="1" t="s">
        <v>2879</v>
      </c>
      <c r="K4181" s="1">
        <v>764073</v>
      </c>
      <c r="L4181" s="1" t="s">
        <v>1</v>
      </c>
    </row>
    <row r="4182" spans="1:12">
      <c r="A4182" s="1">
        <v>4181</v>
      </c>
      <c r="B4182" s="1" t="s">
        <v>7483</v>
      </c>
      <c r="C4182" s="1" t="s">
        <v>12097</v>
      </c>
      <c r="D4182" s="8" t="s">
        <v>37</v>
      </c>
      <c r="E4182" s="14">
        <v>211414370010</v>
      </c>
      <c r="F4182" s="8" t="s">
        <v>5323</v>
      </c>
      <c r="G4182" s="8" t="s">
        <v>1452</v>
      </c>
      <c r="H4182" s="8" t="s">
        <v>6940</v>
      </c>
      <c r="I4182" s="1" t="s">
        <v>5324</v>
      </c>
      <c r="J4182" s="1" t="s">
        <v>5324</v>
      </c>
      <c r="K4182" s="1">
        <v>764073</v>
      </c>
      <c r="L4182" s="1" t="s">
        <v>1</v>
      </c>
    </row>
    <row r="4183" spans="1:12">
      <c r="A4183" s="1">
        <v>4182</v>
      </c>
      <c r="B4183" s="1" t="s">
        <v>7483</v>
      </c>
      <c r="C4183" s="1" t="s">
        <v>12097</v>
      </c>
      <c r="D4183" s="8" t="s">
        <v>37</v>
      </c>
      <c r="E4183" s="14">
        <v>563753730018</v>
      </c>
      <c r="F4183" s="8" t="s">
        <v>5122</v>
      </c>
      <c r="G4183" s="8" t="s">
        <v>1452</v>
      </c>
      <c r="H4183" s="8" t="s">
        <v>6940</v>
      </c>
      <c r="I4183" s="1" t="s">
        <v>5123</v>
      </c>
      <c r="J4183" s="1" t="s">
        <v>11372</v>
      </c>
      <c r="K4183" s="1">
        <v>764073</v>
      </c>
      <c r="L4183" s="1" t="s">
        <v>1</v>
      </c>
    </row>
    <row r="4184" spans="1:12">
      <c r="A4184" s="1">
        <v>4183</v>
      </c>
      <c r="B4184" s="1" t="s">
        <v>7483</v>
      </c>
      <c r="C4184" s="1" t="s">
        <v>12097</v>
      </c>
      <c r="D4184" s="8" t="s">
        <v>37</v>
      </c>
      <c r="E4184" s="14">
        <v>273616340015</v>
      </c>
      <c r="F4184" s="8" t="s">
        <v>5426</v>
      </c>
      <c r="G4184" s="8" t="s">
        <v>1452</v>
      </c>
      <c r="H4184" s="8" t="s">
        <v>6940</v>
      </c>
      <c r="I4184" s="1" t="s">
        <v>5123</v>
      </c>
      <c r="J4184" s="1" t="s">
        <v>10991</v>
      </c>
      <c r="K4184" s="1">
        <v>764073</v>
      </c>
      <c r="L4184" s="1" t="s">
        <v>1</v>
      </c>
    </row>
    <row r="4185" spans="1:12">
      <c r="A4185" s="1">
        <v>4184</v>
      </c>
      <c r="B4185" s="1" t="s">
        <v>7483</v>
      </c>
      <c r="C4185" s="1" t="s">
        <v>12097</v>
      </c>
      <c r="D4185" s="8" t="s">
        <v>37</v>
      </c>
      <c r="E4185" s="14">
        <v>445257140017</v>
      </c>
      <c r="F4185" s="8" t="s">
        <v>3187</v>
      </c>
      <c r="G4185" s="8" t="s">
        <v>1452</v>
      </c>
      <c r="H4185" s="8" t="s">
        <v>5123</v>
      </c>
      <c r="I4185" s="1" t="s">
        <v>3426</v>
      </c>
      <c r="J4185" s="1" t="s">
        <v>10590</v>
      </c>
      <c r="K4185" s="1">
        <v>764073</v>
      </c>
      <c r="L4185" s="1" t="s">
        <v>1</v>
      </c>
    </row>
    <row r="4186" spans="1:12">
      <c r="A4186" s="1">
        <v>4185</v>
      </c>
      <c r="B4186" s="1" t="s">
        <v>7483</v>
      </c>
      <c r="C4186" s="1" t="s">
        <v>12097</v>
      </c>
      <c r="D4186" s="8" t="s">
        <v>37</v>
      </c>
      <c r="E4186" s="14">
        <v>212432570015</v>
      </c>
      <c r="F4186" s="8" t="s">
        <v>3425</v>
      </c>
      <c r="G4186" s="8" t="s">
        <v>1452</v>
      </c>
      <c r="H4186" s="8" t="s">
        <v>5123</v>
      </c>
      <c r="I4186" s="1" t="s">
        <v>3426</v>
      </c>
      <c r="J4186" s="1" t="s">
        <v>6720</v>
      </c>
      <c r="K4186" s="1">
        <v>764073</v>
      </c>
      <c r="L4186" s="1" t="s">
        <v>1</v>
      </c>
    </row>
    <row r="4187" spans="1:12">
      <c r="A4187" s="1">
        <v>4186</v>
      </c>
      <c r="B4187" s="1" t="s">
        <v>7483</v>
      </c>
      <c r="C4187" s="1" t="s">
        <v>12097</v>
      </c>
      <c r="D4187" s="8" t="s">
        <v>37</v>
      </c>
      <c r="E4187" s="14">
        <v>746762230014</v>
      </c>
      <c r="F4187" s="8" t="s">
        <v>2521</v>
      </c>
      <c r="G4187" s="8" t="s">
        <v>1452</v>
      </c>
      <c r="H4187" s="8" t="s">
        <v>6389</v>
      </c>
      <c r="I4187" s="1" t="s">
        <v>2522</v>
      </c>
      <c r="J4187" s="1" t="s">
        <v>9501</v>
      </c>
      <c r="K4187" s="1">
        <v>764073</v>
      </c>
      <c r="L4187" s="1" t="s">
        <v>1</v>
      </c>
    </row>
    <row r="4188" spans="1:12">
      <c r="A4188" s="1">
        <v>4187</v>
      </c>
      <c r="B4188" s="1" t="s">
        <v>7483</v>
      </c>
      <c r="C4188" s="1" t="s">
        <v>12097</v>
      </c>
      <c r="D4188" s="8" t="s">
        <v>37</v>
      </c>
      <c r="E4188" s="14">
        <v>712524520013</v>
      </c>
      <c r="F4188" s="8" t="s">
        <v>4459</v>
      </c>
      <c r="G4188" s="8" t="s">
        <v>1452</v>
      </c>
      <c r="H4188" s="8" t="s">
        <v>6624</v>
      </c>
      <c r="I4188" s="1" t="s">
        <v>2522</v>
      </c>
      <c r="J4188" s="1" t="s">
        <v>2522</v>
      </c>
      <c r="K4188" s="1"/>
      <c r="L4188" s="1" t="s">
        <v>1</v>
      </c>
    </row>
    <row r="4189" spans="1:12">
      <c r="A4189" s="1">
        <v>4188</v>
      </c>
      <c r="B4189" s="1" t="s">
        <v>7483</v>
      </c>
      <c r="C4189" s="1" t="s">
        <v>12097</v>
      </c>
      <c r="D4189" s="8" t="s">
        <v>37</v>
      </c>
      <c r="E4189" s="14">
        <v>233454130017</v>
      </c>
      <c r="F4189" s="8" t="s">
        <v>5865</v>
      </c>
      <c r="G4189" s="8" t="s">
        <v>1452</v>
      </c>
      <c r="H4189" s="8" t="s">
        <v>6624</v>
      </c>
      <c r="I4189" s="1" t="s">
        <v>2522</v>
      </c>
      <c r="J4189" s="1" t="s">
        <v>2522</v>
      </c>
      <c r="K4189" s="1">
        <v>764076</v>
      </c>
      <c r="L4189" s="1" t="s">
        <v>1</v>
      </c>
    </row>
    <row r="4190" spans="1:12">
      <c r="A4190" s="1">
        <v>4189</v>
      </c>
      <c r="B4190" s="1" t="s">
        <v>7483</v>
      </c>
      <c r="C4190" s="1" t="s">
        <v>12097</v>
      </c>
      <c r="D4190" s="17" t="s">
        <v>37</v>
      </c>
      <c r="E4190" s="16">
        <v>565576740012</v>
      </c>
      <c r="F4190" s="17" t="s">
        <v>7613</v>
      </c>
      <c r="G4190" s="8" t="s">
        <v>1452</v>
      </c>
      <c r="H4190" s="8" t="s">
        <v>6624</v>
      </c>
      <c r="I4190" s="1" t="s">
        <v>2522</v>
      </c>
      <c r="J4190" s="1" t="s">
        <v>11501</v>
      </c>
      <c r="K4190" s="1">
        <v>764073</v>
      </c>
      <c r="L4190" s="9" t="s">
        <v>1</v>
      </c>
    </row>
    <row r="4191" spans="1:12">
      <c r="A4191" s="1">
        <v>4190</v>
      </c>
      <c r="B4191" s="1" t="s">
        <v>7483</v>
      </c>
      <c r="C4191" s="1" t="s">
        <v>12097</v>
      </c>
      <c r="D4191" s="8" t="s">
        <v>37</v>
      </c>
      <c r="E4191" s="14">
        <v>253675270012</v>
      </c>
      <c r="F4191" s="8" t="s">
        <v>3650</v>
      </c>
      <c r="G4191" s="8" t="s">
        <v>4637</v>
      </c>
      <c r="H4191" s="8" t="s">
        <v>6951</v>
      </c>
      <c r="I4191" s="1" t="s">
        <v>849</v>
      </c>
      <c r="J4191" s="1" t="s">
        <v>10933</v>
      </c>
      <c r="K4191" s="1">
        <v>764076</v>
      </c>
      <c r="L4191" s="1" t="s">
        <v>1</v>
      </c>
    </row>
    <row r="4192" spans="1:12">
      <c r="A4192" s="1">
        <v>4191</v>
      </c>
      <c r="B4192" s="1" t="s">
        <v>7483</v>
      </c>
      <c r="C4192" s="1" t="s">
        <v>12097</v>
      </c>
      <c r="D4192" s="8" t="s">
        <v>37</v>
      </c>
      <c r="E4192" s="14">
        <v>246543120016</v>
      </c>
      <c r="F4192" s="8" t="s">
        <v>5877</v>
      </c>
      <c r="G4192" s="8" t="s">
        <v>1452</v>
      </c>
      <c r="H4192" s="8" t="s">
        <v>6951</v>
      </c>
      <c r="I4192" s="1" t="s">
        <v>5878</v>
      </c>
      <c r="J4192" s="1" t="s">
        <v>5878</v>
      </c>
      <c r="K4192" s="1">
        <v>764073</v>
      </c>
      <c r="L4192" s="1" t="s">
        <v>1</v>
      </c>
    </row>
    <row r="4193" spans="1:12">
      <c r="A4193" s="1">
        <v>4192</v>
      </c>
      <c r="B4193" s="1" t="s">
        <v>7483</v>
      </c>
      <c r="C4193" s="1" t="s">
        <v>12097</v>
      </c>
      <c r="D4193" s="8" t="s">
        <v>37</v>
      </c>
      <c r="E4193" s="14">
        <v>561466150012</v>
      </c>
      <c r="F4193" s="8" t="s">
        <v>5364</v>
      </c>
      <c r="G4193" s="8" t="s">
        <v>4637</v>
      </c>
      <c r="H4193" s="8" t="s">
        <v>6951</v>
      </c>
      <c r="I4193" s="1" t="s">
        <v>5365</v>
      </c>
      <c r="J4193" s="1" t="s">
        <v>5365</v>
      </c>
      <c r="K4193" s="1">
        <v>764073</v>
      </c>
      <c r="L4193" s="1" t="s">
        <v>1</v>
      </c>
    </row>
    <row r="4194" spans="1:12">
      <c r="A4194" s="1">
        <v>4193</v>
      </c>
      <c r="B4194" s="1" t="s">
        <v>7483</v>
      </c>
      <c r="C4194" s="1" t="s">
        <v>12097</v>
      </c>
      <c r="D4194" s="8" t="s">
        <v>37</v>
      </c>
      <c r="E4194" s="14">
        <v>712733460014</v>
      </c>
      <c r="F4194" s="8" t="s">
        <v>5699</v>
      </c>
      <c r="G4194" s="8" t="s">
        <v>1452</v>
      </c>
      <c r="H4194" s="8" t="s">
        <v>3347</v>
      </c>
      <c r="I4194" s="1" t="s">
        <v>5700</v>
      </c>
      <c r="J4194" s="1" t="s">
        <v>5700</v>
      </c>
      <c r="K4194" s="1">
        <v>764072</v>
      </c>
      <c r="L4194" s="1" t="s">
        <v>1</v>
      </c>
    </row>
    <row r="4195" spans="1:12">
      <c r="A4195" s="1">
        <v>4194</v>
      </c>
      <c r="B4195" s="1" t="s">
        <v>7483</v>
      </c>
      <c r="C4195" s="1" t="s">
        <v>12097</v>
      </c>
      <c r="D4195" s="8" t="s">
        <v>37</v>
      </c>
      <c r="E4195" s="14">
        <v>752553270017</v>
      </c>
      <c r="F4195" s="8" t="s">
        <v>5058</v>
      </c>
      <c r="G4195" s="8" t="s">
        <v>1452</v>
      </c>
      <c r="H4195" s="8" t="s">
        <v>6912</v>
      </c>
      <c r="I4195" s="1" t="s">
        <v>5059</v>
      </c>
      <c r="J4195" s="1" t="s">
        <v>11290</v>
      </c>
      <c r="K4195" s="1">
        <v>764073</v>
      </c>
      <c r="L4195" s="1" t="s">
        <v>1</v>
      </c>
    </row>
    <row r="4196" spans="1:12">
      <c r="A4196" s="1">
        <v>4195</v>
      </c>
      <c r="B4196" s="1" t="s">
        <v>7483</v>
      </c>
      <c r="C4196" s="1" t="s">
        <v>12097</v>
      </c>
      <c r="D4196" s="8" t="s">
        <v>37</v>
      </c>
      <c r="E4196" s="14">
        <v>234576130018</v>
      </c>
      <c r="F4196" s="8" t="s">
        <v>7409</v>
      </c>
      <c r="G4196" s="8" t="s">
        <v>1452</v>
      </c>
      <c r="H4196" s="8" t="s">
        <v>6912</v>
      </c>
      <c r="I4196" s="1" t="s">
        <v>5059</v>
      </c>
      <c r="J4196" s="1" t="s">
        <v>5059</v>
      </c>
      <c r="K4196" s="1">
        <v>764073</v>
      </c>
      <c r="L4196" s="1" t="s">
        <v>1</v>
      </c>
    </row>
    <row r="4197" spans="1:12">
      <c r="A4197" s="1">
        <v>4196</v>
      </c>
      <c r="B4197" s="1" t="s">
        <v>7483</v>
      </c>
      <c r="C4197" s="1" t="s">
        <v>12097</v>
      </c>
      <c r="D4197" s="8" t="s">
        <v>37</v>
      </c>
      <c r="E4197" s="14">
        <v>276564570017</v>
      </c>
      <c r="F4197" s="8" t="s">
        <v>7729</v>
      </c>
      <c r="G4197" s="8" t="s">
        <v>1452</v>
      </c>
      <c r="H4197" s="8" t="s">
        <v>6912</v>
      </c>
      <c r="I4197" s="1" t="s">
        <v>5059</v>
      </c>
      <c r="J4197" s="1" t="s">
        <v>5059</v>
      </c>
      <c r="K4197" s="1"/>
      <c r="L4197" s="1" t="s">
        <v>1</v>
      </c>
    </row>
    <row r="4198" spans="1:12">
      <c r="A4198" s="1">
        <v>4197</v>
      </c>
      <c r="B4198" s="1" t="s">
        <v>7483</v>
      </c>
      <c r="C4198" s="1" t="s">
        <v>12097</v>
      </c>
      <c r="D4198" s="8" t="s">
        <v>37</v>
      </c>
      <c r="E4198" s="7">
        <v>212757120017</v>
      </c>
      <c r="F4198" s="8" t="s">
        <v>8178</v>
      </c>
      <c r="G4198" s="8" t="s">
        <v>1452</v>
      </c>
      <c r="H4198" s="8" t="s">
        <v>6912</v>
      </c>
      <c r="I4198" s="1" t="s">
        <v>8248</v>
      </c>
      <c r="J4198" s="1" t="s">
        <v>8248</v>
      </c>
      <c r="K4198" s="1"/>
      <c r="L4198" s="1" t="s">
        <v>1</v>
      </c>
    </row>
    <row r="4199" spans="1:12">
      <c r="A4199" s="1">
        <v>4198</v>
      </c>
      <c r="B4199" s="1" t="s">
        <v>7483</v>
      </c>
      <c r="C4199" s="1" t="s">
        <v>12097</v>
      </c>
      <c r="D4199" s="8" t="s">
        <v>37</v>
      </c>
      <c r="E4199" s="14">
        <v>516534530012</v>
      </c>
      <c r="F4199" s="8" t="s">
        <v>5212</v>
      </c>
      <c r="G4199" s="8" t="s">
        <v>1452</v>
      </c>
      <c r="H4199" s="8" t="s">
        <v>6912</v>
      </c>
      <c r="I4199" s="1" t="s">
        <v>5213</v>
      </c>
      <c r="J4199" s="1" t="s">
        <v>5213</v>
      </c>
      <c r="K4199" s="1">
        <v>764073</v>
      </c>
      <c r="L4199" s="1" t="s">
        <v>1</v>
      </c>
    </row>
    <row r="4200" spans="1:12">
      <c r="A4200" s="1">
        <v>4199</v>
      </c>
      <c r="B4200" s="1" t="s">
        <v>7483</v>
      </c>
      <c r="C4200" s="1" t="s">
        <v>12097</v>
      </c>
      <c r="D4200" s="8" t="s">
        <v>37</v>
      </c>
      <c r="E4200" s="14">
        <v>626163610018</v>
      </c>
      <c r="F4200" s="8" t="s">
        <v>3170</v>
      </c>
      <c r="G4200" s="8" t="s">
        <v>1452</v>
      </c>
      <c r="H4200" s="8" t="s">
        <v>206</v>
      </c>
      <c r="I4200" s="1" t="s">
        <v>206</v>
      </c>
      <c r="J4200" s="1" t="s">
        <v>9797</v>
      </c>
      <c r="K4200" s="1">
        <v>764073</v>
      </c>
      <c r="L4200" s="1" t="s">
        <v>1</v>
      </c>
    </row>
    <row r="4201" spans="1:12">
      <c r="A4201" s="1">
        <v>4200</v>
      </c>
      <c r="B4201" s="1" t="s">
        <v>7483</v>
      </c>
      <c r="C4201" s="1" t="s">
        <v>12097</v>
      </c>
      <c r="D4201" s="8" t="s">
        <v>37</v>
      </c>
      <c r="E4201" s="7">
        <v>266217720012</v>
      </c>
      <c r="F4201" s="8" t="s">
        <v>8165</v>
      </c>
      <c r="G4201" s="8" t="s">
        <v>1452</v>
      </c>
      <c r="H4201" s="8" t="s">
        <v>6912</v>
      </c>
      <c r="I4201" s="1" t="s">
        <v>206</v>
      </c>
      <c r="J4201" s="1" t="s">
        <v>206</v>
      </c>
      <c r="K4201" s="1"/>
      <c r="L4201" s="1" t="s">
        <v>1</v>
      </c>
    </row>
    <row r="4202" spans="1:12">
      <c r="A4202" s="1">
        <v>4201</v>
      </c>
      <c r="B4202" s="1" t="s">
        <v>7483</v>
      </c>
      <c r="C4202" s="1" t="s">
        <v>12097</v>
      </c>
      <c r="D4202" s="8" t="s">
        <v>37</v>
      </c>
      <c r="E4202" s="14">
        <v>536254720013</v>
      </c>
      <c r="F4202" s="8" t="s">
        <v>5209</v>
      </c>
      <c r="G4202" s="8" t="s">
        <v>4637</v>
      </c>
      <c r="H4202" s="8" t="s">
        <v>6975</v>
      </c>
      <c r="I4202" s="1" t="s">
        <v>2631</v>
      </c>
      <c r="J4202" s="1" t="s">
        <v>2631</v>
      </c>
      <c r="K4202" s="1">
        <v>764073</v>
      </c>
      <c r="L4202" s="1" t="s">
        <v>1</v>
      </c>
    </row>
    <row r="4203" spans="1:12">
      <c r="A4203" s="1">
        <v>4202</v>
      </c>
      <c r="B4203" s="1" t="s">
        <v>7483</v>
      </c>
      <c r="C4203" s="1" t="s">
        <v>12097</v>
      </c>
      <c r="D4203" s="10" t="s">
        <v>37</v>
      </c>
      <c r="E4203" s="18">
        <v>252253450014</v>
      </c>
      <c r="F4203" s="10" t="s">
        <v>11728</v>
      </c>
      <c r="G4203" s="1" t="s">
        <v>1452</v>
      </c>
      <c r="H4203" s="1" t="s">
        <v>6975</v>
      </c>
      <c r="I4203" s="1" t="s">
        <v>2631</v>
      </c>
      <c r="J4203" s="1" t="s">
        <v>2631</v>
      </c>
      <c r="K4203" s="1"/>
      <c r="L4203" s="10" t="s">
        <v>1</v>
      </c>
    </row>
    <row r="4204" spans="1:12">
      <c r="A4204" s="1">
        <v>4203</v>
      </c>
      <c r="B4204" s="1" t="s">
        <v>7483</v>
      </c>
      <c r="C4204" s="1" t="s">
        <v>12097</v>
      </c>
      <c r="D4204" s="8" t="s">
        <v>37</v>
      </c>
      <c r="E4204" s="14">
        <v>415529560018</v>
      </c>
      <c r="F4204" s="8" t="s">
        <v>1292</v>
      </c>
      <c r="G4204" s="8" t="s">
        <v>1452</v>
      </c>
      <c r="H4204" s="8" t="s">
        <v>285</v>
      </c>
      <c r="I4204" s="1" t="s">
        <v>1293</v>
      </c>
      <c r="J4204" s="1" t="s">
        <v>8981</v>
      </c>
      <c r="K4204" s="1">
        <v>764076</v>
      </c>
      <c r="L4204" s="1" t="s">
        <v>1</v>
      </c>
    </row>
    <row r="4205" spans="1:12">
      <c r="A4205" s="1">
        <v>4204</v>
      </c>
      <c r="B4205" s="1" t="s">
        <v>7483</v>
      </c>
      <c r="C4205" s="1" t="s">
        <v>12097</v>
      </c>
      <c r="D4205" s="8" t="s">
        <v>37</v>
      </c>
      <c r="E4205" s="14">
        <v>114775760012</v>
      </c>
      <c r="F4205" s="8" t="s">
        <v>4779</v>
      </c>
      <c r="G4205" s="8" t="s">
        <v>1452</v>
      </c>
      <c r="H4205" s="8" t="s">
        <v>284</v>
      </c>
      <c r="I4205" s="1" t="s">
        <v>4780</v>
      </c>
      <c r="J4205" s="1" t="s">
        <v>10857</v>
      </c>
      <c r="K4205" s="1">
        <v>764073</v>
      </c>
      <c r="L4205" s="1" t="s">
        <v>1</v>
      </c>
    </row>
    <row r="4206" spans="1:12">
      <c r="A4206" s="1">
        <v>4205</v>
      </c>
      <c r="B4206" s="1" t="s">
        <v>7483</v>
      </c>
      <c r="C4206" s="1" t="s">
        <v>12097</v>
      </c>
      <c r="D4206" s="8" t="s">
        <v>37</v>
      </c>
      <c r="E4206" s="14">
        <v>261532670016</v>
      </c>
      <c r="F4206" s="8" t="s">
        <v>5099</v>
      </c>
      <c r="G4206" s="8" t="s">
        <v>1452</v>
      </c>
      <c r="H4206" s="8" t="s">
        <v>284</v>
      </c>
      <c r="I4206" s="1" t="s">
        <v>4780</v>
      </c>
      <c r="J4206" s="1" t="s">
        <v>10921</v>
      </c>
      <c r="K4206" s="1">
        <v>764073</v>
      </c>
      <c r="L4206" s="1" t="s">
        <v>1</v>
      </c>
    </row>
    <row r="4207" spans="1:12">
      <c r="A4207" s="1">
        <v>4206</v>
      </c>
      <c r="B4207" s="1" t="s">
        <v>7483</v>
      </c>
      <c r="C4207" s="1" t="s">
        <v>12097</v>
      </c>
      <c r="D4207" s="8" t="s">
        <v>37</v>
      </c>
      <c r="E4207" s="14">
        <v>552544720010</v>
      </c>
      <c r="F4207" s="8" t="s">
        <v>4337</v>
      </c>
      <c r="G4207" s="8" t="s">
        <v>1452</v>
      </c>
      <c r="H4207" s="8" t="s">
        <v>284</v>
      </c>
      <c r="I4207" s="1" t="s">
        <v>285</v>
      </c>
      <c r="J4207" s="1" t="s">
        <v>10278</v>
      </c>
      <c r="K4207" s="1">
        <v>764073</v>
      </c>
      <c r="L4207" s="1" t="s">
        <v>1</v>
      </c>
    </row>
    <row r="4208" spans="1:12">
      <c r="A4208" s="1">
        <v>4207</v>
      </c>
      <c r="B4208" s="1" t="s">
        <v>7483</v>
      </c>
      <c r="C4208" s="1" t="s">
        <v>12097</v>
      </c>
      <c r="D4208" s="8" t="s">
        <v>37</v>
      </c>
      <c r="E4208" s="14">
        <v>256754340017</v>
      </c>
      <c r="F4208" s="8" t="s">
        <v>5806</v>
      </c>
      <c r="G4208" s="8" t="s">
        <v>1452</v>
      </c>
      <c r="H4208" s="8" t="s">
        <v>284</v>
      </c>
      <c r="I4208" s="1" t="s">
        <v>285</v>
      </c>
      <c r="J4208" s="1" t="s">
        <v>11055</v>
      </c>
      <c r="K4208" s="1">
        <v>764073</v>
      </c>
      <c r="L4208" s="1" t="s">
        <v>1</v>
      </c>
    </row>
    <row r="4209" spans="1:12">
      <c r="A4209" s="1">
        <v>4208</v>
      </c>
      <c r="B4209" s="1" t="s">
        <v>7483</v>
      </c>
      <c r="C4209" s="1" t="s">
        <v>12097</v>
      </c>
      <c r="D4209" s="1" t="s">
        <v>37</v>
      </c>
      <c r="E4209" s="5">
        <v>436437210016</v>
      </c>
      <c r="F4209" s="1" t="s">
        <v>11845</v>
      </c>
      <c r="G4209" s="1" t="s">
        <v>1452</v>
      </c>
      <c r="H4209" s="1" t="s">
        <v>284</v>
      </c>
      <c r="I4209" s="1" t="s">
        <v>285</v>
      </c>
      <c r="J4209" s="1" t="s">
        <v>285</v>
      </c>
      <c r="K4209" s="1"/>
      <c r="L4209" s="1" t="s">
        <v>1</v>
      </c>
    </row>
    <row r="4210" spans="1:12">
      <c r="A4210" s="1">
        <v>4209</v>
      </c>
      <c r="B4210" s="1" t="s">
        <v>7483</v>
      </c>
      <c r="C4210" s="1" t="s">
        <v>12097</v>
      </c>
      <c r="D4210" s="8" t="s">
        <v>37</v>
      </c>
      <c r="E4210" s="14">
        <v>264726130014</v>
      </c>
      <c r="F4210" s="8" t="s">
        <v>5569</v>
      </c>
      <c r="G4210" s="8" t="s">
        <v>1452</v>
      </c>
      <c r="H4210" s="8" t="s">
        <v>3426</v>
      </c>
      <c r="I4210" s="1" t="s">
        <v>3426</v>
      </c>
      <c r="J4210" s="1" t="s">
        <v>3426</v>
      </c>
      <c r="K4210" s="1"/>
      <c r="L4210" s="1" t="s">
        <v>1</v>
      </c>
    </row>
    <row r="4211" spans="1:12">
      <c r="A4211" s="1">
        <v>4210</v>
      </c>
      <c r="B4211" s="1" t="s">
        <v>7483</v>
      </c>
      <c r="C4211" s="1" t="s">
        <v>12097</v>
      </c>
      <c r="D4211" s="8" t="s">
        <v>37</v>
      </c>
      <c r="E4211" s="7">
        <v>221111310010</v>
      </c>
      <c r="F4211" s="8" t="s">
        <v>8180</v>
      </c>
      <c r="G4211" s="8" t="s">
        <v>1452</v>
      </c>
      <c r="H4211" s="8" t="s">
        <v>3426</v>
      </c>
      <c r="I4211" s="1" t="s">
        <v>3426</v>
      </c>
      <c r="J4211" s="1" t="s">
        <v>11422</v>
      </c>
      <c r="K4211" s="1"/>
      <c r="L4211" s="1" t="s">
        <v>1</v>
      </c>
    </row>
    <row r="4212" spans="1:12">
      <c r="A4212" s="1">
        <v>4211</v>
      </c>
      <c r="B4212" s="1" t="s">
        <v>51</v>
      </c>
      <c r="C4212" s="1" t="s">
        <v>12089</v>
      </c>
      <c r="D4212" s="1" t="s">
        <v>51</v>
      </c>
      <c r="E4212" s="13">
        <v>124463870016</v>
      </c>
      <c r="F4212" s="1" t="s">
        <v>89</v>
      </c>
      <c r="G4212" s="1" t="s">
        <v>560</v>
      </c>
      <c r="H4212" s="1" t="s">
        <v>6055</v>
      </c>
      <c r="I4212" s="1" t="s">
        <v>6055</v>
      </c>
      <c r="J4212" s="1" t="s">
        <v>8507</v>
      </c>
      <c r="K4212" s="1">
        <v>765026</v>
      </c>
      <c r="L4212" s="1" t="s">
        <v>0</v>
      </c>
    </row>
    <row r="4213" spans="1:12">
      <c r="A4213" s="1">
        <v>4212</v>
      </c>
      <c r="B4213" s="1" t="s">
        <v>51</v>
      </c>
      <c r="C4213" s="1" t="s">
        <v>12089</v>
      </c>
      <c r="D4213" s="1" t="s">
        <v>51</v>
      </c>
      <c r="E4213" s="13">
        <v>282066930018</v>
      </c>
      <c r="F4213" s="1" t="s">
        <v>105</v>
      </c>
      <c r="G4213" s="1" t="s">
        <v>560</v>
      </c>
      <c r="H4213" s="1" t="s">
        <v>6055</v>
      </c>
      <c r="I4213" s="1" t="s">
        <v>6055</v>
      </c>
      <c r="J4213" s="1" t="s">
        <v>8513</v>
      </c>
      <c r="K4213" s="1">
        <v>765026</v>
      </c>
      <c r="L4213" s="1" t="s">
        <v>0</v>
      </c>
    </row>
    <row r="4214" spans="1:12">
      <c r="A4214" s="1">
        <v>4213</v>
      </c>
      <c r="B4214" s="1" t="s">
        <v>51</v>
      </c>
      <c r="C4214" s="1" t="s">
        <v>12089</v>
      </c>
      <c r="D4214" s="1" t="s">
        <v>51</v>
      </c>
      <c r="E4214" s="13">
        <v>147634670018</v>
      </c>
      <c r="F4214" s="1" t="s">
        <v>733</v>
      </c>
      <c r="G4214" s="1" t="s">
        <v>560</v>
      </c>
      <c r="H4214" s="1" t="s">
        <v>6055</v>
      </c>
      <c r="I4214" s="1" t="s">
        <v>6055</v>
      </c>
      <c r="J4214" s="1" t="s">
        <v>8743</v>
      </c>
      <c r="K4214" s="1">
        <v>765026</v>
      </c>
      <c r="L4214" s="1" t="s">
        <v>0</v>
      </c>
    </row>
    <row r="4215" spans="1:12">
      <c r="A4215" s="1">
        <v>4214</v>
      </c>
      <c r="B4215" s="1" t="s">
        <v>51</v>
      </c>
      <c r="C4215" s="1" t="s">
        <v>12089</v>
      </c>
      <c r="D4215" s="8" t="s">
        <v>51</v>
      </c>
      <c r="E4215" s="14">
        <v>515137670018</v>
      </c>
      <c r="F4215" s="8" t="s">
        <v>1658</v>
      </c>
      <c r="G4215" s="8" t="s">
        <v>560</v>
      </c>
      <c r="H4215" s="8" t="s">
        <v>6055</v>
      </c>
      <c r="I4215" s="1" t="s">
        <v>6055</v>
      </c>
      <c r="J4215" s="1" t="s">
        <v>9147</v>
      </c>
      <c r="K4215" s="1">
        <v>765026</v>
      </c>
      <c r="L4215" s="1" t="s">
        <v>0</v>
      </c>
    </row>
    <row r="4216" spans="1:12">
      <c r="A4216" s="1">
        <v>4215</v>
      </c>
      <c r="B4216" s="1" t="s">
        <v>51</v>
      </c>
      <c r="C4216" s="1" t="s">
        <v>12089</v>
      </c>
      <c r="D4216" s="8" t="s">
        <v>51</v>
      </c>
      <c r="E4216" s="14">
        <v>144577530019</v>
      </c>
      <c r="F4216" s="8" t="s">
        <v>2489</v>
      </c>
      <c r="G4216" s="8" t="s">
        <v>560</v>
      </c>
      <c r="H4216" s="8" t="s">
        <v>6055</v>
      </c>
      <c r="I4216" s="1" t="s">
        <v>6055</v>
      </c>
      <c r="J4216" s="1" t="s">
        <v>10508</v>
      </c>
      <c r="K4216" s="1">
        <v>765026</v>
      </c>
      <c r="L4216" s="1" t="s">
        <v>0</v>
      </c>
    </row>
    <row r="4217" spans="1:12">
      <c r="A4217" s="1">
        <v>4216</v>
      </c>
      <c r="B4217" s="1" t="s">
        <v>51</v>
      </c>
      <c r="C4217" s="1" t="s">
        <v>12089</v>
      </c>
      <c r="D4217" s="8" t="s">
        <v>51</v>
      </c>
      <c r="E4217" s="14">
        <v>565172520010</v>
      </c>
      <c r="F4217" s="8" t="s">
        <v>2683</v>
      </c>
      <c r="G4217" s="8" t="s">
        <v>560</v>
      </c>
      <c r="H4217" s="8" t="s">
        <v>6055</v>
      </c>
      <c r="I4217" s="1" t="s">
        <v>6055</v>
      </c>
      <c r="J4217" s="1" t="s">
        <v>9570</v>
      </c>
      <c r="K4217" s="1">
        <v>765026</v>
      </c>
      <c r="L4217" s="1" t="s">
        <v>0</v>
      </c>
    </row>
    <row r="4218" spans="1:12">
      <c r="A4218" s="1">
        <v>4217</v>
      </c>
      <c r="B4218" s="1" t="s">
        <v>51</v>
      </c>
      <c r="C4218" s="1" t="s">
        <v>12089</v>
      </c>
      <c r="D4218" s="8" t="s">
        <v>51</v>
      </c>
      <c r="E4218" s="14">
        <v>374463630012</v>
      </c>
      <c r="F4218" s="8" t="s">
        <v>2876</v>
      </c>
      <c r="G4218" s="8" t="s">
        <v>560</v>
      </c>
      <c r="H4218" s="8" t="s">
        <v>6055</v>
      </c>
      <c r="I4218" s="1" t="s">
        <v>6055</v>
      </c>
      <c r="J4218" s="1" t="s">
        <v>560</v>
      </c>
      <c r="K4218" s="1">
        <v>765026</v>
      </c>
      <c r="L4218" s="1" t="s">
        <v>0</v>
      </c>
    </row>
    <row r="4219" spans="1:12">
      <c r="A4219" s="1">
        <v>4218</v>
      </c>
      <c r="B4219" s="1" t="s">
        <v>51</v>
      </c>
      <c r="C4219" s="1" t="s">
        <v>12089</v>
      </c>
      <c r="D4219" s="8" t="s">
        <v>51</v>
      </c>
      <c r="E4219" s="14">
        <v>626765770010</v>
      </c>
      <c r="F4219" s="8" t="s">
        <v>5899</v>
      </c>
      <c r="G4219" s="8" t="s">
        <v>560</v>
      </c>
      <c r="H4219" s="8" t="s">
        <v>6055</v>
      </c>
      <c r="I4219" s="1" t="s">
        <v>6055</v>
      </c>
      <c r="J4219" s="1" t="s">
        <v>560</v>
      </c>
      <c r="K4219" s="1">
        <v>765026</v>
      </c>
      <c r="L4219" s="1" t="s">
        <v>0</v>
      </c>
    </row>
    <row r="4220" spans="1:12">
      <c r="A4220" s="1">
        <v>4219</v>
      </c>
      <c r="B4220" s="1" t="s">
        <v>51</v>
      </c>
      <c r="C4220" s="1" t="s">
        <v>12089</v>
      </c>
      <c r="D4220" s="8" t="s">
        <v>51</v>
      </c>
      <c r="E4220" s="14">
        <v>446217730017</v>
      </c>
      <c r="F4220" s="8" t="s">
        <v>3968</v>
      </c>
      <c r="G4220" s="8" t="s">
        <v>560</v>
      </c>
      <c r="H4220" s="8" t="s">
        <v>6553</v>
      </c>
      <c r="I4220" s="1" t="s">
        <v>2441</v>
      </c>
      <c r="J4220" s="1" t="s">
        <v>10166</v>
      </c>
      <c r="K4220" s="1">
        <v>765026</v>
      </c>
      <c r="L4220" s="1" t="s">
        <v>1</v>
      </c>
    </row>
    <row r="4221" spans="1:12">
      <c r="A4221" s="1">
        <v>4220</v>
      </c>
      <c r="B4221" s="1" t="s">
        <v>51</v>
      </c>
      <c r="C4221" s="1" t="s">
        <v>12089</v>
      </c>
      <c r="D4221" s="8" t="s">
        <v>51</v>
      </c>
      <c r="E4221" s="14">
        <v>137672140013</v>
      </c>
      <c r="F4221" s="8" t="s">
        <v>1060</v>
      </c>
      <c r="G4221" s="8" t="s">
        <v>560</v>
      </c>
      <c r="H4221" s="8" t="s">
        <v>2776</v>
      </c>
      <c r="I4221" s="1" t="s">
        <v>393</v>
      </c>
      <c r="J4221" s="1" t="s">
        <v>9808</v>
      </c>
      <c r="K4221" s="1">
        <v>765024</v>
      </c>
      <c r="L4221" s="1" t="s">
        <v>1</v>
      </c>
    </row>
    <row r="4222" spans="1:12">
      <c r="A4222" s="1">
        <v>4221</v>
      </c>
      <c r="B4222" s="1" t="s">
        <v>51</v>
      </c>
      <c r="C4222" s="1" t="s">
        <v>12089</v>
      </c>
      <c r="D4222" s="8" t="s">
        <v>51</v>
      </c>
      <c r="E4222" s="14">
        <v>557473570012</v>
      </c>
      <c r="F4222" s="8" t="s">
        <v>4174</v>
      </c>
      <c r="G4222" s="8" t="s">
        <v>560</v>
      </c>
      <c r="H4222" s="8" t="s">
        <v>2776</v>
      </c>
      <c r="I4222" s="1" t="s">
        <v>4175</v>
      </c>
      <c r="J4222" s="1" t="s">
        <v>10707</v>
      </c>
      <c r="K4222" s="1">
        <v>765024</v>
      </c>
      <c r="L4222" s="1" t="s">
        <v>1</v>
      </c>
    </row>
    <row r="4223" spans="1:12">
      <c r="A4223" s="1">
        <v>4222</v>
      </c>
      <c r="B4223" s="1" t="s">
        <v>51</v>
      </c>
      <c r="C4223" s="1" t="s">
        <v>12089</v>
      </c>
      <c r="D4223" s="8" t="s">
        <v>51</v>
      </c>
      <c r="E4223" s="14">
        <v>721225100013</v>
      </c>
      <c r="F4223" s="8" t="s">
        <v>1095</v>
      </c>
      <c r="G4223" s="8" t="s">
        <v>560</v>
      </c>
      <c r="H4223" s="8" t="s">
        <v>4075</v>
      </c>
      <c r="I4223" s="1" t="s">
        <v>5125</v>
      </c>
      <c r="J4223" s="1" t="s">
        <v>5125</v>
      </c>
      <c r="K4223" s="1">
        <v>765026</v>
      </c>
      <c r="L4223" s="1" t="s">
        <v>1</v>
      </c>
    </row>
    <row r="4224" spans="1:12">
      <c r="A4224" s="1">
        <v>4223</v>
      </c>
      <c r="B4224" s="1" t="s">
        <v>51</v>
      </c>
      <c r="C4224" s="1" t="s">
        <v>12089</v>
      </c>
      <c r="D4224" s="8" t="s">
        <v>51</v>
      </c>
      <c r="E4224" s="14">
        <v>242274510015</v>
      </c>
      <c r="F4224" s="8" t="s">
        <v>5124</v>
      </c>
      <c r="G4224" s="8" t="s">
        <v>560</v>
      </c>
      <c r="H4224" s="8" t="s">
        <v>6941</v>
      </c>
      <c r="I4224" s="1" t="s">
        <v>5125</v>
      </c>
      <c r="J4224" s="1" t="s">
        <v>10927</v>
      </c>
      <c r="K4224" s="1">
        <v>765026</v>
      </c>
      <c r="L4224" s="1" t="s">
        <v>1</v>
      </c>
    </row>
    <row r="4225" spans="1:12">
      <c r="A4225" s="1">
        <v>4224</v>
      </c>
      <c r="B4225" s="1" t="s">
        <v>51</v>
      </c>
      <c r="C4225" s="1" t="s">
        <v>12089</v>
      </c>
      <c r="D4225" s="8" t="s">
        <v>51</v>
      </c>
      <c r="E4225" s="14">
        <v>331275650018</v>
      </c>
      <c r="F4225" s="8" t="s">
        <v>5078</v>
      </c>
      <c r="G4225" s="8" t="s">
        <v>560</v>
      </c>
      <c r="H4225" s="8" t="s">
        <v>6941</v>
      </c>
      <c r="I4225" s="1" t="s">
        <v>5125</v>
      </c>
      <c r="J4225" s="1" t="s">
        <v>5125</v>
      </c>
      <c r="K4225" s="1">
        <v>765026</v>
      </c>
      <c r="L4225" s="1" t="s">
        <v>1</v>
      </c>
    </row>
    <row r="4226" spans="1:12">
      <c r="A4226" s="1">
        <v>4225</v>
      </c>
      <c r="B4226" s="1" t="s">
        <v>51</v>
      </c>
      <c r="C4226" s="1" t="s">
        <v>12089</v>
      </c>
      <c r="D4226" s="8" t="s">
        <v>51</v>
      </c>
      <c r="E4226" s="14">
        <v>737672140014</v>
      </c>
      <c r="F4226" s="8" t="s">
        <v>3189</v>
      </c>
      <c r="G4226" s="8" t="s">
        <v>560</v>
      </c>
      <c r="H4226" s="8" t="s">
        <v>4008</v>
      </c>
      <c r="I4226" s="1" t="s">
        <v>3190</v>
      </c>
      <c r="J4226" s="1" t="s">
        <v>10592</v>
      </c>
      <c r="K4226" s="1">
        <v>765026</v>
      </c>
      <c r="L4226" s="1" t="s">
        <v>1</v>
      </c>
    </row>
    <row r="4227" spans="1:12">
      <c r="A4227" s="1">
        <v>4226</v>
      </c>
      <c r="B4227" s="1" t="s">
        <v>51</v>
      </c>
      <c r="C4227" s="1" t="s">
        <v>12089</v>
      </c>
      <c r="D4227" s="8" t="s">
        <v>51</v>
      </c>
      <c r="E4227" s="14">
        <v>264142150014</v>
      </c>
      <c r="F4227" s="8" t="s">
        <v>5477</v>
      </c>
      <c r="G4227" s="8" t="s">
        <v>560</v>
      </c>
      <c r="H4227" s="8" t="s">
        <v>7045</v>
      </c>
      <c r="I4227" s="1" t="s">
        <v>5478</v>
      </c>
      <c r="J4227" s="1" t="s">
        <v>5478</v>
      </c>
      <c r="K4227" s="1">
        <v>765025</v>
      </c>
      <c r="L4227" s="1" t="s">
        <v>1</v>
      </c>
    </row>
    <row r="4228" spans="1:12">
      <c r="A4228" s="1">
        <v>4227</v>
      </c>
      <c r="B4228" s="1" t="s">
        <v>51</v>
      </c>
      <c r="C4228" s="1" t="s">
        <v>12089</v>
      </c>
      <c r="D4228" s="1" t="s">
        <v>51</v>
      </c>
      <c r="E4228" s="5">
        <v>241557510018</v>
      </c>
      <c r="F4228" s="1" t="s">
        <v>11617</v>
      </c>
      <c r="G4228" s="1" t="s">
        <v>6828</v>
      </c>
      <c r="H4228" s="1" t="s">
        <v>7045</v>
      </c>
      <c r="I4228" s="1" t="s">
        <v>6437</v>
      </c>
      <c r="J4228" s="1" t="s">
        <v>11821</v>
      </c>
      <c r="K4228" s="1"/>
      <c r="L4228" s="1" t="s">
        <v>1</v>
      </c>
    </row>
    <row r="4229" spans="1:12">
      <c r="A4229" s="1">
        <v>4228</v>
      </c>
      <c r="B4229" s="1" t="s">
        <v>51</v>
      </c>
      <c r="C4229" s="1" t="s">
        <v>12089</v>
      </c>
      <c r="D4229" s="8" t="s">
        <v>51</v>
      </c>
      <c r="E4229" s="14">
        <v>144516320018</v>
      </c>
      <c r="F4229" s="8" t="s">
        <v>4144</v>
      </c>
      <c r="G4229" s="8" t="s">
        <v>560</v>
      </c>
      <c r="H4229" s="8" t="s">
        <v>6573</v>
      </c>
      <c r="I4229" s="1" t="s">
        <v>4145</v>
      </c>
      <c r="J4229" s="1" t="s">
        <v>4145</v>
      </c>
      <c r="K4229" s="1">
        <v>765026</v>
      </c>
      <c r="L4229" s="1" t="s">
        <v>1</v>
      </c>
    </row>
    <row r="4230" spans="1:12">
      <c r="A4230" s="1">
        <v>4229</v>
      </c>
      <c r="B4230" s="1" t="s">
        <v>51</v>
      </c>
      <c r="C4230" s="1" t="s">
        <v>12089</v>
      </c>
      <c r="D4230" s="1" t="s">
        <v>51</v>
      </c>
      <c r="E4230" s="13">
        <v>793367380018</v>
      </c>
      <c r="F4230" s="1" t="s">
        <v>559</v>
      </c>
      <c r="G4230" s="1" t="s">
        <v>560</v>
      </c>
      <c r="H4230" s="1" t="s">
        <v>6135</v>
      </c>
      <c r="I4230" s="1" t="s">
        <v>5</v>
      </c>
      <c r="J4230" s="1" t="s">
        <v>10333</v>
      </c>
      <c r="K4230" s="1">
        <v>765026</v>
      </c>
      <c r="L4230" s="1" t="s">
        <v>1</v>
      </c>
    </row>
    <row r="4231" spans="1:12">
      <c r="A4231" s="1">
        <v>4230</v>
      </c>
      <c r="B4231" s="1" t="s">
        <v>51</v>
      </c>
      <c r="C4231" s="1" t="s">
        <v>12089</v>
      </c>
      <c r="D4231" s="8" t="s">
        <v>51</v>
      </c>
      <c r="E4231" s="14">
        <v>543514210013</v>
      </c>
      <c r="F4231" s="8" t="s">
        <v>3909</v>
      </c>
      <c r="G4231" s="8" t="s">
        <v>560</v>
      </c>
      <c r="H4231" s="8" t="s">
        <v>282</v>
      </c>
      <c r="I4231" s="1" t="s">
        <v>1682</v>
      </c>
      <c r="J4231" s="1" t="s">
        <v>10136</v>
      </c>
      <c r="K4231" s="1">
        <v>765024</v>
      </c>
      <c r="L4231" s="1" t="s">
        <v>1</v>
      </c>
    </row>
    <row r="4232" spans="1:12">
      <c r="A4232" s="1">
        <v>4231</v>
      </c>
      <c r="B4232" s="1" t="s">
        <v>51</v>
      </c>
      <c r="C4232" s="1" t="s">
        <v>12089</v>
      </c>
      <c r="D4232" s="8" t="s">
        <v>51</v>
      </c>
      <c r="E4232" s="14">
        <v>243156750016</v>
      </c>
      <c r="F4232" s="8" t="s">
        <v>4007</v>
      </c>
      <c r="G4232" s="8" t="s">
        <v>560</v>
      </c>
      <c r="H4232" s="8" t="s">
        <v>6532</v>
      </c>
      <c r="I4232" s="1" t="s">
        <v>4008</v>
      </c>
      <c r="J4232" s="1" t="s">
        <v>11174</v>
      </c>
      <c r="K4232" s="1" t="s">
        <v>7191</v>
      </c>
      <c r="L4232" s="1" t="s">
        <v>1</v>
      </c>
    </row>
    <row r="4233" spans="1:12">
      <c r="A4233" s="1">
        <v>4232</v>
      </c>
      <c r="B4233" s="1" t="s">
        <v>51</v>
      </c>
      <c r="C4233" s="1" t="s">
        <v>12089</v>
      </c>
      <c r="D4233" s="8" t="s">
        <v>51</v>
      </c>
      <c r="E4233" s="14">
        <v>753271560018</v>
      </c>
      <c r="F4233" s="8" t="s">
        <v>1875</v>
      </c>
      <c r="G4233" s="8" t="s">
        <v>560</v>
      </c>
      <c r="H4233" s="8" t="s">
        <v>1876</v>
      </c>
      <c r="I4233" s="1" t="s">
        <v>1876</v>
      </c>
      <c r="J4233" s="1" t="s">
        <v>10435</v>
      </c>
      <c r="K4233" s="1">
        <v>765026</v>
      </c>
      <c r="L4233" s="1" t="s">
        <v>1</v>
      </c>
    </row>
    <row r="4234" spans="1:12">
      <c r="A4234" s="1">
        <v>4233</v>
      </c>
      <c r="B4234" s="1" t="s">
        <v>51</v>
      </c>
      <c r="C4234" s="1" t="s">
        <v>12089</v>
      </c>
      <c r="D4234" s="8" t="s">
        <v>51</v>
      </c>
      <c r="E4234" s="14">
        <v>247137440010</v>
      </c>
      <c r="F4234" s="8" t="s">
        <v>5841</v>
      </c>
      <c r="G4234" s="8" t="s">
        <v>560</v>
      </c>
      <c r="H4234" s="8" t="s">
        <v>7131</v>
      </c>
      <c r="I4234" s="1" t="s">
        <v>1876</v>
      </c>
      <c r="J4234" s="1" t="s">
        <v>11337</v>
      </c>
      <c r="K4234" s="1">
        <v>765026</v>
      </c>
      <c r="L4234" s="1" t="s">
        <v>1</v>
      </c>
    </row>
    <row r="4235" spans="1:12">
      <c r="A4235" s="1">
        <v>4234</v>
      </c>
      <c r="B4235" s="1" t="s">
        <v>51</v>
      </c>
      <c r="C4235" s="1" t="s">
        <v>12089</v>
      </c>
      <c r="D4235" s="8" t="s">
        <v>51</v>
      </c>
      <c r="E4235" s="7">
        <v>216345170012</v>
      </c>
      <c r="F4235" s="8" t="s">
        <v>8355</v>
      </c>
      <c r="G4235" s="8" t="s">
        <v>6828</v>
      </c>
      <c r="H4235" s="8" t="s">
        <v>7131</v>
      </c>
      <c r="I4235" s="1" t="s">
        <v>1876</v>
      </c>
      <c r="J4235" s="1" t="s">
        <v>11529</v>
      </c>
      <c r="K4235" s="1"/>
      <c r="L4235" s="1" t="s">
        <v>1</v>
      </c>
    </row>
    <row r="4236" spans="1:12">
      <c r="A4236" s="1">
        <v>4235</v>
      </c>
      <c r="B4236" s="1" t="s">
        <v>51</v>
      </c>
      <c r="C4236" s="1" t="s">
        <v>12089</v>
      </c>
      <c r="D4236" s="8" t="s">
        <v>51</v>
      </c>
      <c r="E4236" s="14">
        <v>555451140014</v>
      </c>
      <c r="F4236" s="8" t="s">
        <v>1468</v>
      </c>
      <c r="G4236" s="8" t="s">
        <v>560</v>
      </c>
      <c r="H4236" s="8" t="s">
        <v>7814</v>
      </c>
      <c r="I4236" s="1" t="s">
        <v>1469</v>
      </c>
      <c r="J4236" s="1" t="s">
        <v>9055</v>
      </c>
      <c r="K4236" s="1">
        <v>765026</v>
      </c>
      <c r="L4236" s="1" t="s">
        <v>1</v>
      </c>
    </row>
    <row r="4237" spans="1:12">
      <c r="A4237" s="1">
        <v>4236</v>
      </c>
      <c r="B4237" s="1" t="s">
        <v>51</v>
      </c>
      <c r="C4237" s="1" t="s">
        <v>12089</v>
      </c>
      <c r="D4237" s="10" t="s">
        <v>51</v>
      </c>
      <c r="E4237" s="18">
        <v>231253370011</v>
      </c>
      <c r="F4237" s="10" t="s">
        <v>11738</v>
      </c>
      <c r="G4237" s="1" t="s">
        <v>6828</v>
      </c>
      <c r="H4237" s="1" t="s">
        <v>7509</v>
      </c>
      <c r="I4237" s="1" t="s">
        <v>11768</v>
      </c>
      <c r="J4237" s="1" t="s">
        <v>11768</v>
      </c>
      <c r="K4237" s="1">
        <v>765026</v>
      </c>
      <c r="L4237" s="10" t="s">
        <v>1</v>
      </c>
    </row>
    <row r="4238" spans="1:12">
      <c r="A4238" s="1">
        <v>4237</v>
      </c>
      <c r="B4238" s="1" t="s">
        <v>51</v>
      </c>
      <c r="C4238" s="1" t="s">
        <v>12089</v>
      </c>
      <c r="D4238" s="8" t="s">
        <v>51</v>
      </c>
      <c r="E4238" s="14">
        <v>355544230014</v>
      </c>
      <c r="F4238" s="8" t="s">
        <v>7388</v>
      </c>
      <c r="G4238" s="8" t="s">
        <v>6828</v>
      </c>
      <c r="H4238" s="8" t="s">
        <v>7509</v>
      </c>
      <c r="I4238" s="1" t="s">
        <v>3995</v>
      </c>
      <c r="J4238" s="1" t="s">
        <v>3995</v>
      </c>
      <c r="K4238" s="1">
        <v>765020</v>
      </c>
      <c r="L4238" s="1" t="s">
        <v>1</v>
      </c>
    </row>
    <row r="4239" spans="1:12">
      <c r="A4239" s="1">
        <v>4238</v>
      </c>
      <c r="B4239" s="1" t="s">
        <v>51</v>
      </c>
      <c r="C4239" s="1" t="s">
        <v>12089</v>
      </c>
      <c r="D4239" s="8" t="s">
        <v>51</v>
      </c>
      <c r="E4239" s="14">
        <v>111672220011</v>
      </c>
      <c r="F4239" s="8" t="s">
        <v>3156</v>
      </c>
      <c r="G4239" s="8" t="s">
        <v>560</v>
      </c>
      <c r="H4239" s="8" t="s">
        <v>3157</v>
      </c>
      <c r="I4239" s="1" t="s">
        <v>3157</v>
      </c>
      <c r="J4239" s="1" t="s">
        <v>3157</v>
      </c>
      <c r="K4239" s="1">
        <v>765026</v>
      </c>
      <c r="L4239" s="1" t="s">
        <v>1</v>
      </c>
    </row>
    <row r="4240" spans="1:12">
      <c r="A4240" s="1">
        <v>4239</v>
      </c>
      <c r="B4240" s="1" t="s">
        <v>51</v>
      </c>
      <c r="C4240" s="1" t="s">
        <v>12089</v>
      </c>
      <c r="D4240" s="8" t="s">
        <v>51</v>
      </c>
      <c r="E4240" s="14">
        <v>514296920015</v>
      </c>
      <c r="F4240" s="8" t="s">
        <v>968</v>
      </c>
      <c r="G4240" s="8" t="s">
        <v>90</v>
      </c>
      <c r="H4240" s="8" t="s">
        <v>6055</v>
      </c>
      <c r="I4240" s="1" t="s">
        <v>6055</v>
      </c>
      <c r="J4240" s="1" t="s">
        <v>8839</v>
      </c>
      <c r="K4240" s="1">
        <v>765022</v>
      </c>
      <c r="L4240" s="1" t="s">
        <v>0</v>
      </c>
    </row>
    <row r="4241" spans="1:12">
      <c r="A4241" s="1">
        <v>4240</v>
      </c>
      <c r="B4241" s="1" t="s">
        <v>51</v>
      </c>
      <c r="C4241" s="1" t="s">
        <v>12089</v>
      </c>
      <c r="D4241" s="8" t="s">
        <v>51</v>
      </c>
      <c r="E4241" s="14">
        <v>616833610013</v>
      </c>
      <c r="F4241" s="8" t="s">
        <v>1063</v>
      </c>
      <c r="G4241" s="8" t="s">
        <v>90</v>
      </c>
      <c r="H4241" s="8" t="s">
        <v>6055</v>
      </c>
      <c r="I4241" s="1" t="s">
        <v>6055</v>
      </c>
      <c r="J4241" s="1" t="s">
        <v>90</v>
      </c>
      <c r="K4241" s="1">
        <v>765022</v>
      </c>
      <c r="L4241" s="1" t="s">
        <v>0</v>
      </c>
    </row>
    <row r="4242" spans="1:12">
      <c r="A4242" s="1">
        <v>4241</v>
      </c>
      <c r="B4242" s="1" t="s">
        <v>51</v>
      </c>
      <c r="C4242" s="1" t="s">
        <v>12089</v>
      </c>
      <c r="D4242" s="8" t="s">
        <v>51</v>
      </c>
      <c r="E4242" s="14">
        <v>119677920018</v>
      </c>
      <c r="F4242" s="8" t="s">
        <v>1160</v>
      </c>
      <c r="G4242" s="8" t="s">
        <v>90</v>
      </c>
      <c r="H4242" s="8" t="s">
        <v>6055</v>
      </c>
      <c r="I4242" s="1" t="s">
        <v>6055</v>
      </c>
      <c r="J4242" s="1" t="s">
        <v>8927</v>
      </c>
      <c r="K4242" s="1">
        <v>765022</v>
      </c>
      <c r="L4242" s="1" t="s">
        <v>0</v>
      </c>
    </row>
    <row r="4243" spans="1:12">
      <c r="A4243" s="1">
        <v>4242</v>
      </c>
      <c r="B4243" s="1" t="s">
        <v>51</v>
      </c>
      <c r="C4243" s="1" t="s">
        <v>12089</v>
      </c>
      <c r="D4243" s="8" t="s">
        <v>51</v>
      </c>
      <c r="E4243" s="14">
        <v>274280390018</v>
      </c>
      <c r="F4243" s="8" t="s">
        <v>1164</v>
      </c>
      <c r="G4243" s="8" t="s">
        <v>90</v>
      </c>
      <c r="H4243" s="8" t="s">
        <v>6055</v>
      </c>
      <c r="I4243" s="1" t="s">
        <v>6055</v>
      </c>
      <c r="J4243" s="1" t="s">
        <v>8930</v>
      </c>
      <c r="K4243" s="1">
        <v>765022</v>
      </c>
      <c r="L4243" s="1" t="s">
        <v>0</v>
      </c>
    </row>
    <row r="4244" spans="1:12">
      <c r="A4244" s="1">
        <v>4243</v>
      </c>
      <c r="B4244" s="1" t="s">
        <v>51</v>
      </c>
      <c r="C4244" s="1" t="s">
        <v>12089</v>
      </c>
      <c r="D4244" s="8" t="s">
        <v>51</v>
      </c>
      <c r="E4244" s="14">
        <v>756917070015</v>
      </c>
      <c r="F4244" s="8" t="s">
        <v>1295</v>
      </c>
      <c r="G4244" s="8" t="s">
        <v>90</v>
      </c>
      <c r="H4244" s="8" t="s">
        <v>6055</v>
      </c>
      <c r="I4244" s="1" t="s">
        <v>6055</v>
      </c>
      <c r="J4244" s="1" t="s">
        <v>8982</v>
      </c>
      <c r="K4244" s="1">
        <v>765022</v>
      </c>
      <c r="L4244" s="1" t="s">
        <v>0</v>
      </c>
    </row>
    <row r="4245" spans="1:12">
      <c r="A4245" s="1">
        <v>4244</v>
      </c>
      <c r="B4245" s="1" t="s">
        <v>51</v>
      </c>
      <c r="C4245" s="1" t="s">
        <v>12089</v>
      </c>
      <c r="D4245" s="8" t="s">
        <v>51</v>
      </c>
      <c r="E4245" s="14">
        <v>455327550011</v>
      </c>
      <c r="F4245" s="8" t="s">
        <v>1475</v>
      </c>
      <c r="G4245" s="8" t="s">
        <v>90</v>
      </c>
      <c r="H4245" s="8" t="s">
        <v>6055</v>
      </c>
      <c r="I4245" s="1" t="s">
        <v>6055</v>
      </c>
      <c r="J4245" s="1" t="s">
        <v>9059</v>
      </c>
      <c r="K4245" s="1">
        <v>765022</v>
      </c>
      <c r="L4245" s="1" t="s">
        <v>0</v>
      </c>
    </row>
    <row r="4246" spans="1:12">
      <c r="A4246" s="1">
        <v>4245</v>
      </c>
      <c r="B4246" s="1" t="s">
        <v>51</v>
      </c>
      <c r="C4246" s="1" t="s">
        <v>12089</v>
      </c>
      <c r="D4246" s="8" t="s">
        <v>51</v>
      </c>
      <c r="E4246" s="14">
        <v>289452570013</v>
      </c>
      <c r="F4246" s="8" t="s">
        <v>1480</v>
      </c>
      <c r="G4246" s="8" t="s">
        <v>90</v>
      </c>
      <c r="H4246" s="8" t="s">
        <v>6055</v>
      </c>
      <c r="I4246" s="1" t="s">
        <v>6055</v>
      </c>
      <c r="J4246" s="1" t="s">
        <v>9063</v>
      </c>
      <c r="K4246" s="1">
        <v>765022</v>
      </c>
      <c r="L4246" s="1" t="s">
        <v>0</v>
      </c>
    </row>
    <row r="4247" spans="1:12">
      <c r="A4247" s="1">
        <v>4246</v>
      </c>
      <c r="B4247" s="1" t="s">
        <v>51</v>
      </c>
      <c r="C4247" s="1" t="s">
        <v>12089</v>
      </c>
      <c r="D4247" s="8" t="s">
        <v>51</v>
      </c>
      <c r="E4247" s="14">
        <v>514520350010</v>
      </c>
      <c r="F4247" s="8" t="s">
        <v>1508</v>
      </c>
      <c r="G4247" s="8" t="s">
        <v>90</v>
      </c>
      <c r="H4247" s="8" t="s">
        <v>6055</v>
      </c>
      <c r="I4247" s="1" t="s">
        <v>6055</v>
      </c>
      <c r="J4247" s="1" t="s">
        <v>9075</v>
      </c>
      <c r="K4247" s="1">
        <v>765022</v>
      </c>
      <c r="L4247" s="1" t="s">
        <v>0</v>
      </c>
    </row>
    <row r="4248" spans="1:12">
      <c r="A4248" s="1">
        <v>4247</v>
      </c>
      <c r="B4248" s="1" t="s">
        <v>51</v>
      </c>
      <c r="C4248" s="1" t="s">
        <v>12089</v>
      </c>
      <c r="D4248" s="8" t="s">
        <v>51</v>
      </c>
      <c r="E4248" s="14">
        <v>522326140019</v>
      </c>
      <c r="F4248" s="8" t="s">
        <v>1854</v>
      </c>
      <c r="G4248" s="8" t="s">
        <v>90</v>
      </c>
      <c r="H4248" s="8" t="s">
        <v>6055</v>
      </c>
      <c r="I4248" s="1" t="s">
        <v>6055</v>
      </c>
      <c r="J4248" s="1" t="s">
        <v>90</v>
      </c>
      <c r="K4248" s="1">
        <v>765022</v>
      </c>
      <c r="L4248" s="1" t="s">
        <v>0</v>
      </c>
    </row>
    <row r="4249" spans="1:12">
      <c r="A4249" s="1">
        <v>4248</v>
      </c>
      <c r="B4249" s="1" t="s">
        <v>51</v>
      </c>
      <c r="C4249" s="1" t="s">
        <v>12089</v>
      </c>
      <c r="D4249" s="8" t="s">
        <v>51</v>
      </c>
      <c r="E4249" s="14">
        <v>111114220015</v>
      </c>
      <c r="F4249" s="8" t="s">
        <v>1898</v>
      </c>
      <c r="G4249" s="8" t="s">
        <v>90</v>
      </c>
      <c r="H4249" s="8" t="s">
        <v>6055</v>
      </c>
      <c r="I4249" s="1" t="s">
        <v>6055</v>
      </c>
      <c r="J4249" s="1" t="s">
        <v>9244</v>
      </c>
      <c r="K4249" s="1">
        <v>765022</v>
      </c>
      <c r="L4249" s="1" t="s">
        <v>0</v>
      </c>
    </row>
    <row r="4250" spans="1:12">
      <c r="A4250" s="1">
        <v>4249</v>
      </c>
      <c r="B4250" s="1" t="s">
        <v>51</v>
      </c>
      <c r="C4250" s="1" t="s">
        <v>12089</v>
      </c>
      <c r="D4250" s="8" t="s">
        <v>51</v>
      </c>
      <c r="E4250" s="14">
        <v>623364450010</v>
      </c>
      <c r="F4250" s="8" t="s">
        <v>1906</v>
      </c>
      <c r="G4250" s="8" t="s">
        <v>90</v>
      </c>
      <c r="H4250" s="8" t="s">
        <v>6055</v>
      </c>
      <c r="I4250" s="1" t="s">
        <v>6055</v>
      </c>
      <c r="J4250" s="1" t="s">
        <v>9250</v>
      </c>
      <c r="K4250" s="1">
        <v>765022</v>
      </c>
      <c r="L4250" s="1" t="s">
        <v>0</v>
      </c>
    </row>
    <row r="4251" spans="1:12">
      <c r="A4251" s="1">
        <v>4250</v>
      </c>
      <c r="B4251" s="1" t="s">
        <v>51</v>
      </c>
      <c r="C4251" s="1" t="s">
        <v>12089</v>
      </c>
      <c r="D4251" s="8" t="s">
        <v>51</v>
      </c>
      <c r="E4251" s="14">
        <v>343757340012</v>
      </c>
      <c r="F4251" s="8" t="s">
        <v>2537</v>
      </c>
      <c r="G4251" s="8" t="s">
        <v>90</v>
      </c>
      <c r="H4251" s="8" t="s">
        <v>6055</v>
      </c>
      <c r="I4251" s="1" t="s">
        <v>6055</v>
      </c>
      <c r="J4251" s="1" t="s">
        <v>9508</v>
      </c>
      <c r="K4251" s="1">
        <v>765022</v>
      </c>
      <c r="L4251" s="1" t="s">
        <v>0</v>
      </c>
    </row>
    <row r="4252" spans="1:12">
      <c r="A4252" s="1">
        <v>4251</v>
      </c>
      <c r="B4252" s="1" t="s">
        <v>51</v>
      </c>
      <c r="C4252" s="1" t="s">
        <v>12089</v>
      </c>
      <c r="D4252" s="8" t="s">
        <v>51</v>
      </c>
      <c r="E4252" s="14">
        <v>376473310017</v>
      </c>
      <c r="F4252" s="8" t="s">
        <v>3038</v>
      </c>
      <c r="G4252" s="8" t="s">
        <v>90</v>
      </c>
      <c r="H4252" s="8" t="s">
        <v>6055</v>
      </c>
      <c r="I4252" s="1" t="s">
        <v>6055</v>
      </c>
      <c r="J4252" s="1" t="s">
        <v>10578</v>
      </c>
      <c r="K4252" s="1">
        <v>765022</v>
      </c>
      <c r="L4252" s="1" t="s">
        <v>0</v>
      </c>
    </row>
    <row r="4253" spans="1:12">
      <c r="A4253" s="1">
        <v>4252</v>
      </c>
      <c r="B4253" s="1" t="s">
        <v>51</v>
      </c>
      <c r="C4253" s="1" t="s">
        <v>12089</v>
      </c>
      <c r="D4253" s="8" t="s">
        <v>51</v>
      </c>
      <c r="E4253" s="14">
        <v>551634670016</v>
      </c>
      <c r="F4253" s="8" t="s">
        <v>3076</v>
      </c>
      <c r="G4253" s="8" t="s">
        <v>90</v>
      </c>
      <c r="H4253" s="8" t="s">
        <v>6055</v>
      </c>
      <c r="I4253" s="1" t="s">
        <v>6055</v>
      </c>
      <c r="J4253" s="1" t="s">
        <v>9757</v>
      </c>
      <c r="K4253" s="1">
        <v>765022</v>
      </c>
      <c r="L4253" s="1" t="s">
        <v>0</v>
      </c>
    </row>
    <row r="4254" spans="1:12">
      <c r="A4254" s="1">
        <v>4253</v>
      </c>
      <c r="B4254" s="1" t="s">
        <v>51</v>
      </c>
      <c r="C4254" s="1" t="s">
        <v>12089</v>
      </c>
      <c r="D4254" s="8" t="s">
        <v>51</v>
      </c>
      <c r="E4254" s="14">
        <v>633253540016</v>
      </c>
      <c r="F4254" s="8" t="s">
        <v>4086</v>
      </c>
      <c r="G4254" s="8" t="s">
        <v>90</v>
      </c>
      <c r="H4254" s="8" t="s">
        <v>6055</v>
      </c>
      <c r="I4254" s="1" t="s">
        <v>6055</v>
      </c>
      <c r="J4254" s="1" t="s">
        <v>10227</v>
      </c>
      <c r="K4254" s="1" t="s">
        <v>7209</v>
      </c>
      <c r="L4254" s="1" t="s">
        <v>0</v>
      </c>
    </row>
    <row r="4255" spans="1:12">
      <c r="A4255" s="1">
        <v>4254</v>
      </c>
      <c r="B4255" s="1" t="s">
        <v>51</v>
      </c>
      <c r="C4255" s="1" t="s">
        <v>12089</v>
      </c>
      <c r="D4255" s="8" t="s">
        <v>51</v>
      </c>
      <c r="E4255" s="14">
        <v>565271530015</v>
      </c>
      <c r="F4255" s="8" t="s">
        <v>4262</v>
      </c>
      <c r="G4255" s="8" t="s">
        <v>90</v>
      </c>
      <c r="H4255" s="8" t="s">
        <v>6055</v>
      </c>
      <c r="I4255" s="1" t="s">
        <v>6055</v>
      </c>
      <c r="J4255" s="1" t="s">
        <v>10263</v>
      </c>
      <c r="K4255" s="1">
        <v>765022</v>
      </c>
      <c r="L4255" s="1" t="s">
        <v>0</v>
      </c>
    </row>
    <row r="4256" spans="1:12">
      <c r="A4256" s="1">
        <v>4255</v>
      </c>
      <c r="B4256" s="1" t="s">
        <v>51</v>
      </c>
      <c r="C4256" s="1" t="s">
        <v>12089</v>
      </c>
      <c r="D4256" s="8" t="s">
        <v>51</v>
      </c>
      <c r="E4256" s="14">
        <v>363114560018</v>
      </c>
      <c r="F4256" s="8" t="s">
        <v>4302</v>
      </c>
      <c r="G4256" s="8" t="s">
        <v>90</v>
      </c>
      <c r="H4256" s="8" t="s">
        <v>6055</v>
      </c>
      <c r="I4256" s="1" t="s">
        <v>6055</v>
      </c>
      <c r="J4256" s="1" t="s">
        <v>90</v>
      </c>
      <c r="K4256" s="1">
        <v>765022</v>
      </c>
      <c r="L4256" s="1" t="s">
        <v>0</v>
      </c>
    </row>
    <row r="4257" spans="1:12">
      <c r="A4257" s="1">
        <v>4256</v>
      </c>
      <c r="B4257" s="1" t="s">
        <v>51</v>
      </c>
      <c r="C4257" s="1" t="s">
        <v>12089</v>
      </c>
      <c r="D4257" s="8" t="s">
        <v>51</v>
      </c>
      <c r="E4257" s="14">
        <v>217324320015</v>
      </c>
      <c r="F4257" s="8" t="s">
        <v>5969</v>
      </c>
      <c r="G4257" s="8" t="s">
        <v>90</v>
      </c>
      <c r="H4257" s="8" t="s">
        <v>6055</v>
      </c>
      <c r="I4257" s="1" t="s">
        <v>6055</v>
      </c>
      <c r="J4257" s="1" t="s">
        <v>90</v>
      </c>
      <c r="K4257" s="1">
        <v>765022</v>
      </c>
      <c r="L4257" s="1" t="s">
        <v>0</v>
      </c>
    </row>
    <row r="4258" spans="1:12">
      <c r="A4258" s="1">
        <v>4257</v>
      </c>
      <c r="B4258" s="1" t="s">
        <v>51</v>
      </c>
      <c r="C4258" s="1" t="s">
        <v>12089</v>
      </c>
      <c r="D4258" s="8" t="s">
        <v>51</v>
      </c>
      <c r="E4258" s="7">
        <v>222652210019</v>
      </c>
      <c r="F4258" s="8" t="s">
        <v>8032</v>
      </c>
      <c r="G4258" s="8" t="s">
        <v>7159</v>
      </c>
      <c r="H4258" s="8" t="s">
        <v>6055</v>
      </c>
      <c r="I4258" s="1" t="s">
        <v>6055</v>
      </c>
      <c r="J4258" s="1" t="s">
        <v>7159</v>
      </c>
      <c r="K4258" s="1"/>
      <c r="L4258" s="1" t="s">
        <v>0</v>
      </c>
    </row>
    <row r="4259" spans="1:12">
      <c r="A4259" s="1">
        <v>4258</v>
      </c>
      <c r="B4259" s="1" t="s">
        <v>51</v>
      </c>
      <c r="C4259" s="1" t="s">
        <v>12089</v>
      </c>
      <c r="D4259" s="10" t="s">
        <v>51</v>
      </c>
      <c r="E4259" s="18">
        <v>271135630015</v>
      </c>
      <c r="F4259" s="10" t="s">
        <v>11735</v>
      </c>
      <c r="G4259" s="1" t="s">
        <v>7159</v>
      </c>
      <c r="H4259" s="1" t="s">
        <v>7815</v>
      </c>
      <c r="I4259" s="1" t="s">
        <v>3159</v>
      </c>
      <c r="J4259" s="1" t="s">
        <v>12074</v>
      </c>
      <c r="K4259" s="1"/>
      <c r="L4259" s="10" t="s">
        <v>1</v>
      </c>
    </row>
    <row r="4260" spans="1:12">
      <c r="A4260" s="1">
        <v>4259</v>
      </c>
      <c r="B4260" s="1" t="s">
        <v>51</v>
      </c>
      <c r="C4260" s="1" t="s">
        <v>12089</v>
      </c>
      <c r="D4260" s="8" t="s">
        <v>51</v>
      </c>
      <c r="E4260" s="14">
        <v>646425250018</v>
      </c>
      <c r="F4260" s="8" t="s">
        <v>2609</v>
      </c>
      <c r="G4260" s="8" t="s">
        <v>7159</v>
      </c>
      <c r="H4260" s="8" t="s">
        <v>7815</v>
      </c>
      <c r="I4260" s="1" t="s">
        <v>2610</v>
      </c>
      <c r="J4260" s="1" t="s">
        <v>2610</v>
      </c>
      <c r="K4260" s="1">
        <v>765033</v>
      </c>
      <c r="L4260" s="1" t="s">
        <v>1</v>
      </c>
    </row>
    <row r="4261" spans="1:12">
      <c r="A4261" s="1">
        <v>4260</v>
      </c>
      <c r="B4261" s="1" t="s">
        <v>51</v>
      </c>
      <c r="C4261" s="1" t="s">
        <v>12089</v>
      </c>
      <c r="D4261" s="8" t="s">
        <v>51</v>
      </c>
      <c r="E4261" s="14">
        <v>281274480017</v>
      </c>
      <c r="F4261" s="8" t="s">
        <v>1299</v>
      </c>
      <c r="G4261" s="8" t="s">
        <v>90</v>
      </c>
      <c r="H4261" s="8" t="s">
        <v>6239</v>
      </c>
      <c r="I4261" s="1" t="s">
        <v>1300</v>
      </c>
      <c r="J4261" s="1" t="s">
        <v>8985</v>
      </c>
      <c r="K4261" s="1">
        <v>765033</v>
      </c>
      <c r="L4261" s="1" t="s">
        <v>1</v>
      </c>
    </row>
    <row r="4262" spans="1:12">
      <c r="A4262" s="1">
        <v>4261</v>
      </c>
      <c r="B4262" s="1" t="s">
        <v>51</v>
      </c>
      <c r="C4262" s="1" t="s">
        <v>12089</v>
      </c>
      <c r="D4262" s="1" t="s">
        <v>51</v>
      </c>
      <c r="E4262" s="13">
        <v>764755250018</v>
      </c>
      <c r="F4262" s="1" t="s">
        <v>392</v>
      </c>
      <c r="G4262" s="1" t="s">
        <v>90</v>
      </c>
      <c r="H4262" s="1" t="s">
        <v>2776</v>
      </c>
      <c r="I4262" s="1" t="s">
        <v>393</v>
      </c>
      <c r="J4262" s="1" t="s">
        <v>8611</v>
      </c>
      <c r="K4262" s="1">
        <v>765024</v>
      </c>
      <c r="L4262" s="1" t="s">
        <v>1</v>
      </c>
    </row>
    <row r="4263" spans="1:12">
      <c r="A4263" s="1">
        <v>4262</v>
      </c>
      <c r="B4263" s="1" t="s">
        <v>51</v>
      </c>
      <c r="C4263" s="1" t="s">
        <v>12089</v>
      </c>
      <c r="D4263" s="1" t="s">
        <v>51</v>
      </c>
      <c r="E4263" s="13">
        <v>288087960012</v>
      </c>
      <c r="F4263" s="1" t="s">
        <v>577</v>
      </c>
      <c r="G4263" s="1" t="s">
        <v>90</v>
      </c>
      <c r="H4263" s="1" t="s">
        <v>2776</v>
      </c>
      <c r="I4263" s="1" t="s">
        <v>393</v>
      </c>
      <c r="J4263" s="1" t="s">
        <v>8685</v>
      </c>
      <c r="K4263" s="1">
        <v>765024</v>
      </c>
      <c r="L4263" s="1" t="s">
        <v>1</v>
      </c>
    </row>
    <row r="4264" spans="1:12">
      <c r="A4264" s="1">
        <v>4263</v>
      </c>
      <c r="B4264" s="1" t="s">
        <v>51</v>
      </c>
      <c r="C4264" s="1" t="s">
        <v>12089</v>
      </c>
      <c r="D4264" s="8" t="s">
        <v>51</v>
      </c>
      <c r="E4264" s="14">
        <v>376327620017</v>
      </c>
      <c r="F4264" s="8" t="s">
        <v>1833</v>
      </c>
      <c r="G4264" s="8" t="s">
        <v>7159</v>
      </c>
      <c r="H4264" s="8" t="s">
        <v>7816</v>
      </c>
      <c r="I4264" s="1" t="s">
        <v>1834</v>
      </c>
      <c r="J4264" s="1" t="s">
        <v>1834</v>
      </c>
      <c r="K4264" s="1">
        <v>765016</v>
      </c>
      <c r="L4264" s="1" t="s">
        <v>1</v>
      </c>
    </row>
    <row r="4265" spans="1:12">
      <c r="A4265" s="1">
        <v>4264</v>
      </c>
      <c r="B4265" s="1" t="s">
        <v>51</v>
      </c>
      <c r="C4265" s="1" t="s">
        <v>12089</v>
      </c>
      <c r="D4265" s="1" t="s">
        <v>51</v>
      </c>
      <c r="E4265" s="13">
        <v>254828710012</v>
      </c>
      <c r="F4265" s="1" t="s">
        <v>651</v>
      </c>
      <c r="G4265" s="1" t="s">
        <v>90</v>
      </c>
      <c r="H4265" s="1" t="s">
        <v>7103</v>
      </c>
      <c r="I4265" s="1" t="s">
        <v>652</v>
      </c>
      <c r="J4265" s="1" t="s">
        <v>652</v>
      </c>
      <c r="K4265" s="1">
        <v>765022</v>
      </c>
      <c r="L4265" s="1" t="s">
        <v>1</v>
      </c>
    </row>
    <row r="4266" spans="1:12">
      <c r="A4266" s="1">
        <v>4265</v>
      </c>
      <c r="B4266" s="1" t="s">
        <v>51</v>
      </c>
      <c r="C4266" s="1" t="s">
        <v>12089</v>
      </c>
      <c r="D4266" s="8" t="s">
        <v>51</v>
      </c>
      <c r="E4266" s="14">
        <v>653235610013</v>
      </c>
      <c r="F4266" s="8" t="s">
        <v>3696</v>
      </c>
      <c r="G4266" s="8" t="s">
        <v>90</v>
      </c>
      <c r="H4266" s="8" t="s">
        <v>6517</v>
      </c>
      <c r="I4266" s="1" t="s">
        <v>7315</v>
      </c>
      <c r="J4266" s="1" t="s">
        <v>10034</v>
      </c>
      <c r="K4266" s="1">
        <v>765023</v>
      </c>
      <c r="L4266" s="1" t="s">
        <v>1</v>
      </c>
    </row>
    <row r="4267" spans="1:12">
      <c r="A4267" s="1">
        <v>4266</v>
      </c>
      <c r="B4267" s="1" t="s">
        <v>51</v>
      </c>
      <c r="C4267" s="1" t="s">
        <v>12089</v>
      </c>
      <c r="D4267" s="1" t="s">
        <v>51</v>
      </c>
      <c r="E4267" s="13">
        <v>716540390011</v>
      </c>
      <c r="F4267" s="1" t="s">
        <v>328</v>
      </c>
      <c r="G4267" s="1" t="s">
        <v>90</v>
      </c>
      <c r="H4267" s="1" t="s">
        <v>6098</v>
      </c>
      <c r="I4267" s="1" t="s">
        <v>329</v>
      </c>
      <c r="J4267" s="1" t="s">
        <v>10321</v>
      </c>
      <c r="K4267" s="1">
        <v>765033</v>
      </c>
      <c r="L4267" s="1" t="s">
        <v>1</v>
      </c>
    </row>
    <row r="4268" spans="1:12">
      <c r="A4268" s="1">
        <v>4267</v>
      </c>
      <c r="B4268" s="1" t="s">
        <v>51</v>
      </c>
      <c r="C4268" s="1" t="s">
        <v>12089</v>
      </c>
      <c r="D4268" s="8" t="s">
        <v>51</v>
      </c>
      <c r="E4268" s="14">
        <v>541255520015</v>
      </c>
      <c r="F4268" s="8" t="s">
        <v>4301</v>
      </c>
      <c r="G4268" s="8" t="s">
        <v>90</v>
      </c>
      <c r="H4268" s="8" t="s">
        <v>6098</v>
      </c>
      <c r="I4268" s="1" t="s">
        <v>329</v>
      </c>
      <c r="J4268" s="1" t="s">
        <v>329</v>
      </c>
      <c r="K4268" s="1">
        <v>765022</v>
      </c>
      <c r="L4268" s="1" t="s">
        <v>1</v>
      </c>
    </row>
    <row r="4269" spans="1:12">
      <c r="A4269" s="1">
        <v>4268</v>
      </c>
      <c r="B4269" s="1" t="s">
        <v>51</v>
      </c>
      <c r="C4269" s="1" t="s">
        <v>12089</v>
      </c>
      <c r="D4269" s="8" t="s">
        <v>51</v>
      </c>
      <c r="E4269" s="14">
        <v>132453740014</v>
      </c>
      <c r="F4269" s="8" t="s">
        <v>4811</v>
      </c>
      <c r="G4269" s="8" t="s">
        <v>90</v>
      </c>
      <c r="H4269" s="8" t="s">
        <v>6621</v>
      </c>
      <c r="I4269" s="1" t="s">
        <v>329</v>
      </c>
      <c r="J4269" s="1" t="s">
        <v>329</v>
      </c>
      <c r="K4269" s="1">
        <v>765033</v>
      </c>
      <c r="L4269" s="1" t="s">
        <v>1</v>
      </c>
    </row>
    <row r="4270" spans="1:12">
      <c r="A4270" s="1">
        <v>4269</v>
      </c>
      <c r="B4270" s="1" t="s">
        <v>51</v>
      </c>
      <c r="C4270" s="1" t="s">
        <v>12089</v>
      </c>
      <c r="D4270" s="1" t="s">
        <v>51</v>
      </c>
      <c r="E4270" s="5">
        <v>277774750012</v>
      </c>
      <c r="F4270" s="1" t="s">
        <v>11936</v>
      </c>
      <c r="G4270" s="1" t="s">
        <v>7159</v>
      </c>
      <c r="H4270" s="1" t="s">
        <v>6621</v>
      </c>
      <c r="I4270" s="1" t="s">
        <v>329</v>
      </c>
      <c r="J4270" s="1" t="s">
        <v>329</v>
      </c>
      <c r="K4270" s="1"/>
      <c r="L4270" s="1" t="s">
        <v>1</v>
      </c>
    </row>
    <row r="4271" spans="1:12">
      <c r="A4271" s="1">
        <v>4270</v>
      </c>
      <c r="B4271" s="1" t="s">
        <v>51</v>
      </c>
      <c r="C4271" s="1" t="s">
        <v>12089</v>
      </c>
      <c r="D4271" s="8" t="s">
        <v>51</v>
      </c>
      <c r="E4271" s="14">
        <v>155461620012</v>
      </c>
      <c r="F4271" s="8" t="s">
        <v>4455</v>
      </c>
      <c r="G4271" s="8" t="s">
        <v>90</v>
      </c>
      <c r="H4271" s="8" t="s">
        <v>6621</v>
      </c>
      <c r="I4271" s="1" t="s">
        <v>4456</v>
      </c>
      <c r="J4271" s="1" t="s">
        <v>4456</v>
      </c>
      <c r="K4271" s="1">
        <v>765022</v>
      </c>
      <c r="L4271" s="1" t="s">
        <v>1</v>
      </c>
    </row>
    <row r="4272" spans="1:12">
      <c r="A4272" s="1">
        <v>4271</v>
      </c>
      <c r="B4272" s="1" t="s">
        <v>51</v>
      </c>
      <c r="C4272" s="1" t="s">
        <v>12089</v>
      </c>
      <c r="D4272" s="8" t="s">
        <v>51</v>
      </c>
      <c r="E4272" s="14">
        <v>273753770017</v>
      </c>
      <c r="F4272" s="8" t="s">
        <v>3377</v>
      </c>
      <c r="G4272" s="8" t="s">
        <v>90</v>
      </c>
      <c r="H4272" s="8" t="s">
        <v>6471</v>
      </c>
      <c r="I4272" s="1" t="s">
        <v>1300</v>
      </c>
      <c r="J4272" s="1" t="s">
        <v>10617</v>
      </c>
      <c r="K4272" s="1">
        <v>765033</v>
      </c>
      <c r="L4272" s="1" t="s">
        <v>1</v>
      </c>
    </row>
    <row r="4273" spans="1:12">
      <c r="A4273" s="1">
        <v>4272</v>
      </c>
      <c r="B4273" s="1" t="s">
        <v>51</v>
      </c>
      <c r="C4273" s="1" t="s">
        <v>12089</v>
      </c>
      <c r="D4273" s="8" t="s">
        <v>51</v>
      </c>
      <c r="E4273" s="14">
        <v>145443410013</v>
      </c>
      <c r="F4273" s="8" t="s">
        <v>4554</v>
      </c>
      <c r="G4273" s="8" t="s">
        <v>90</v>
      </c>
      <c r="H4273" s="8" t="s">
        <v>6681</v>
      </c>
      <c r="I4273" s="1" t="s">
        <v>4555</v>
      </c>
      <c r="J4273" s="1" t="s">
        <v>11218</v>
      </c>
      <c r="K4273" s="1">
        <v>765033</v>
      </c>
      <c r="L4273" s="1" t="s">
        <v>1</v>
      </c>
    </row>
    <row r="4274" spans="1:12">
      <c r="A4274" s="1">
        <v>4273</v>
      </c>
      <c r="B4274" s="1" t="s">
        <v>51</v>
      </c>
      <c r="C4274" s="1" t="s">
        <v>12089</v>
      </c>
      <c r="D4274" s="8" t="s">
        <v>51</v>
      </c>
      <c r="E4274" s="14">
        <v>667474150015</v>
      </c>
      <c r="F4274" s="8" t="s">
        <v>7412</v>
      </c>
      <c r="G4274" s="8" t="s">
        <v>7159</v>
      </c>
      <c r="H4274" s="8" t="s">
        <v>6681</v>
      </c>
      <c r="I4274" s="1" t="s">
        <v>4555</v>
      </c>
      <c r="J4274" s="1" t="s">
        <v>4555</v>
      </c>
      <c r="K4274" s="1">
        <v>765034</v>
      </c>
      <c r="L4274" s="1" t="s">
        <v>1</v>
      </c>
    </row>
    <row r="4275" spans="1:12">
      <c r="A4275" s="1">
        <v>4274</v>
      </c>
      <c r="B4275" s="1" t="s">
        <v>51</v>
      </c>
      <c r="C4275" s="1" t="s">
        <v>12089</v>
      </c>
      <c r="D4275" s="8" t="s">
        <v>51</v>
      </c>
      <c r="E4275" s="7">
        <v>214431550018</v>
      </c>
      <c r="F4275" s="8" t="s">
        <v>8025</v>
      </c>
      <c r="G4275" s="8" t="s">
        <v>7159</v>
      </c>
      <c r="H4275" s="8" t="s">
        <v>6681</v>
      </c>
      <c r="I4275" s="1" t="s">
        <v>4555</v>
      </c>
      <c r="J4275" s="1" t="s">
        <v>11462</v>
      </c>
      <c r="K4275" s="1">
        <v>765033</v>
      </c>
      <c r="L4275" s="1" t="s">
        <v>1</v>
      </c>
    </row>
    <row r="4276" spans="1:12">
      <c r="A4276" s="1">
        <v>4275</v>
      </c>
      <c r="B4276" s="1" t="s">
        <v>51</v>
      </c>
      <c r="C4276" s="1" t="s">
        <v>12089</v>
      </c>
      <c r="D4276" s="1" t="s">
        <v>51</v>
      </c>
      <c r="E4276" s="13">
        <v>618886580012</v>
      </c>
      <c r="F4276" s="1" t="s">
        <v>360</v>
      </c>
      <c r="G4276" s="1" t="s">
        <v>90</v>
      </c>
      <c r="H4276" s="1" t="s">
        <v>6104</v>
      </c>
      <c r="I4276" s="1" t="s">
        <v>4184</v>
      </c>
      <c r="J4276" s="1" t="s">
        <v>10323</v>
      </c>
      <c r="K4276" s="1">
        <v>765022</v>
      </c>
      <c r="L4276" s="1" t="s">
        <v>1</v>
      </c>
    </row>
    <row r="4277" spans="1:12">
      <c r="A4277" s="1">
        <v>4276</v>
      </c>
      <c r="B4277" s="1" t="s">
        <v>51</v>
      </c>
      <c r="C4277" s="1" t="s">
        <v>12089</v>
      </c>
      <c r="D4277" s="8" t="s">
        <v>51</v>
      </c>
      <c r="E4277" s="14">
        <v>234377230013</v>
      </c>
      <c r="F4277" s="8" t="s">
        <v>5151</v>
      </c>
      <c r="G4277" s="8" t="s">
        <v>90</v>
      </c>
      <c r="H4277" s="8" t="s">
        <v>6950</v>
      </c>
      <c r="I4277" s="1" t="s">
        <v>4184</v>
      </c>
      <c r="J4277" s="1" t="s">
        <v>11301</v>
      </c>
      <c r="K4277" s="1">
        <v>764062</v>
      </c>
      <c r="L4277" s="1" t="s">
        <v>1</v>
      </c>
    </row>
    <row r="4278" spans="1:12">
      <c r="A4278" s="1">
        <v>4277</v>
      </c>
      <c r="B4278" s="1" t="s">
        <v>51</v>
      </c>
      <c r="C4278" s="1" t="s">
        <v>12089</v>
      </c>
      <c r="D4278" s="8" t="s">
        <v>51</v>
      </c>
      <c r="E4278" s="14">
        <v>524430010013</v>
      </c>
      <c r="F4278" s="8" t="s">
        <v>1302</v>
      </c>
      <c r="G4278" s="8" t="s">
        <v>90</v>
      </c>
      <c r="H4278" s="8" t="s">
        <v>1303</v>
      </c>
      <c r="I4278" s="1" t="s">
        <v>1303</v>
      </c>
      <c r="J4278" s="1" t="s">
        <v>8987</v>
      </c>
      <c r="K4278" s="1">
        <v>765033</v>
      </c>
      <c r="L4278" s="1" t="s">
        <v>1</v>
      </c>
    </row>
    <row r="4279" spans="1:12">
      <c r="A4279" s="1">
        <v>4278</v>
      </c>
      <c r="B4279" s="1" t="s">
        <v>51</v>
      </c>
      <c r="C4279" s="1" t="s">
        <v>12089</v>
      </c>
      <c r="D4279" s="8" t="s">
        <v>51</v>
      </c>
      <c r="E4279" s="14">
        <v>263152260011</v>
      </c>
      <c r="F4279" s="8" t="s">
        <v>2286</v>
      </c>
      <c r="G4279" s="8" t="s">
        <v>90</v>
      </c>
      <c r="H4279" s="8" t="s">
        <v>1303</v>
      </c>
      <c r="I4279" s="1" t="s">
        <v>1303</v>
      </c>
      <c r="J4279" s="1" t="s">
        <v>9396</v>
      </c>
      <c r="K4279" s="1">
        <v>765033</v>
      </c>
      <c r="L4279" s="1" t="s">
        <v>1</v>
      </c>
    </row>
    <row r="4280" spans="1:12">
      <c r="A4280" s="1">
        <v>4279</v>
      </c>
      <c r="B4280" s="1" t="s">
        <v>51</v>
      </c>
      <c r="C4280" s="1" t="s">
        <v>12089</v>
      </c>
      <c r="D4280" s="8" t="s">
        <v>51</v>
      </c>
      <c r="E4280" s="14">
        <v>154146560019</v>
      </c>
      <c r="F4280" s="8" t="s">
        <v>7708</v>
      </c>
      <c r="G4280" s="8" t="s">
        <v>7159</v>
      </c>
      <c r="H4280" s="8" t="s">
        <v>7795</v>
      </c>
      <c r="I4280" s="1" t="s">
        <v>7766</v>
      </c>
      <c r="J4280" s="1" t="s">
        <v>11502</v>
      </c>
      <c r="K4280" s="1">
        <v>765033</v>
      </c>
      <c r="L4280" s="1" t="s">
        <v>1</v>
      </c>
    </row>
    <row r="4281" spans="1:12">
      <c r="A4281" s="1">
        <v>4280</v>
      </c>
      <c r="B4281" s="1" t="s">
        <v>51</v>
      </c>
      <c r="C4281" s="1" t="s">
        <v>12089</v>
      </c>
      <c r="D4281" s="8" t="s">
        <v>51</v>
      </c>
      <c r="E4281" s="14">
        <v>133755320010</v>
      </c>
      <c r="F4281" s="8" t="s">
        <v>2827</v>
      </c>
      <c r="G4281" s="8" t="s">
        <v>90</v>
      </c>
      <c r="H4281" s="8" t="s">
        <v>7820</v>
      </c>
      <c r="I4281" s="1" t="s">
        <v>8126</v>
      </c>
      <c r="J4281" s="1" t="s">
        <v>9642</v>
      </c>
      <c r="K4281" s="1">
        <v>765029</v>
      </c>
      <c r="L4281" s="1" t="s">
        <v>1</v>
      </c>
    </row>
    <row r="4282" spans="1:12">
      <c r="A4282" s="1">
        <v>4281</v>
      </c>
      <c r="B4282" s="1" t="s">
        <v>51</v>
      </c>
      <c r="C4282" s="1" t="s">
        <v>12089</v>
      </c>
      <c r="D4282" s="8" t="s">
        <v>51</v>
      </c>
      <c r="E4282" s="14">
        <v>526423640016</v>
      </c>
      <c r="F4282" s="8" t="s">
        <v>254</v>
      </c>
      <c r="G4282" s="8" t="s">
        <v>90</v>
      </c>
      <c r="H4282" s="8" t="s">
        <v>6174</v>
      </c>
      <c r="I4282" s="1" t="s">
        <v>4184</v>
      </c>
      <c r="J4282" s="1" t="s">
        <v>10710</v>
      </c>
      <c r="K4282" s="1">
        <v>765022</v>
      </c>
      <c r="L4282" s="1" t="s">
        <v>1</v>
      </c>
    </row>
    <row r="4283" spans="1:12">
      <c r="A4283" s="1">
        <v>4282</v>
      </c>
      <c r="B4283" s="1" t="s">
        <v>51</v>
      </c>
      <c r="C4283" s="1" t="s">
        <v>12089</v>
      </c>
      <c r="D4283" s="8" t="s">
        <v>51</v>
      </c>
      <c r="E4283" s="14">
        <v>625302400011</v>
      </c>
      <c r="F4283" s="8" t="s">
        <v>1077</v>
      </c>
      <c r="G4283" s="8" t="s">
        <v>90</v>
      </c>
      <c r="H4283" s="8" t="s">
        <v>6174</v>
      </c>
      <c r="I4283" s="1" t="s">
        <v>1078</v>
      </c>
      <c r="J4283" s="1" t="s">
        <v>8887</v>
      </c>
      <c r="K4283" s="1">
        <v>765023</v>
      </c>
      <c r="L4283" s="1" t="s">
        <v>1</v>
      </c>
    </row>
    <row r="4284" spans="1:12">
      <c r="A4284" s="1">
        <v>4283</v>
      </c>
      <c r="B4284" s="1" t="s">
        <v>51</v>
      </c>
      <c r="C4284" s="1" t="s">
        <v>12089</v>
      </c>
      <c r="D4284" s="1" t="s">
        <v>51</v>
      </c>
      <c r="E4284" s="13">
        <v>399024150017</v>
      </c>
      <c r="F4284" s="1" t="s">
        <v>829</v>
      </c>
      <c r="G4284" s="1" t="s">
        <v>90</v>
      </c>
      <c r="H4284" s="1" t="s">
        <v>6174</v>
      </c>
      <c r="I4284" s="1" t="s">
        <v>830</v>
      </c>
      <c r="J4284" s="1" t="s">
        <v>8779</v>
      </c>
      <c r="K4284" s="1">
        <v>765023</v>
      </c>
      <c r="L4284" s="1" t="s">
        <v>1</v>
      </c>
    </row>
    <row r="4285" spans="1:12">
      <c r="A4285" s="1">
        <v>4284</v>
      </c>
      <c r="B4285" s="1" t="s">
        <v>51</v>
      </c>
      <c r="C4285" s="1" t="s">
        <v>12089</v>
      </c>
      <c r="D4285" s="8" t="s">
        <v>51</v>
      </c>
      <c r="E4285" s="14">
        <v>125477740013</v>
      </c>
      <c r="F4285" s="8" t="s">
        <v>4472</v>
      </c>
      <c r="G4285" s="8" t="s">
        <v>90</v>
      </c>
      <c r="H4285" s="8" t="s">
        <v>6629</v>
      </c>
      <c r="I4285" s="1" t="s">
        <v>856</v>
      </c>
      <c r="J4285" s="1" t="s">
        <v>10778</v>
      </c>
      <c r="K4285" s="1">
        <v>765029</v>
      </c>
      <c r="L4285" s="1" t="s">
        <v>1</v>
      </c>
    </row>
    <row r="4286" spans="1:12">
      <c r="A4286" s="1">
        <v>4285</v>
      </c>
      <c r="B4286" s="1" t="s">
        <v>51</v>
      </c>
      <c r="C4286" s="1" t="s">
        <v>12089</v>
      </c>
      <c r="D4286" s="8" t="s">
        <v>51</v>
      </c>
      <c r="E4286" s="14">
        <v>266511550019</v>
      </c>
      <c r="F4286" s="8" t="s">
        <v>5826</v>
      </c>
      <c r="G4286" s="8" t="s">
        <v>90</v>
      </c>
      <c r="H4286" s="8" t="s">
        <v>1474</v>
      </c>
      <c r="I4286" s="1" t="s">
        <v>5827</v>
      </c>
      <c r="J4286" s="1" t="s">
        <v>5827</v>
      </c>
      <c r="K4286" s="1">
        <v>765034</v>
      </c>
      <c r="L4286" s="1" t="s">
        <v>1</v>
      </c>
    </row>
    <row r="4287" spans="1:12">
      <c r="A4287" s="1">
        <v>4286</v>
      </c>
      <c r="B4287" s="1" t="s">
        <v>51</v>
      </c>
      <c r="C4287" s="1" t="s">
        <v>12089</v>
      </c>
      <c r="D4287" s="8" t="s">
        <v>51</v>
      </c>
      <c r="E4287" s="14">
        <v>564957600013</v>
      </c>
      <c r="F4287" s="8" t="s">
        <v>1473</v>
      </c>
      <c r="G4287" s="8" t="s">
        <v>90</v>
      </c>
      <c r="H4287" s="8" t="s">
        <v>6270</v>
      </c>
      <c r="I4287" s="1" t="s">
        <v>671</v>
      </c>
      <c r="J4287" s="1" t="s">
        <v>9058</v>
      </c>
      <c r="K4287" s="1">
        <v>765034</v>
      </c>
      <c r="L4287" s="1" t="s">
        <v>1</v>
      </c>
    </row>
    <row r="4288" spans="1:12">
      <c r="A4288" s="1">
        <v>4287</v>
      </c>
      <c r="B4288" s="1" t="s">
        <v>51</v>
      </c>
      <c r="C4288" s="1" t="s">
        <v>12089</v>
      </c>
      <c r="D4288" s="8" t="s">
        <v>51</v>
      </c>
      <c r="E4288" s="14">
        <v>276125720017</v>
      </c>
      <c r="F4288" s="8" t="s">
        <v>123</v>
      </c>
      <c r="G4288" s="8" t="s">
        <v>90</v>
      </c>
      <c r="H4288" s="8" t="s">
        <v>7081</v>
      </c>
      <c r="I4288" s="1" t="s">
        <v>5630</v>
      </c>
      <c r="J4288" s="1" t="s">
        <v>5630</v>
      </c>
      <c r="K4288" s="1">
        <v>765029</v>
      </c>
      <c r="L4288" s="1" t="s">
        <v>1</v>
      </c>
    </row>
    <row r="4289" spans="1:12">
      <c r="A4289" s="1">
        <v>4288</v>
      </c>
      <c r="B4289" s="1" t="s">
        <v>51</v>
      </c>
      <c r="C4289" s="1" t="s">
        <v>12089</v>
      </c>
      <c r="D4289" s="1" t="s">
        <v>51</v>
      </c>
      <c r="E4289" s="13">
        <v>210397060013</v>
      </c>
      <c r="F4289" s="1" t="s">
        <v>640</v>
      </c>
      <c r="G4289" s="1" t="s">
        <v>90</v>
      </c>
      <c r="H4289" s="1" t="s">
        <v>2181</v>
      </c>
      <c r="I4289" s="1" t="s">
        <v>641</v>
      </c>
      <c r="J4289" s="1" t="s">
        <v>8705</v>
      </c>
      <c r="K4289" s="1">
        <v>765034</v>
      </c>
      <c r="L4289" s="1" t="s">
        <v>1</v>
      </c>
    </row>
    <row r="4290" spans="1:12">
      <c r="A4290" s="1">
        <v>4289</v>
      </c>
      <c r="B4290" s="1" t="s">
        <v>51</v>
      </c>
      <c r="C4290" s="1" t="s">
        <v>12089</v>
      </c>
      <c r="D4290" s="8" t="s">
        <v>51</v>
      </c>
      <c r="E4290" s="14">
        <v>464717630019</v>
      </c>
      <c r="F4290" s="8" t="s">
        <v>5266</v>
      </c>
      <c r="G4290" s="8" t="s">
        <v>90</v>
      </c>
      <c r="H4290" s="8" t="s">
        <v>1698</v>
      </c>
      <c r="I4290" s="1" t="s">
        <v>117</v>
      </c>
      <c r="J4290" s="1" t="s">
        <v>117</v>
      </c>
      <c r="K4290" s="1">
        <v>765034</v>
      </c>
      <c r="L4290" s="1" t="s">
        <v>1</v>
      </c>
    </row>
    <row r="4291" spans="1:12">
      <c r="A4291" s="1">
        <v>4290</v>
      </c>
      <c r="B4291" s="1" t="s">
        <v>51</v>
      </c>
      <c r="C4291" s="1" t="s">
        <v>12089</v>
      </c>
      <c r="D4291" s="8" t="s">
        <v>51</v>
      </c>
      <c r="E4291" s="14">
        <v>372575430017</v>
      </c>
      <c r="F4291" s="8" t="s">
        <v>5161</v>
      </c>
      <c r="G4291" s="8" t="s">
        <v>90</v>
      </c>
      <c r="H4291" s="8" t="s">
        <v>1698</v>
      </c>
      <c r="I4291" s="1" t="s">
        <v>5162</v>
      </c>
      <c r="J4291" s="1" t="s">
        <v>5162</v>
      </c>
      <c r="K4291" s="1">
        <v>765034</v>
      </c>
      <c r="L4291" s="1" t="s">
        <v>1</v>
      </c>
    </row>
    <row r="4292" spans="1:12">
      <c r="A4292" s="1">
        <v>4291</v>
      </c>
      <c r="B4292" s="1" t="s">
        <v>51</v>
      </c>
      <c r="C4292" s="1" t="s">
        <v>12089</v>
      </c>
      <c r="D4292" s="8" t="s">
        <v>51</v>
      </c>
      <c r="E4292" s="14">
        <v>134614530019</v>
      </c>
      <c r="F4292" s="8" t="s">
        <v>3975</v>
      </c>
      <c r="G4292" s="8" t="s">
        <v>90</v>
      </c>
      <c r="H4292" s="8" t="s">
        <v>6554</v>
      </c>
      <c r="I4292" s="1" t="s">
        <v>391</v>
      </c>
      <c r="J4292" s="1" t="s">
        <v>11170</v>
      </c>
      <c r="K4292" s="1" t="s">
        <v>7171</v>
      </c>
      <c r="L4292" s="1" t="s">
        <v>1</v>
      </c>
    </row>
    <row r="4293" spans="1:12">
      <c r="A4293" s="1">
        <v>4292</v>
      </c>
      <c r="B4293" s="1" t="s">
        <v>51</v>
      </c>
      <c r="C4293" s="1" t="s">
        <v>12089</v>
      </c>
      <c r="D4293" s="8" t="s">
        <v>51</v>
      </c>
      <c r="E4293" s="14">
        <v>251512260019</v>
      </c>
      <c r="F4293" s="8" t="s">
        <v>5613</v>
      </c>
      <c r="G4293" s="8" t="s">
        <v>90</v>
      </c>
      <c r="H4293" s="8" t="s">
        <v>7077</v>
      </c>
      <c r="I4293" s="1" t="s">
        <v>160</v>
      </c>
      <c r="J4293" s="1" t="s">
        <v>160</v>
      </c>
      <c r="K4293" s="1">
        <v>765034</v>
      </c>
      <c r="L4293" s="1" t="s">
        <v>1</v>
      </c>
    </row>
    <row r="4294" spans="1:12">
      <c r="A4294" s="1">
        <v>4293</v>
      </c>
      <c r="B4294" s="1" t="s">
        <v>51</v>
      </c>
      <c r="C4294" s="1" t="s">
        <v>12089</v>
      </c>
      <c r="D4294" s="1" t="s">
        <v>51</v>
      </c>
      <c r="E4294" s="13">
        <v>250458750017</v>
      </c>
      <c r="F4294" s="1" t="s">
        <v>390</v>
      </c>
      <c r="G4294" s="1" t="s">
        <v>90</v>
      </c>
      <c r="H4294" s="1" t="s">
        <v>391</v>
      </c>
      <c r="I4294" s="1" t="s">
        <v>391</v>
      </c>
      <c r="J4294" s="1" t="s">
        <v>8610</v>
      </c>
      <c r="K4294" s="1">
        <v>765023</v>
      </c>
      <c r="L4294" s="1" t="s">
        <v>1</v>
      </c>
    </row>
    <row r="4295" spans="1:12">
      <c r="A4295" s="1">
        <v>4294</v>
      </c>
      <c r="B4295" s="1" t="s">
        <v>51</v>
      </c>
      <c r="C4295" s="1" t="s">
        <v>12089</v>
      </c>
      <c r="D4295" s="1" t="s">
        <v>51</v>
      </c>
      <c r="E4295" s="13">
        <v>177986670012</v>
      </c>
      <c r="F4295" s="1" t="s">
        <v>508</v>
      </c>
      <c r="G4295" s="1" t="s">
        <v>90</v>
      </c>
      <c r="H4295" s="1" t="s">
        <v>6123</v>
      </c>
      <c r="I4295" s="1" t="s">
        <v>509</v>
      </c>
      <c r="J4295" s="1" t="s">
        <v>8653</v>
      </c>
      <c r="K4295" s="1">
        <v>765034</v>
      </c>
      <c r="L4295" s="1" t="s">
        <v>1</v>
      </c>
    </row>
    <row r="4296" spans="1:12">
      <c r="A4296" s="1">
        <v>4295</v>
      </c>
      <c r="B4296" s="1" t="s">
        <v>51</v>
      </c>
      <c r="C4296" s="1" t="s">
        <v>12089</v>
      </c>
      <c r="D4296" s="8" t="s">
        <v>51</v>
      </c>
      <c r="E4296" s="14">
        <v>493475410019</v>
      </c>
      <c r="F4296" s="8" t="s">
        <v>986</v>
      </c>
      <c r="G4296" s="8" t="s">
        <v>90</v>
      </c>
      <c r="H4296" s="8" t="s">
        <v>987</v>
      </c>
      <c r="I4296" s="1" t="s">
        <v>987</v>
      </c>
      <c r="J4296" s="1" t="s">
        <v>8847</v>
      </c>
      <c r="K4296" s="1">
        <v>765023</v>
      </c>
      <c r="L4296" s="1" t="s">
        <v>1</v>
      </c>
    </row>
    <row r="4297" spans="1:12">
      <c r="A4297" s="1">
        <v>4296</v>
      </c>
      <c r="B4297" s="1" t="s">
        <v>51</v>
      </c>
      <c r="C4297" s="1" t="s">
        <v>12089</v>
      </c>
      <c r="D4297" s="1" t="s">
        <v>51</v>
      </c>
      <c r="E4297" s="13">
        <v>356477080014</v>
      </c>
      <c r="F4297" s="1" t="s">
        <v>629</v>
      </c>
      <c r="G4297" s="1" t="s">
        <v>90</v>
      </c>
      <c r="H4297" s="1" t="s">
        <v>6148</v>
      </c>
      <c r="I4297" s="1" t="s">
        <v>630</v>
      </c>
      <c r="J4297" s="1" t="s">
        <v>8703</v>
      </c>
      <c r="K4297" s="1">
        <v>765029</v>
      </c>
      <c r="L4297" s="1" t="s">
        <v>1</v>
      </c>
    </row>
    <row r="4298" spans="1:12">
      <c r="A4298" s="1">
        <v>4297</v>
      </c>
      <c r="B4298" s="1" t="s">
        <v>51</v>
      </c>
      <c r="C4298" s="1" t="s">
        <v>12089</v>
      </c>
      <c r="D4298" s="8" t="s">
        <v>51</v>
      </c>
      <c r="E4298" s="14">
        <v>420419390017</v>
      </c>
      <c r="F4298" s="8" t="s">
        <v>1185</v>
      </c>
      <c r="G4298" s="8" t="s">
        <v>90</v>
      </c>
      <c r="H4298" s="8" t="s">
        <v>6148</v>
      </c>
      <c r="I4298" s="1" t="s">
        <v>630</v>
      </c>
      <c r="J4298" s="1" t="s">
        <v>10372</v>
      </c>
      <c r="K4298" s="1">
        <v>765029</v>
      </c>
      <c r="L4298" s="1" t="s">
        <v>1</v>
      </c>
    </row>
    <row r="4299" spans="1:12">
      <c r="A4299" s="1">
        <v>4298</v>
      </c>
      <c r="B4299" s="1" t="s">
        <v>51</v>
      </c>
      <c r="C4299" s="1" t="s">
        <v>12089</v>
      </c>
      <c r="D4299" s="8" t="s">
        <v>51</v>
      </c>
      <c r="E4299" s="14">
        <v>666142230019</v>
      </c>
      <c r="F4299" s="8" t="s">
        <v>2376</v>
      </c>
      <c r="G4299" s="8" t="s">
        <v>90</v>
      </c>
      <c r="H4299" s="8" t="s">
        <v>6148</v>
      </c>
      <c r="I4299" s="1" t="s">
        <v>630</v>
      </c>
      <c r="J4299" s="1" t="s">
        <v>9438</v>
      </c>
      <c r="K4299" s="1">
        <v>765029</v>
      </c>
      <c r="L4299" s="1" t="s">
        <v>1</v>
      </c>
    </row>
    <row r="4300" spans="1:12">
      <c r="A4300" s="1">
        <v>4299</v>
      </c>
      <c r="B4300" s="1" t="s">
        <v>51</v>
      </c>
      <c r="C4300" s="1" t="s">
        <v>12089</v>
      </c>
      <c r="D4300" s="8" t="s">
        <v>51</v>
      </c>
      <c r="E4300" s="14">
        <v>725225220017</v>
      </c>
      <c r="F4300" s="8" t="s">
        <v>4249</v>
      </c>
      <c r="G4300" s="8" t="s">
        <v>90</v>
      </c>
      <c r="H4300" s="8" t="s">
        <v>6148</v>
      </c>
      <c r="I4300" s="1" t="s">
        <v>630</v>
      </c>
      <c r="J4300" s="1" t="s">
        <v>10262</v>
      </c>
      <c r="K4300" s="1">
        <v>765029</v>
      </c>
      <c r="L4300" s="1" t="s">
        <v>1</v>
      </c>
    </row>
    <row r="4301" spans="1:12">
      <c r="A4301" s="1">
        <v>4300</v>
      </c>
      <c r="B4301" s="1" t="s">
        <v>51</v>
      </c>
      <c r="C4301" s="1" t="s">
        <v>12089</v>
      </c>
      <c r="D4301" s="8" t="s">
        <v>51</v>
      </c>
      <c r="E4301" s="14">
        <v>565726720016</v>
      </c>
      <c r="F4301" s="8" t="s">
        <v>3916</v>
      </c>
      <c r="G4301" s="8" t="s">
        <v>90</v>
      </c>
      <c r="H4301" s="8" t="s">
        <v>6549</v>
      </c>
      <c r="I4301" s="1" t="s">
        <v>7332</v>
      </c>
      <c r="J4301" s="1" t="s">
        <v>10139</v>
      </c>
      <c r="K4301" s="1">
        <v>765023</v>
      </c>
      <c r="L4301" s="1" t="s">
        <v>1</v>
      </c>
    </row>
    <row r="4302" spans="1:12">
      <c r="A4302" s="1">
        <v>4301</v>
      </c>
      <c r="B4302" s="1" t="s">
        <v>51</v>
      </c>
      <c r="C4302" s="1" t="s">
        <v>12089</v>
      </c>
      <c r="D4302" s="8" t="s">
        <v>51</v>
      </c>
      <c r="E4302" s="14">
        <v>644465360010</v>
      </c>
      <c r="F4302" s="8" t="s">
        <v>2305</v>
      </c>
      <c r="G4302" s="8" t="s">
        <v>90</v>
      </c>
      <c r="H4302" s="8" t="s">
        <v>6582</v>
      </c>
      <c r="I4302" s="1" t="s">
        <v>2306</v>
      </c>
      <c r="J4302" s="1" t="s">
        <v>8825</v>
      </c>
      <c r="K4302" s="1">
        <v>765022</v>
      </c>
      <c r="L4302" s="1" t="s">
        <v>1</v>
      </c>
    </row>
    <row r="4303" spans="1:12">
      <c r="A4303" s="1">
        <v>4302</v>
      </c>
      <c r="B4303" s="1" t="s">
        <v>51</v>
      </c>
      <c r="C4303" s="1" t="s">
        <v>12089</v>
      </c>
      <c r="D4303" s="8" t="s">
        <v>51</v>
      </c>
      <c r="E4303" s="14">
        <v>178102490010</v>
      </c>
      <c r="F4303" s="8" t="s">
        <v>1074</v>
      </c>
      <c r="G4303" s="8" t="s">
        <v>90</v>
      </c>
      <c r="H4303" s="8" t="s">
        <v>1075</v>
      </c>
      <c r="I4303" s="1" t="s">
        <v>1075</v>
      </c>
      <c r="J4303" s="1" t="s">
        <v>10364</v>
      </c>
      <c r="K4303" s="1">
        <v>765022</v>
      </c>
      <c r="L4303" s="1" t="s">
        <v>1</v>
      </c>
    </row>
    <row r="4304" spans="1:12">
      <c r="A4304" s="1">
        <v>4303</v>
      </c>
      <c r="B4304" s="1" t="s">
        <v>51</v>
      </c>
      <c r="C4304" s="1" t="s">
        <v>12089</v>
      </c>
      <c r="D4304" s="10" t="s">
        <v>51</v>
      </c>
      <c r="E4304" s="18">
        <v>242372470013</v>
      </c>
      <c r="F4304" s="10" t="s">
        <v>11712</v>
      </c>
      <c r="G4304" s="1" t="s">
        <v>7159</v>
      </c>
      <c r="H4304" s="1" t="s">
        <v>11798</v>
      </c>
      <c r="I4304" s="1" t="s">
        <v>1075</v>
      </c>
      <c r="J4304" s="1" t="s">
        <v>1075</v>
      </c>
      <c r="K4304" s="1"/>
      <c r="L4304" s="10" t="s">
        <v>1</v>
      </c>
    </row>
    <row r="4305" spans="1:12">
      <c r="A4305" s="1">
        <v>4304</v>
      </c>
      <c r="B4305" s="1" t="s">
        <v>51</v>
      </c>
      <c r="C4305" s="1" t="s">
        <v>12089</v>
      </c>
      <c r="D4305" s="8" t="s">
        <v>51</v>
      </c>
      <c r="E4305" s="14">
        <v>182397150011</v>
      </c>
      <c r="F4305" s="8" t="s">
        <v>1126</v>
      </c>
      <c r="G4305" s="8" t="s">
        <v>90</v>
      </c>
      <c r="H4305" s="8" t="s">
        <v>2307</v>
      </c>
      <c r="I4305" s="1" t="s">
        <v>1127</v>
      </c>
      <c r="J4305" s="1" t="s">
        <v>10368</v>
      </c>
      <c r="K4305" s="1">
        <v>765022</v>
      </c>
      <c r="L4305" s="1" t="s">
        <v>1</v>
      </c>
    </row>
    <row r="4306" spans="1:12">
      <c r="A4306" s="1">
        <v>4305</v>
      </c>
      <c r="B4306" s="1" t="s">
        <v>51</v>
      </c>
      <c r="C4306" s="1" t="s">
        <v>12089</v>
      </c>
      <c r="D4306" s="8" t="s">
        <v>51</v>
      </c>
      <c r="E4306" s="7">
        <v>264123740018</v>
      </c>
      <c r="F4306" s="8" t="s">
        <v>8226</v>
      </c>
      <c r="G4306" s="8" t="s">
        <v>7159</v>
      </c>
      <c r="H4306" s="8" t="s">
        <v>7474</v>
      </c>
      <c r="I4306" s="1" t="s">
        <v>860</v>
      </c>
      <c r="J4306" s="1" t="s">
        <v>860</v>
      </c>
      <c r="K4306" s="1"/>
      <c r="L4306" s="1" t="s">
        <v>1</v>
      </c>
    </row>
    <row r="4307" spans="1:12">
      <c r="A4307" s="1">
        <v>4306</v>
      </c>
      <c r="B4307" s="1" t="s">
        <v>51</v>
      </c>
      <c r="C4307" s="1" t="s">
        <v>12089</v>
      </c>
      <c r="D4307" s="8" t="s">
        <v>51</v>
      </c>
      <c r="E4307" s="14">
        <v>246437620012</v>
      </c>
      <c r="F4307" s="8" t="s">
        <v>5616</v>
      </c>
      <c r="G4307" s="8" t="s">
        <v>90</v>
      </c>
      <c r="H4307" s="8" t="s">
        <v>6887</v>
      </c>
      <c r="I4307" s="1" t="s">
        <v>286</v>
      </c>
      <c r="J4307" s="1" t="s">
        <v>286</v>
      </c>
      <c r="K4307" s="1">
        <v>765019</v>
      </c>
      <c r="L4307" s="1" t="s">
        <v>1</v>
      </c>
    </row>
    <row r="4308" spans="1:12">
      <c r="A4308" s="1">
        <v>4307</v>
      </c>
      <c r="B4308" s="1" t="s">
        <v>51</v>
      </c>
      <c r="C4308" s="1" t="s">
        <v>12089</v>
      </c>
      <c r="D4308" s="8" t="s">
        <v>51</v>
      </c>
      <c r="E4308" s="14">
        <v>326156470015</v>
      </c>
      <c r="F4308" s="8" t="s">
        <v>4809</v>
      </c>
      <c r="G4308" s="8" t="s">
        <v>90</v>
      </c>
      <c r="H4308" s="8" t="s">
        <v>6811</v>
      </c>
      <c r="I4308" s="1" t="s">
        <v>1878</v>
      </c>
      <c r="J4308" s="1" t="s">
        <v>1698</v>
      </c>
      <c r="K4308" s="1">
        <v>765022</v>
      </c>
      <c r="L4308" s="1" t="s">
        <v>1</v>
      </c>
    </row>
    <row r="4309" spans="1:12">
      <c r="A4309" s="1">
        <v>4308</v>
      </c>
      <c r="B4309" s="1" t="s">
        <v>51</v>
      </c>
      <c r="C4309" s="1" t="s">
        <v>12089</v>
      </c>
      <c r="D4309" s="8" t="s">
        <v>51</v>
      </c>
      <c r="E4309" s="14">
        <v>122173660011</v>
      </c>
      <c r="F4309" s="8" t="s">
        <v>1877</v>
      </c>
      <c r="G4309" s="8" t="s">
        <v>90</v>
      </c>
      <c r="H4309" s="8" t="s">
        <v>7817</v>
      </c>
      <c r="I4309" s="1" t="s">
        <v>1878</v>
      </c>
      <c r="J4309" s="1" t="s">
        <v>9234</v>
      </c>
      <c r="K4309" s="1">
        <v>764062</v>
      </c>
      <c r="L4309" s="1" t="s">
        <v>1</v>
      </c>
    </row>
    <row r="4310" spans="1:12">
      <c r="A4310" s="1">
        <v>4309</v>
      </c>
      <c r="B4310" s="1" t="s">
        <v>51</v>
      </c>
      <c r="C4310" s="1" t="s">
        <v>12089</v>
      </c>
      <c r="D4310" s="8" t="s">
        <v>51</v>
      </c>
      <c r="E4310" s="14">
        <v>612234230012</v>
      </c>
      <c r="F4310" s="8" t="s">
        <v>255</v>
      </c>
      <c r="G4310" s="8" t="s">
        <v>90</v>
      </c>
      <c r="H4310" s="8" t="s">
        <v>3765</v>
      </c>
      <c r="I4310" s="1" t="s">
        <v>3765</v>
      </c>
      <c r="J4310" s="1" t="s">
        <v>10065</v>
      </c>
      <c r="K4310" s="1">
        <v>765022</v>
      </c>
      <c r="L4310" s="1" t="s">
        <v>1</v>
      </c>
    </row>
    <row r="4311" spans="1:12">
      <c r="A4311" s="1">
        <v>4310</v>
      </c>
      <c r="B4311" s="1" t="s">
        <v>51</v>
      </c>
      <c r="C4311" s="1" t="s">
        <v>12089</v>
      </c>
      <c r="D4311" s="8" t="s">
        <v>51</v>
      </c>
      <c r="E4311" s="14">
        <v>215755170019</v>
      </c>
      <c r="F4311" s="8" t="s">
        <v>3181</v>
      </c>
      <c r="G4311" s="8" t="s">
        <v>90</v>
      </c>
      <c r="H4311" s="8" t="s">
        <v>1463</v>
      </c>
      <c r="I4311" s="1" t="s">
        <v>393</v>
      </c>
      <c r="J4311" s="1" t="s">
        <v>9804</v>
      </c>
      <c r="K4311" s="1">
        <v>765024</v>
      </c>
      <c r="L4311" s="1" t="s">
        <v>1</v>
      </c>
    </row>
    <row r="4312" spans="1:12">
      <c r="A4312" s="1">
        <v>4311</v>
      </c>
      <c r="B4312" s="1" t="s">
        <v>51</v>
      </c>
      <c r="C4312" s="1" t="s">
        <v>12089</v>
      </c>
      <c r="D4312" s="8" t="s">
        <v>51</v>
      </c>
      <c r="E4312" s="14">
        <v>481310210017</v>
      </c>
      <c r="F4312" s="8" t="s">
        <v>1729</v>
      </c>
      <c r="G4312" s="8" t="s">
        <v>90</v>
      </c>
      <c r="H4312" s="8" t="s">
        <v>1463</v>
      </c>
      <c r="I4312" s="1" t="s">
        <v>7252</v>
      </c>
      <c r="J4312" s="1" t="s">
        <v>7252</v>
      </c>
      <c r="K4312" s="1">
        <v>765024</v>
      </c>
      <c r="L4312" s="1" t="s">
        <v>1</v>
      </c>
    </row>
    <row r="4313" spans="1:12">
      <c r="A4313" s="1">
        <v>4312</v>
      </c>
      <c r="B4313" s="1" t="s">
        <v>51</v>
      </c>
      <c r="C4313" s="1" t="s">
        <v>12089</v>
      </c>
      <c r="D4313" s="8" t="s">
        <v>51</v>
      </c>
      <c r="E4313" s="14">
        <v>476231930017</v>
      </c>
      <c r="F4313" s="8" t="s">
        <v>1462</v>
      </c>
      <c r="G4313" s="8" t="s">
        <v>90</v>
      </c>
      <c r="H4313" s="8" t="s">
        <v>6266</v>
      </c>
      <c r="I4313" s="1" t="s">
        <v>1463</v>
      </c>
      <c r="J4313" s="1" t="s">
        <v>11430</v>
      </c>
      <c r="K4313" s="1">
        <v>765024</v>
      </c>
      <c r="L4313" s="1" t="s">
        <v>1</v>
      </c>
    </row>
    <row r="4314" spans="1:12">
      <c r="A4314" s="1">
        <v>4313</v>
      </c>
      <c r="B4314" s="1" t="s">
        <v>51</v>
      </c>
      <c r="C4314" s="1" t="s">
        <v>12089</v>
      </c>
      <c r="D4314" s="8" t="s">
        <v>51</v>
      </c>
      <c r="E4314" s="14">
        <v>167442440012</v>
      </c>
      <c r="F4314" s="8" t="s">
        <v>2590</v>
      </c>
      <c r="G4314" s="8" t="s">
        <v>90</v>
      </c>
      <c r="H4314" s="8" t="s">
        <v>1463</v>
      </c>
      <c r="I4314" s="1" t="s">
        <v>1463</v>
      </c>
      <c r="J4314" s="1" t="s">
        <v>10522</v>
      </c>
      <c r="K4314" s="1">
        <v>765024</v>
      </c>
      <c r="L4314" s="1" t="s">
        <v>1</v>
      </c>
    </row>
    <row r="4315" spans="1:12">
      <c r="A4315" s="1">
        <v>4314</v>
      </c>
      <c r="B4315" s="1" t="s">
        <v>51</v>
      </c>
      <c r="C4315" s="1" t="s">
        <v>12089</v>
      </c>
      <c r="D4315" s="8" t="s">
        <v>51</v>
      </c>
      <c r="E4315" s="14">
        <v>425566760010</v>
      </c>
      <c r="F4315" s="8" t="s">
        <v>3757</v>
      </c>
      <c r="G4315" s="8" t="s">
        <v>90</v>
      </c>
      <c r="H4315" s="8" t="s">
        <v>1463</v>
      </c>
      <c r="I4315" s="1" t="s">
        <v>1463</v>
      </c>
      <c r="J4315" s="1" t="s">
        <v>10061</v>
      </c>
      <c r="K4315" s="1">
        <v>765024</v>
      </c>
      <c r="L4315" s="1" t="s">
        <v>1</v>
      </c>
    </row>
    <row r="4316" spans="1:12">
      <c r="A4316" s="1">
        <v>4315</v>
      </c>
      <c r="B4316" s="1" t="s">
        <v>51</v>
      </c>
      <c r="C4316" s="1" t="s">
        <v>12089</v>
      </c>
      <c r="D4316" s="8" t="s">
        <v>51</v>
      </c>
      <c r="E4316" s="14">
        <v>271171130017</v>
      </c>
      <c r="F4316" s="8" t="s">
        <v>2742</v>
      </c>
      <c r="G4316" s="8" t="s">
        <v>1485</v>
      </c>
      <c r="H4316" s="8" t="s">
        <v>6055</v>
      </c>
      <c r="I4316" s="1" t="s">
        <v>6055</v>
      </c>
      <c r="J4316" s="1" t="s">
        <v>1485</v>
      </c>
      <c r="K4316" s="1">
        <v>765025</v>
      </c>
      <c r="L4316" s="1" t="s">
        <v>0</v>
      </c>
    </row>
    <row r="4317" spans="1:12">
      <c r="A4317" s="1">
        <v>4316</v>
      </c>
      <c r="B4317" s="1" t="s">
        <v>51</v>
      </c>
      <c r="C4317" s="1" t="s">
        <v>12089</v>
      </c>
      <c r="D4317" s="8" t="s">
        <v>51</v>
      </c>
      <c r="E4317" s="14">
        <v>785003660016</v>
      </c>
      <c r="F4317" s="8" t="s">
        <v>1131</v>
      </c>
      <c r="G4317" s="8" t="s">
        <v>1485</v>
      </c>
      <c r="H4317" s="8" t="s">
        <v>1132</v>
      </c>
      <c r="I4317" s="1" t="s">
        <v>1132</v>
      </c>
      <c r="J4317" s="1" t="s">
        <v>8915</v>
      </c>
      <c r="K4317" s="1">
        <v>765025</v>
      </c>
      <c r="L4317" s="1" t="s">
        <v>1</v>
      </c>
    </row>
    <row r="4318" spans="1:12">
      <c r="A4318" s="1">
        <v>4317</v>
      </c>
      <c r="B4318" s="1" t="s">
        <v>51</v>
      </c>
      <c r="C4318" s="1" t="s">
        <v>12089</v>
      </c>
      <c r="D4318" s="8" t="s">
        <v>51</v>
      </c>
      <c r="E4318" s="14">
        <v>433517150018</v>
      </c>
      <c r="F4318" s="8" t="s">
        <v>3395</v>
      </c>
      <c r="G4318" s="8" t="s">
        <v>1485</v>
      </c>
      <c r="H4318" s="8" t="s">
        <v>1132</v>
      </c>
      <c r="I4318" s="1" t="s">
        <v>1132</v>
      </c>
      <c r="J4318" s="1" t="s">
        <v>1132</v>
      </c>
      <c r="K4318" s="1">
        <v>765025</v>
      </c>
      <c r="L4318" s="1" t="s">
        <v>1</v>
      </c>
    </row>
    <row r="4319" spans="1:12">
      <c r="A4319" s="1">
        <v>4318</v>
      </c>
      <c r="B4319" s="1" t="s">
        <v>51</v>
      </c>
      <c r="C4319" s="1" t="s">
        <v>12089</v>
      </c>
      <c r="D4319" s="8" t="s">
        <v>51</v>
      </c>
      <c r="E4319" s="14">
        <v>226711670013</v>
      </c>
      <c r="F4319" s="8" t="s">
        <v>5924</v>
      </c>
      <c r="G4319" s="8" t="s">
        <v>1485</v>
      </c>
      <c r="H4319" s="8" t="s">
        <v>7553</v>
      </c>
      <c r="I4319" s="1" t="s">
        <v>1132</v>
      </c>
      <c r="J4319" s="1" t="s">
        <v>11345</v>
      </c>
      <c r="K4319" s="1">
        <v>765025</v>
      </c>
      <c r="L4319" s="1" t="s">
        <v>1</v>
      </c>
    </row>
    <row r="4320" spans="1:12">
      <c r="A4320" s="1">
        <v>4319</v>
      </c>
      <c r="B4320" s="1" t="s">
        <v>51</v>
      </c>
      <c r="C4320" s="1" t="s">
        <v>12089</v>
      </c>
      <c r="D4320" s="8" t="s">
        <v>51</v>
      </c>
      <c r="E4320" s="14">
        <v>643247210015</v>
      </c>
      <c r="F4320" s="8" t="s">
        <v>7518</v>
      </c>
      <c r="G4320" s="8" t="s">
        <v>1485</v>
      </c>
      <c r="H4320" s="8" t="s">
        <v>7553</v>
      </c>
      <c r="I4320" s="1" t="s">
        <v>1132</v>
      </c>
      <c r="J4320" s="1" t="s">
        <v>1132</v>
      </c>
      <c r="K4320" s="1">
        <v>765019</v>
      </c>
      <c r="L4320" s="1" t="s">
        <v>1</v>
      </c>
    </row>
    <row r="4321" spans="1:12">
      <c r="A4321" s="1">
        <v>4320</v>
      </c>
      <c r="B4321" s="1" t="s">
        <v>51</v>
      </c>
      <c r="C4321" s="1" t="s">
        <v>12089</v>
      </c>
      <c r="D4321" s="8" t="s">
        <v>51</v>
      </c>
      <c r="E4321" s="7">
        <v>275572470013</v>
      </c>
      <c r="F4321" s="8" t="s">
        <v>8199</v>
      </c>
      <c r="G4321" s="8" t="s">
        <v>1485</v>
      </c>
      <c r="H4321" s="8" t="s">
        <v>7553</v>
      </c>
      <c r="I4321" s="1" t="s">
        <v>1132</v>
      </c>
      <c r="J4321" s="1" t="s">
        <v>11518</v>
      </c>
      <c r="K4321" s="1"/>
      <c r="L4321" s="1" t="s">
        <v>1</v>
      </c>
    </row>
    <row r="4322" spans="1:12">
      <c r="A4322" s="1">
        <v>4321</v>
      </c>
      <c r="B4322" s="1" t="s">
        <v>51</v>
      </c>
      <c r="C4322" s="1" t="s">
        <v>12089</v>
      </c>
      <c r="D4322" s="8" t="s">
        <v>51</v>
      </c>
      <c r="E4322" s="14">
        <v>757725610011</v>
      </c>
      <c r="F4322" s="8" t="s">
        <v>7384</v>
      </c>
      <c r="G4322" s="8" t="s">
        <v>1485</v>
      </c>
      <c r="H4322" s="8" t="s">
        <v>7507</v>
      </c>
      <c r="I4322" s="1" t="s">
        <v>7426</v>
      </c>
      <c r="J4322" s="1" t="s">
        <v>7426</v>
      </c>
      <c r="K4322" s="1">
        <v>765025</v>
      </c>
      <c r="L4322" s="1" t="s">
        <v>1</v>
      </c>
    </row>
    <row r="4323" spans="1:12">
      <c r="A4323" s="1">
        <v>4322</v>
      </c>
      <c r="B4323" s="1" t="s">
        <v>51</v>
      </c>
      <c r="C4323" s="1" t="s">
        <v>12089</v>
      </c>
      <c r="D4323" s="8" t="s">
        <v>51</v>
      </c>
      <c r="E4323" s="7">
        <v>243241620014</v>
      </c>
      <c r="F4323" s="8" t="s">
        <v>8004</v>
      </c>
      <c r="G4323" s="8" t="s">
        <v>1485</v>
      </c>
      <c r="H4323" s="8" t="s">
        <v>7507</v>
      </c>
      <c r="I4323" s="1" t="s">
        <v>7426</v>
      </c>
      <c r="J4323" s="1" t="s">
        <v>7426</v>
      </c>
      <c r="K4323" s="1"/>
      <c r="L4323" s="1" t="s">
        <v>1</v>
      </c>
    </row>
    <row r="4324" spans="1:12">
      <c r="A4324" s="1">
        <v>4323</v>
      </c>
      <c r="B4324" s="1" t="s">
        <v>51</v>
      </c>
      <c r="C4324" s="1" t="s">
        <v>12089</v>
      </c>
      <c r="D4324" s="8" t="s">
        <v>51</v>
      </c>
      <c r="E4324" s="14">
        <v>653322110010</v>
      </c>
      <c r="F4324" s="8" t="s">
        <v>4490</v>
      </c>
      <c r="G4324" s="8" t="s">
        <v>1485</v>
      </c>
      <c r="H4324" s="8" t="s">
        <v>6639</v>
      </c>
      <c r="I4324" s="1" t="s">
        <v>4491</v>
      </c>
      <c r="J4324" s="1" t="s">
        <v>4491</v>
      </c>
      <c r="K4324" s="1">
        <v>765025</v>
      </c>
      <c r="L4324" s="1" t="s">
        <v>1</v>
      </c>
    </row>
    <row r="4325" spans="1:12">
      <c r="A4325" s="1">
        <v>4324</v>
      </c>
      <c r="B4325" s="1" t="s">
        <v>51</v>
      </c>
      <c r="C4325" s="1" t="s">
        <v>12089</v>
      </c>
      <c r="D4325" s="8" t="s">
        <v>51</v>
      </c>
      <c r="E4325" s="14">
        <v>225332750015</v>
      </c>
      <c r="F4325" s="8" t="s">
        <v>7544</v>
      </c>
      <c r="G4325" s="8" t="s">
        <v>1485</v>
      </c>
      <c r="H4325" s="8" t="s">
        <v>6639</v>
      </c>
      <c r="I4325" s="1" t="s">
        <v>4491</v>
      </c>
      <c r="J4325" s="1" t="s">
        <v>4491</v>
      </c>
      <c r="K4325" s="1">
        <v>765025</v>
      </c>
      <c r="L4325" s="1" t="s">
        <v>1</v>
      </c>
    </row>
    <row r="4326" spans="1:12">
      <c r="A4326" s="1">
        <v>4325</v>
      </c>
      <c r="B4326" s="1" t="s">
        <v>51</v>
      </c>
      <c r="C4326" s="1" t="s">
        <v>12089</v>
      </c>
      <c r="D4326" s="8" t="s">
        <v>51</v>
      </c>
      <c r="E4326" s="7">
        <v>253114270011</v>
      </c>
      <c r="F4326" s="8" t="s">
        <v>8219</v>
      </c>
      <c r="G4326" s="8" t="s">
        <v>1485</v>
      </c>
      <c r="H4326" s="8" t="s">
        <v>6639</v>
      </c>
      <c r="I4326" s="1" t="s">
        <v>4491</v>
      </c>
      <c r="J4326" s="1" t="s">
        <v>4491</v>
      </c>
      <c r="K4326" s="1"/>
      <c r="L4326" s="1" t="s">
        <v>1</v>
      </c>
    </row>
    <row r="4327" spans="1:12">
      <c r="A4327" s="1">
        <v>4326</v>
      </c>
      <c r="B4327" s="1" t="s">
        <v>51</v>
      </c>
      <c r="C4327" s="1" t="s">
        <v>12089</v>
      </c>
      <c r="D4327" s="8" t="s">
        <v>51</v>
      </c>
      <c r="E4327" s="14">
        <v>232562640010</v>
      </c>
      <c r="F4327" s="8" t="s">
        <v>3885</v>
      </c>
      <c r="G4327" s="8" t="s">
        <v>1485</v>
      </c>
      <c r="H4327" s="8" t="s">
        <v>6545</v>
      </c>
      <c r="I4327" s="1" t="s">
        <v>5235</v>
      </c>
      <c r="J4327" s="1" t="s">
        <v>10120</v>
      </c>
      <c r="K4327" s="1">
        <v>765025</v>
      </c>
      <c r="L4327" s="1" t="s">
        <v>1</v>
      </c>
    </row>
    <row r="4328" spans="1:12">
      <c r="A4328" s="1">
        <v>4327</v>
      </c>
      <c r="B4328" s="1" t="s">
        <v>51</v>
      </c>
      <c r="C4328" s="1" t="s">
        <v>12089</v>
      </c>
      <c r="D4328" s="8" t="s">
        <v>51</v>
      </c>
      <c r="E4328" s="14">
        <v>573317730019</v>
      </c>
      <c r="F4328" s="8" t="s">
        <v>5234</v>
      </c>
      <c r="G4328" s="8" t="s">
        <v>1485</v>
      </c>
      <c r="H4328" s="8" t="s">
        <v>6981</v>
      </c>
      <c r="I4328" s="1" t="s">
        <v>5235</v>
      </c>
      <c r="J4328" s="1" t="s">
        <v>11304</v>
      </c>
      <c r="K4328" s="1">
        <v>765025</v>
      </c>
      <c r="L4328" s="1" t="s">
        <v>1</v>
      </c>
    </row>
    <row r="4329" spans="1:12">
      <c r="A4329" s="1">
        <v>4328</v>
      </c>
      <c r="B4329" s="1" t="s">
        <v>51</v>
      </c>
      <c r="C4329" s="1" t="s">
        <v>12089</v>
      </c>
      <c r="D4329" s="8" t="s">
        <v>51</v>
      </c>
      <c r="E4329" s="14">
        <v>643555650011</v>
      </c>
      <c r="F4329" s="8" t="s">
        <v>4185</v>
      </c>
      <c r="G4329" s="8" t="s">
        <v>1485</v>
      </c>
      <c r="H4329" s="8" t="s">
        <v>1519</v>
      </c>
      <c r="I4329" s="1" t="s">
        <v>1132</v>
      </c>
      <c r="J4329" s="1" t="s">
        <v>10711</v>
      </c>
      <c r="K4329" s="1">
        <v>765025</v>
      </c>
      <c r="L4329" s="1" t="s">
        <v>1</v>
      </c>
    </row>
    <row r="4330" spans="1:12">
      <c r="A4330" s="1">
        <v>4329</v>
      </c>
      <c r="B4330" s="1" t="s">
        <v>51</v>
      </c>
      <c r="C4330" s="1" t="s">
        <v>12089</v>
      </c>
      <c r="D4330" s="8" t="s">
        <v>51</v>
      </c>
      <c r="E4330" s="14">
        <v>723773660016</v>
      </c>
      <c r="F4330" s="8" t="s">
        <v>4571</v>
      </c>
      <c r="G4330" s="8" t="s">
        <v>1485</v>
      </c>
      <c r="H4330" s="8" t="s">
        <v>6668</v>
      </c>
      <c r="I4330" s="1" t="s">
        <v>4572</v>
      </c>
      <c r="J4330" s="1" t="s">
        <v>10803</v>
      </c>
      <c r="K4330" s="1">
        <v>765025</v>
      </c>
      <c r="L4330" s="1" t="s">
        <v>1</v>
      </c>
    </row>
    <row r="4331" spans="1:12">
      <c r="A4331" s="1">
        <v>4330</v>
      </c>
      <c r="B4331" s="1" t="s">
        <v>51</v>
      </c>
      <c r="C4331" s="1" t="s">
        <v>12089</v>
      </c>
      <c r="D4331" s="8" t="s">
        <v>51</v>
      </c>
      <c r="E4331" s="14">
        <v>516716450017</v>
      </c>
      <c r="F4331" s="8" t="s">
        <v>4669</v>
      </c>
      <c r="G4331" s="8" t="s">
        <v>1485</v>
      </c>
      <c r="H4331" s="8" t="s">
        <v>6668</v>
      </c>
      <c r="I4331" s="1" t="s">
        <v>1519</v>
      </c>
      <c r="J4331" s="1" t="s">
        <v>11235</v>
      </c>
      <c r="K4331" s="1">
        <v>765025</v>
      </c>
      <c r="L4331" s="1" t="s">
        <v>1</v>
      </c>
    </row>
    <row r="4332" spans="1:12">
      <c r="A4332" s="1">
        <v>4331</v>
      </c>
      <c r="B4332" s="1" t="s">
        <v>51</v>
      </c>
      <c r="C4332" s="1" t="s">
        <v>12089</v>
      </c>
      <c r="D4332" s="8" t="s">
        <v>51</v>
      </c>
      <c r="E4332" s="14">
        <v>441244430011</v>
      </c>
      <c r="F4332" s="8" t="s">
        <v>5617</v>
      </c>
      <c r="G4332" s="8" t="s">
        <v>1485</v>
      </c>
      <c r="H4332" s="8" t="s">
        <v>6668</v>
      </c>
      <c r="I4332" s="1" t="s">
        <v>1519</v>
      </c>
      <c r="J4332" s="1" t="s">
        <v>1519</v>
      </c>
      <c r="K4332" s="1">
        <v>765025</v>
      </c>
      <c r="L4332" s="1" t="s">
        <v>1</v>
      </c>
    </row>
    <row r="4333" spans="1:12">
      <c r="A4333" s="1">
        <v>4332</v>
      </c>
      <c r="B4333" s="1" t="s">
        <v>51</v>
      </c>
      <c r="C4333" s="1" t="s">
        <v>12089</v>
      </c>
      <c r="D4333" s="10" t="s">
        <v>51</v>
      </c>
      <c r="E4333" s="18">
        <v>262371740018</v>
      </c>
      <c r="F4333" s="10" t="s">
        <v>11715</v>
      </c>
      <c r="G4333" s="8" t="s">
        <v>1485</v>
      </c>
      <c r="H4333" s="1" t="s">
        <v>6668</v>
      </c>
      <c r="I4333" s="1" t="s">
        <v>1519</v>
      </c>
      <c r="J4333" s="1" t="s">
        <v>11833</v>
      </c>
      <c r="K4333" s="1">
        <v>765025</v>
      </c>
      <c r="L4333" s="10" t="s">
        <v>1</v>
      </c>
    </row>
    <row r="4334" spans="1:12">
      <c r="A4334" s="1">
        <v>4333</v>
      </c>
      <c r="B4334" s="1" t="s">
        <v>51</v>
      </c>
      <c r="C4334" s="1" t="s">
        <v>12089</v>
      </c>
      <c r="D4334" s="8" t="s">
        <v>51</v>
      </c>
      <c r="E4334" s="14">
        <v>643712650019</v>
      </c>
      <c r="F4334" s="8" t="s">
        <v>4176</v>
      </c>
      <c r="G4334" s="8" t="s">
        <v>1485</v>
      </c>
      <c r="H4334" s="8" t="s">
        <v>1519</v>
      </c>
      <c r="I4334" s="1" t="s">
        <v>4177</v>
      </c>
      <c r="J4334" s="1" t="s">
        <v>10708</v>
      </c>
      <c r="K4334" s="1">
        <v>765025</v>
      </c>
      <c r="L4334" s="1" t="s">
        <v>1</v>
      </c>
    </row>
    <row r="4335" spans="1:12">
      <c r="A4335" s="1">
        <v>4334</v>
      </c>
      <c r="B4335" s="1" t="s">
        <v>51</v>
      </c>
      <c r="C4335" s="1" t="s">
        <v>12089</v>
      </c>
      <c r="D4335" s="8" t="s">
        <v>51</v>
      </c>
      <c r="E4335" s="14">
        <v>121315720018</v>
      </c>
      <c r="F4335" s="8" t="s">
        <v>4202</v>
      </c>
      <c r="G4335" s="8" t="s">
        <v>1485</v>
      </c>
      <c r="H4335" s="8" t="s">
        <v>2591</v>
      </c>
      <c r="I4335" s="1" t="s">
        <v>1519</v>
      </c>
      <c r="J4335" s="1" t="s">
        <v>10720</v>
      </c>
      <c r="K4335" s="1">
        <v>765025</v>
      </c>
      <c r="L4335" s="1" t="s">
        <v>1</v>
      </c>
    </row>
    <row r="4336" spans="1:12">
      <c r="A4336" s="1">
        <v>4335</v>
      </c>
      <c r="B4336" s="1" t="s">
        <v>51</v>
      </c>
      <c r="C4336" s="1" t="s">
        <v>12089</v>
      </c>
      <c r="D4336" s="8" t="s">
        <v>51</v>
      </c>
      <c r="E4336" s="14">
        <v>267442440016</v>
      </c>
      <c r="F4336" s="8" t="s">
        <v>643</v>
      </c>
      <c r="G4336" s="8" t="s">
        <v>1485</v>
      </c>
      <c r="H4336" s="8" t="s">
        <v>2591</v>
      </c>
      <c r="I4336" s="1" t="s">
        <v>2591</v>
      </c>
      <c r="J4336" s="1" t="s">
        <v>9528</v>
      </c>
      <c r="K4336" s="1">
        <v>765025</v>
      </c>
      <c r="L4336" s="1" t="s">
        <v>1</v>
      </c>
    </row>
    <row r="4337" spans="1:12">
      <c r="A4337" s="1">
        <v>4336</v>
      </c>
      <c r="B4337" s="1" t="s">
        <v>51</v>
      </c>
      <c r="C4337" s="1" t="s">
        <v>12089</v>
      </c>
      <c r="D4337" s="8" t="s">
        <v>51</v>
      </c>
      <c r="E4337" s="14">
        <v>427677610011</v>
      </c>
      <c r="F4337" s="8" t="s">
        <v>3873</v>
      </c>
      <c r="G4337" s="8" t="s">
        <v>1485</v>
      </c>
      <c r="H4337" s="8" t="s">
        <v>2591</v>
      </c>
      <c r="I4337" s="1" t="s">
        <v>2591</v>
      </c>
      <c r="J4337" s="1" t="s">
        <v>10115</v>
      </c>
      <c r="K4337" s="1">
        <v>765025</v>
      </c>
      <c r="L4337" s="1" t="s">
        <v>1</v>
      </c>
    </row>
    <row r="4338" spans="1:12">
      <c r="A4338" s="1">
        <v>4337</v>
      </c>
      <c r="B4338" s="1" t="s">
        <v>51</v>
      </c>
      <c r="C4338" s="1" t="s">
        <v>12089</v>
      </c>
      <c r="D4338" s="8" t="s">
        <v>51</v>
      </c>
      <c r="E4338" s="14">
        <v>457473570011</v>
      </c>
      <c r="F4338" s="8" t="s">
        <v>4173</v>
      </c>
      <c r="G4338" s="8" t="s">
        <v>1485</v>
      </c>
      <c r="H4338" s="8" t="s">
        <v>2591</v>
      </c>
      <c r="I4338" s="1" t="s">
        <v>2591</v>
      </c>
      <c r="J4338" s="1" t="s">
        <v>10706</v>
      </c>
      <c r="K4338" s="1">
        <v>765025</v>
      </c>
      <c r="L4338" s="1" t="s">
        <v>1</v>
      </c>
    </row>
    <row r="4339" spans="1:12">
      <c r="A4339" s="1">
        <v>4338</v>
      </c>
      <c r="B4339" s="1" t="s">
        <v>51</v>
      </c>
      <c r="C4339" s="1" t="s">
        <v>12089</v>
      </c>
      <c r="D4339" s="8" t="s">
        <v>51</v>
      </c>
      <c r="E4339" s="14">
        <v>145446110014</v>
      </c>
      <c r="F4339" s="8" t="s">
        <v>4537</v>
      </c>
      <c r="G4339" s="8" t="s">
        <v>1485</v>
      </c>
      <c r="H4339" s="8" t="s">
        <v>6587</v>
      </c>
      <c r="I4339" s="1" t="s">
        <v>4538</v>
      </c>
      <c r="J4339" s="1" t="s">
        <v>10792</v>
      </c>
      <c r="K4339" s="1">
        <v>765025</v>
      </c>
      <c r="L4339" s="1" t="s">
        <v>1</v>
      </c>
    </row>
    <row r="4340" spans="1:12">
      <c r="A4340" s="1">
        <v>4339</v>
      </c>
      <c r="B4340" s="1" t="s">
        <v>51</v>
      </c>
      <c r="C4340" s="1" t="s">
        <v>12089</v>
      </c>
      <c r="D4340" s="8" t="s">
        <v>51</v>
      </c>
      <c r="E4340" s="14">
        <v>175634770011</v>
      </c>
      <c r="F4340" s="8" t="s">
        <v>4536</v>
      </c>
      <c r="G4340" s="8" t="s">
        <v>1485</v>
      </c>
      <c r="H4340" s="8" t="s">
        <v>6587</v>
      </c>
      <c r="I4340" s="1" t="s">
        <v>1132</v>
      </c>
      <c r="J4340" s="1" t="s">
        <v>10791</v>
      </c>
      <c r="K4340" s="1">
        <v>765002</v>
      </c>
      <c r="L4340" s="1" t="s">
        <v>1</v>
      </c>
    </row>
    <row r="4341" spans="1:12">
      <c r="A4341" s="1">
        <v>4340</v>
      </c>
      <c r="B4341" s="1" t="s">
        <v>51</v>
      </c>
      <c r="C4341" s="1" t="s">
        <v>12089</v>
      </c>
      <c r="D4341" s="8" t="s">
        <v>51</v>
      </c>
      <c r="E4341" s="14">
        <v>757121230015</v>
      </c>
      <c r="F4341" s="8" t="s">
        <v>3202</v>
      </c>
      <c r="G4341" s="8" t="s">
        <v>1485</v>
      </c>
      <c r="H4341" s="8" t="s">
        <v>4177</v>
      </c>
      <c r="I4341" s="1" t="s">
        <v>4177</v>
      </c>
      <c r="J4341" s="1" t="s">
        <v>10593</v>
      </c>
      <c r="K4341" s="1">
        <v>765025</v>
      </c>
      <c r="L4341" s="1" t="s">
        <v>1</v>
      </c>
    </row>
    <row r="4342" spans="1:12">
      <c r="A4342" s="1">
        <v>4341</v>
      </c>
      <c r="B4342" s="1" t="s">
        <v>51</v>
      </c>
      <c r="C4342" s="1" t="s">
        <v>12089</v>
      </c>
      <c r="D4342" s="8" t="s">
        <v>51</v>
      </c>
      <c r="E4342" s="14">
        <v>235722330016</v>
      </c>
      <c r="F4342" s="8" t="s">
        <v>4295</v>
      </c>
      <c r="G4342" s="8" t="s">
        <v>1485</v>
      </c>
      <c r="H4342" s="8" t="s">
        <v>6587</v>
      </c>
      <c r="I4342" s="1" t="s">
        <v>4177</v>
      </c>
      <c r="J4342" s="1" t="s">
        <v>10738</v>
      </c>
      <c r="K4342" s="1">
        <v>765025</v>
      </c>
      <c r="L4342" s="1" t="s">
        <v>1</v>
      </c>
    </row>
    <row r="4343" spans="1:12">
      <c r="A4343" s="1">
        <v>4342</v>
      </c>
      <c r="B4343" s="1" t="s">
        <v>51</v>
      </c>
      <c r="C4343" s="1" t="s">
        <v>12089</v>
      </c>
      <c r="D4343" s="8" t="s">
        <v>51</v>
      </c>
      <c r="E4343" s="14">
        <v>725457440011</v>
      </c>
      <c r="F4343" s="8" t="s">
        <v>4594</v>
      </c>
      <c r="G4343" s="8" t="s">
        <v>1485</v>
      </c>
      <c r="H4343" s="8" t="s">
        <v>6587</v>
      </c>
      <c r="I4343" s="1" t="s">
        <v>4177</v>
      </c>
      <c r="J4343" s="1" t="s">
        <v>10811</v>
      </c>
      <c r="K4343" s="1">
        <v>765025</v>
      </c>
      <c r="L4343" s="1" t="s">
        <v>1</v>
      </c>
    </row>
    <row r="4344" spans="1:12">
      <c r="A4344" s="1">
        <v>4343</v>
      </c>
      <c r="B4344" s="1" t="s">
        <v>51</v>
      </c>
      <c r="C4344" s="1" t="s">
        <v>12089</v>
      </c>
      <c r="D4344" s="8" t="s">
        <v>51</v>
      </c>
      <c r="E4344" s="14">
        <v>633617240011</v>
      </c>
      <c r="F4344" s="8" t="s">
        <v>5892</v>
      </c>
      <c r="G4344" s="8" t="s">
        <v>1485</v>
      </c>
      <c r="H4344" s="8" t="s">
        <v>6587</v>
      </c>
      <c r="I4344" s="1" t="s">
        <v>4177</v>
      </c>
      <c r="J4344" s="1" t="s">
        <v>11384</v>
      </c>
      <c r="K4344" s="1">
        <v>765022</v>
      </c>
      <c r="L4344" s="1" t="s">
        <v>1</v>
      </c>
    </row>
    <row r="4345" spans="1:12">
      <c r="A4345" s="1">
        <v>4344</v>
      </c>
      <c r="B4345" s="1" t="s">
        <v>51</v>
      </c>
      <c r="C4345" s="1" t="s">
        <v>12089</v>
      </c>
      <c r="D4345" s="8" t="s">
        <v>51</v>
      </c>
      <c r="E4345" s="14">
        <v>239158830019</v>
      </c>
      <c r="F4345" s="8" t="s">
        <v>1471</v>
      </c>
      <c r="G4345" s="8" t="s">
        <v>1485</v>
      </c>
      <c r="H4345" s="8" t="s">
        <v>7490</v>
      </c>
      <c r="I4345" s="1" t="s">
        <v>7246</v>
      </c>
      <c r="J4345" s="1" t="s">
        <v>7246</v>
      </c>
      <c r="K4345" s="1">
        <v>765025</v>
      </c>
      <c r="L4345" s="1" t="s">
        <v>1</v>
      </c>
    </row>
    <row r="4346" spans="1:12">
      <c r="A4346" s="1">
        <v>4345</v>
      </c>
      <c r="B4346" s="1" t="s">
        <v>51</v>
      </c>
      <c r="C4346" s="1" t="s">
        <v>12089</v>
      </c>
      <c r="D4346" s="8" t="s">
        <v>51</v>
      </c>
      <c r="E4346" s="14">
        <v>564467510017</v>
      </c>
      <c r="F4346" s="8" t="s">
        <v>1604</v>
      </c>
      <c r="G4346" s="8" t="s">
        <v>1485</v>
      </c>
      <c r="H4346" s="8" t="s">
        <v>6292</v>
      </c>
      <c r="I4346" s="1" t="s">
        <v>308</v>
      </c>
      <c r="J4346" s="1" t="s">
        <v>9125</v>
      </c>
      <c r="K4346" s="1">
        <v>765025</v>
      </c>
      <c r="L4346" s="1" t="s">
        <v>1</v>
      </c>
    </row>
    <row r="4347" spans="1:12">
      <c r="A4347" s="1">
        <v>4346</v>
      </c>
      <c r="B4347" s="1" t="s">
        <v>51</v>
      </c>
      <c r="C4347" s="1" t="s">
        <v>12089</v>
      </c>
      <c r="D4347" s="10" t="s">
        <v>51</v>
      </c>
      <c r="E4347" s="18">
        <v>235764220011</v>
      </c>
      <c r="F4347" s="10" t="s">
        <v>11714</v>
      </c>
      <c r="G4347" s="8" t="s">
        <v>1485</v>
      </c>
      <c r="H4347" s="1" t="s">
        <v>11799</v>
      </c>
      <c r="I4347" s="1" t="s">
        <v>11755</v>
      </c>
      <c r="J4347" s="1" t="s">
        <v>11755</v>
      </c>
      <c r="K4347" s="1"/>
      <c r="L4347" s="10" t="s">
        <v>1</v>
      </c>
    </row>
    <row r="4348" spans="1:12">
      <c r="A4348" s="1">
        <v>4347</v>
      </c>
      <c r="B4348" s="1" t="s">
        <v>51</v>
      </c>
      <c r="C4348" s="1" t="s">
        <v>12089</v>
      </c>
      <c r="D4348" s="8" t="s">
        <v>51</v>
      </c>
      <c r="E4348" s="7">
        <v>256564440018</v>
      </c>
      <c r="F4348" s="8" t="s">
        <v>8344</v>
      </c>
      <c r="G4348" s="8" t="s">
        <v>1485</v>
      </c>
      <c r="H4348" s="8" t="s">
        <v>8456</v>
      </c>
      <c r="I4348" s="1" t="s">
        <v>282</v>
      </c>
      <c r="J4348" s="1" t="s">
        <v>11528</v>
      </c>
      <c r="K4348" s="1">
        <v>765024</v>
      </c>
      <c r="L4348" s="1" t="s">
        <v>1</v>
      </c>
    </row>
    <row r="4349" spans="1:12">
      <c r="A4349" s="1">
        <v>4348</v>
      </c>
      <c r="B4349" s="1" t="s">
        <v>51</v>
      </c>
      <c r="C4349" s="1" t="s">
        <v>12089</v>
      </c>
      <c r="D4349" s="8" t="s">
        <v>51</v>
      </c>
      <c r="E4349" s="14">
        <v>771616660011</v>
      </c>
      <c r="F4349" s="8" t="s">
        <v>4186</v>
      </c>
      <c r="G4349" s="8" t="s">
        <v>1485</v>
      </c>
      <c r="H4349" s="8" t="s">
        <v>1616</v>
      </c>
      <c r="I4349" s="1" t="s">
        <v>4187</v>
      </c>
      <c r="J4349" s="1" t="s">
        <v>10712</v>
      </c>
      <c r="K4349" s="1">
        <v>765025</v>
      </c>
      <c r="L4349" s="1" t="s">
        <v>1</v>
      </c>
    </row>
    <row r="4350" spans="1:12">
      <c r="A4350" s="1">
        <v>4349</v>
      </c>
      <c r="B4350" s="1" t="s">
        <v>51</v>
      </c>
      <c r="C4350" s="1" t="s">
        <v>12089</v>
      </c>
      <c r="D4350" s="8" t="s">
        <v>51</v>
      </c>
      <c r="E4350" s="14">
        <v>226256770010</v>
      </c>
      <c r="F4350" s="8" t="s">
        <v>4830</v>
      </c>
      <c r="G4350" s="8" t="s">
        <v>1485</v>
      </c>
      <c r="H4350" s="8" t="s">
        <v>6823</v>
      </c>
      <c r="I4350" s="1" t="s">
        <v>4831</v>
      </c>
      <c r="J4350" s="1" t="s">
        <v>11260</v>
      </c>
      <c r="K4350" s="1">
        <v>765025</v>
      </c>
      <c r="L4350" s="1" t="s">
        <v>1</v>
      </c>
    </row>
    <row r="4351" spans="1:12">
      <c r="A4351" s="1">
        <v>4350</v>
      </c>
      <c r="B4351" s="1" t="s">
        <v>51</v>
      </c>
      <c r="C4351" s="1" t="s">
        <v>12089</v>
      </c>
      <c r="D4351" s="1" t="s">
        <v>51</v>
      </c>
      <c r="E4351" s="13">
        <v>224975860015</v>
      </c>
      <c r="F4351" s="1" t="s">
        <v>244</v>
      </c>
      <c r="G4351" s="1" t="s">
        <v>1485</v>
      </c>
      <c r="H4351" s="1" t="s">
        <v>231</v>
      </c>
      <c r="I4351" s="1" t="s">
        <v>245</v>
      </c>
      <c r="J4351" s="1" t="s">
        <v>8563</v>
      </c>
      <c r="K4351" s="1">
        <v>765025</v>
      </c>
      <c r="L4351" s="1" t="s">
        <v>1</v>
      </c>
    </row>
    <row r="4352" spans="1:12">
      <c r="A4352" s="1">
        <v>4351</v>
      </c>
      <c r="B4352" s="1" t="s">
        <v>51</v>
      </c>
      <c r="C4352" s="1" t="s">
        <v>12089</v>
      </c>
      <c r="D4352" s="1" t="s">
        <v>51</v>
      </c>
      <c r="E4352" s="13">
        <v>490690800014</v>
      </c>
      <c r="F4352" s="1" t="s">
        <v>281</v>
      </c>
      <c r="G4352" s="1" t="s">
        <v>1485</v>
      </c>
      <c r="H4352" s="1" t="s">
        <v>231</v>
      </c>
      <c r="I4352" s="1" t="s">
        <v>282</v>
      </c>
      <c r="J4352" s="1" t="s">
        <v>10317</v>
      </c>
      <c r="K4352" s="1">
        <v>765024</v>
      </c>
      <c r="L4352" s="1" t="s">
        <v>1</v>
      </c>
    </row>
    <row r="4353" spans="1:12">
      <c r="A4353" s="1">
        <v>4352</v>
      </c>
      <c r="B4353" s="1" t="s">
        <v>51</v>
      </c>
      <c r="C4353" s="1" t="s">
        <v>12089</v>
      </c>
      <c r="D4353" s="1" t="s">
        <v>51</v>
      </c>
      <c r="E4353" s="13">
        <v>514877980010</v>
      </c>
      <c r="F4353" s="1" t="s">
        <v>230</v>
      </c>
      <c r="G4353" s="1" t="s">
        <v>1485</v>
      </c>
      <c r="H4353" s="1" t="s">
        <v>231</v>
      </c>
      <c r="I4353" s="1" t="s">
        <v>232</v>
      </c>
      <c r="J4353" s="1" t="s">
        <v>8558</v>
      </c>
      <c r="K4353" s="1">
        <v>765025</v>
      </c>
      <c r="L4353" s="1" t="s">
        <v>1</v>
      </c>
    </row>
    <row r="4354" spans="1:12">
      <c r="A4354" s="1">
        <v>4353</v>
      </c>
      <c r="B4354" s="1" t="s">
        <v>51</v>
      </c>
      <c r="C4354" s="1" t="s">
        <v>12089</v>
      </c>
      <c r="D4354" s="8" t="s">
        <v>51</v>
      </c>
      <c r="E4354" s="14">
        <v>273624560013</v>
      </c>
      <c r="F4354" s="8" t="s">
        <v>2270</v>
      </c>
      <c r="G4354" s="8" t="s">
        <v>1485</v>
      </c>
      <c r="H4354" s="8" t="s">
        <v>6601</v>
      </c>
      <c r="I4354" s="1" t="s">
        <v>232</v>
      </c>
      <c r="J4354" s="1" t="s">
        <v>232</v>
      </c>
      <c r="K4354" s="1">
        <v>765025</v>
      </c>
      <c r="L4354" s="1" t="s">
        <v>1</v>
      </c>
    </row>
    <row r="4355" spans="1:12">
      <c r="A4355" s="1">
        <v>4354</v>
      </c>
      <c r="B4355" s="1" t="s">
        <v>51</v>
      </c>
      <c r="C4355" s="1" t="s">
        <v>12089</v>
      </c>
      <c r="D4355" s="1" t="s">
        <v>51</v>
      </c>
      <c r="E4355" s="13">
        <v>481256340012</v>
      </c>
      <c r="F4355" s="1" t="s">
        <v>344</v>
      </c>
      <c r="G4355" s="1" t="s">
        <v>1485</v>
      </c>
      <c r="H4355" s="1" t="s">
        <v>231</v>
      </c>
      <c r="I4355" s="1" t="s">
        <v>231</v>
      </c>
      <c r="J4355" s="1" t="s">
        <v>8598</v>
      </c>
      <c r="K4355" s="1">
        <v>765025</v>
      </c>
      <c r="L4355" s="1" t="s">
        <v>1</v>
      </c>
    </row>
    <row r="4356" spans="1:12">
      <c r="A4356" s="1">
        <v>4355</v>
      </c>
      <c r="B4356" s="1" t="s">
        <v>51</v>
      </c>
      <c r="C4356" s="1" t="s">
        <v>12089</v>
      </c>
      <c r="D4356" s="8" t="s">
        <v>51</v>
      </c>
      <c r="E4356" s="14">
        <v>366115210010</v>
      </c>
      <c r="F4356" s="8" t="s">
        <v>818</v>
      </c>
      <c r="G4356" s="8" t="s">
        <v>1485</v>
      </c>
      <c r="H4356" s="8" t="s">
        <v>231</v>
      </c>
      <c r="I4356" s="1" t="s">
        <v>231</v>
      </c>
      <c r="J4356" s="1" t="s">
        <v>9397</v>
      </c>
      <c r="K4356" s="1">
        <v>765025</v>
      </c>
      <c r="L4356" s="1" t="s">
        <v>1</v>
      </c>
    </row>
    <row r="4357" spans="1:12">
      <c r="A4357" s="1">
        <v>4356</v>
      </c>
      <c r="B4357" s="1" t="s">
        <v>51</v>
      </c>
      <c r="C4357" s="1" t="s">
        <v>12089</v>
      </c>
      <c r="D4357" s="8" t="s">
        <v>51</v>
      </c>
      <c r="E4357" s="14">
        <v>352634760017</v>
      </c>
      <c r="F4357" s="8" t="s">
        <v>365</v>
      </c>
      <c r="G4357" s="8" t="s">
        <v>1485</v>
      </c>
      <c r="H4357" s="8" t="s">
        <v>231</v>
      </c>
      <c r="I4357" s="1" t="s">
        <v>231</v>
      </c>
      <c r="J4357" s="1" t="s">
        <v>9745</v>
      </c>
      <c r="K4357" s="1">
        <v>765025</v>
      </c>
      <c r="L4357" s="1" t="s">
        <v>1</v>
      </c>
    </row>
    <row r="4358" spans="1:12">
      <c r="A4358" s="1">
        <v>4357</v>
      </c>
      <c r="B4358" s="1" t="s">
        <v>51</v>
      </c>
      <c r="C4358" s="1" t="s">
        <v>12089</v>
      </c>
      <c r="D4358" s="8" t="s">
        <v>51</v>
      </c>
      <c r="E4358" s="14">
        <v>115755170014</v>
      </c>
      <c r="F4358" s="8" t="s">
        <v>3180</v>
      </c>
      <c r="G4358" s="8" t="s">
        <v>1485</v>
      </c>
      <c r="H4358" s="8" t="s">
        <v>231</v>
      </c>
      <c r="I4358" s="1" t="s">
        <v>231</v>
      </c>
      <c r="J4358" s="1" t="s">
        <v>9803</v>
      </c>
      <c r="K4358" s="1">
        <v>765025</v>
      </c>
      <c r="L4358" s="1" t="s">
        <v>1</v>
      </c>
    </row>
    <row r="4359" spans="1:12">
      <c r="A4359" s="1">
        <v>4358</v>
      </c>
      <c r="B4359" s="1" t="s">
        <v>51</v>
      </c>
      <c r="C4359" s="1" t="s">
        <v>12089</v>
      </c>
      <c r="D4359" s="8" t="s">
        <v>51</v>
      </c>
      <c r="E4359" s="14">
        <v>661544240016</v>
      </c>
      <c r="F4359" s="8" t="s">
        <v>3474</v>
      </c>
      <c r="G4359" s="8" t="s">
        <v>1485</v>
      </c>
      <c r="H4359" s="8" t="s">
        <v>231</v>
      </c>
      <c r="I4359" s="1" t="s">
        <v>231</v>
      </c>
      <c r="J4359" s="1" t="s">
        <v>9927</v>
      </c>
      <c r="K4359" s="1">
        <v>765025</v>
      </c>
      <c r="L4359" s="1" t="s">
        <v>1</v>
      </c>
    </row>
    <row r="4360" spans="1:12">
      <c r="A4360" s="1">
        <v>4359</v>
      </c>
      <c r="B4360" s="1" t="s">
        <v>51</v>
      </c>
      <c r="C4360" s="1" t="s">
        <v>12089</v>
      </c>
      <c r="D4360" s="8" t="s">
        <v>51</v>
      </c>
      <c r="E4360" s="14">
        <v>626131430012</v>
      </c>
      <c r="F4360" s="8" t="s">
        <v>4858</v>
      </c>
      <c r="G4360" s="8" t="s">
        <v>1485</v>
      </c>
      <c r="H4360" s="8" t="s">
        <v>6601</v>
      </c>
      <c r="I4360" s="1" t="s">
        <v>231</v>
      </c>
      <c r="J4360" s="1" t="s">
        <v>231</v>
      </c>
      <c r="K4360" s="1">
        <v>765025</v>
      </c>
      <c r="L4360" s="1" t="s">
        <v>1</v>
      </c>
    </row>
    <row r="4361" spans="1:12">
      <c r="A4361" s="1">
        <v>4360</v>
      </c>
      <c r="B4361" s="1" t="s">
        <v>51</v>
      </c>
      <c r="C4361" s="1" t="s">
        <v>12089</v>
      </c>
      <c r="D4361" s="8" t="s">
        <v>51</v>
      </c>
      <c r="E4361" s="14">
        <v>235577530010</v>
      </c>
      <c r="F4361" s="8" t="s">
        <v>5864</v>
      </c>
      <c r="G4361" s="8" t="s">
        <v>1485</v>
      </c>
      <c r="H4361" s="8" t="s">
        <v>6601</v>
      </c>
      <c r="I4361" s="1" t="s">
        <v>231</v>
      </c>
      <c r="J4361" s="1" t="s">
        <v>11339</v>
      </c>
      <c r="K4361" s="1">
        <v>765025</v>
      </c>
      <c r="L4361" s="1" t="s">
        <v>1</v>
      </c>
    </row>
    <row r="4362" spans="1:12">
      <c r="A4362" s="1">
        <v>4361</v>
      </c>
      <c r="B4362" s="1" t="s">
        <v>51</v>
      </c>
      <c r="C4362" s="1" t="s">
        <v>12089</v>
      </c>
      <c r="D4362" s="8" t="s">
        <v>51</v>
      </c>
      <c r="E4362" s="14">
        <v>372126530019</v>
      </c>
      <c r="F4362" s="8" t="s">
        <v>6016</v>
      </c>
      <c r="G4362" s="8" t="s">
        <v>1485</v>
      </c>
      <c r="H4362" s="8" t="s">
        <v>6601</v>
      </c>
      <c r="I4362" s="1" t="s">
        <v>231</v>
      </c>
      <c r="J4362" s="1" t="s">
        <v>11390</v>
      </c>
      <c r="K4362" s="1">
        <v>765025</v>
      </c>
      <c r="L4362" s="1" t="s">
        <v>1</v>
      </c>
    </row>
    <row r="4363" spans="1:12">
      <c r="A4363" s="1">
        <v>4362</v>
      </c>
      <c r="B4363" s="1" t="s">
        <v>51</v>
      </c>
      <c r="C4363" s="1" t="s">
        <v>12089</v>
      </c>
      <c r="D4363" s="1" t="s">
        <v>51</v>
      </c>
      <c r="E4363" s="13">
        <v>166633840019</v>
      </c>
      <c r="F4363" s="1" t="s">
        <v>307</v>
      </c>
      <c r="G4363" s="1" t="s">
        <v>1485</v>
      </c>
      <c r="H4363" s="1" t="s">
        <v>6095</v>
      </c>
      <c r="I4363" s="1" t="s">
        <v>308</v>
      </c>
      <c r="J4363" s="1" t="s">
        <v>8584</v>
      </c>
      <c r="K4363" s="1">
        <v>765025</v>
      </c>
      <c r="L4363" s="1" t="s">
        <v>1</v>
      </c>
    </row>
    <row r="4364" spans="1:12">
      <c r="A4364" s="1">
        <v>4363</v>
      </c>
      <c r="B4364" s="1" t="s">
        <v>51</v>
      </c>
      <c r="C4364" s="1" t="s">
        <v>12089</v>
      </c>
      <c r="D4364" s="1" t="s">
        <v>51</v>
      </c>
      <c r="E4364" s="13">
        <v>621726790016</v>
      </c>
      <c r="F4364" s="1" t="s">
        <v>644</v>
      </c>
      <c r="G4364" s="1" t="s">
        <v>1485</v>
      </c>
      <c r="H4364" s="1" t="s">
        <v>6095</v>
      </c>
      <c r="I4364" s="1" t="s">
        <v>645</v>
      </c>
      <c r="J4364" s="1" t="s">
        <v>645</v>
      </c>
      <c r="K4364" s="1">
        <v>765025</v>
      </c>
      <c r="L4364" s="1" t="s">
        <v>1</v>
      </c>
    </row>
    <row r="4365" spans="1:12">
      <c r="A4365" s="1">
        <v>4364</v>
      </c>
      <c r="B4365" s="1" t="s">
        <v>51</v>
      </c>
      <c r="C4365" s="1" t="s">
        <v>12089</v>
      </c>
      <c r="D4365" s="8" t="s">
        <v>51</v>
      </c>
      <c r="E4365" s="14">
        <v>151175760012</v>
      </c>
      <c r="F4365" s="8" t="s">
        <v>3699</v>
      </c>
      <c r="G4365" s="8" t="s">
        <v>1485</v>
      </c>
      <c r="H4365" s="8" t="s">
        <v>6095</v>
      </c>
      <c r="I4365" s="1" t="s">
        <v>3700</v>
      </c>
      <c r="J4365" s="1" t="s">
        <v>10036</v>
      </c>
      <c r="K4365" s="1">
        <v>765025</v>
      </c>
      <c r="L4365" s="1" t="s">
        <v>1</v>
      </c>
    </row>
    <row r="4366" spans="1:12">
      <c r="A4366" s="1">
        <v>4365</v>
      </c>
      <c r="B4366" s="1" t="s">
        <v>51</v>
      </c>
      <c r="C4366" s="1" t="s">
        <v>12089</v>
      </c>
      <c r="D4366" s="1" t="s">
        <v>51</v>
      </c>
      <c r="E4366" s="5">
        <v>771114730019</v>
      </c>
      <c r="F4366" s="1" t="s">
        <v>11911</v>
      </c>
      <c r="G4366" s="1" t="s">
        <v>7505</v>
      </c>
      <c r="H4366" s="1" t="s">
        <v>12014</v>
      </c>
      <c r="I4366" s="1" t="s">
        <v>11978</v>
      </c>
      <c r="J4366" s="1" t="s">
        <v>11978</v>
      </c>
      <c r="K4366" s="1"/>
      <c r="L4366" s="1" t="s">
        <v>1</v>
      </c>
    </row>
    <row r="4367" spans="1:12">
      <c r="A4367" s="1">
        <v>4366</v>
      </c>
      <c r="B4367" s="1" t="s">
        <v>51</v>
      </c>
      <c r="C4367" s="1" t="s">
        <v>12089</v>
      </c>
      <c r="D4367" s="8" t="s">
        <v>51</v>
      </c>
      <c r="E4367" s="7">
        <v>242217330014</v>
      </c>
      <c r="F4367" s="8" t="s">
        <v>8353</v>
      </c>
      <c r="G4367" s="8" t="s">
        <v>7505</v>
      </c>
      <c r="H4367" s="8" t="s">
        <v>7820</v>
      </c>
      <c r="I4367" s="1" t="s">
        <v>8126</v>
      </c>
      <c r="J4367" s="1" t="s">
        <v>8126</v>
      </c>
      <c r="K4367" s="1"/>
      <c r="L4367" s="1" t="s">
        <v>1</v>
      </c>
    </row>
    <row r="4368" spans="1:12">
      <c r="A4368" s="1">
        <v>4367</v>
      </c>
      <c r="B4368" s="1" t="s">
        <v>51</v>
      </c>
      <c r="C4368" s="1" t="s">
        <v>12089</v>
      </c>
      <c r="D4368" s="1" t="s">
        <v>51</v>
      </c>
      <c r="E4368" s="5">
        <v>241153110018</v>
      </c>
      <c r="F4368" s="1" t="s">
        <v>11621</v>
      </c>
      <c r="G4368" s="1" t="s">
        <v>7505</v>
      </c>
      <c r="H4368" s="1" t="s">
        <v>6629</v>
      </c>
      <c r="I4368" s="1" t="s">
        <v>11654</v>
      </c>
      <c r="J4368" s="1" t="s">
        <v>11654</v>
      </c>
      <c r="K4368" s="1"/>
      <c r="L4368" s="1" t="s">
        <v>1</v>
      </c>
    </row>
    <row r="4369" spans="1:12">
      <c r="A4369" s="1">
        <v>4368</v>
      </c>
      <c r="B4369" s="1" t="s">
        <v>51</v>
      </c>
      <c r="C4369" s="1" t="s">
        <v>12089</v>
      </c>
      <c r="D4369" s="8" t="s">
        <v>51</v>
      </c>
      <c r="E4369" s="14">
        <v>257172660012</v>
      </c>
      <c r="F4369" s="8" t="s">
        <v>4871</v>
      </c>
      <c r="G4369" s="8" t="s">
        <v>7505</v>
      </c>
      <c r="H4369" s="8" t="s">
        <v>7506</v>
      </c>
      <c r="I4369" s="1" t="s">
        <v>630</v>
      </c>
      <c r="J4369" s="1" t="s">
        <v>630</v>
      </c>
      <c r="K4369" s="1">
        <v>765019</v>
      </c>
      <c r="L4369" s="1" t="s">
        <v>1</v>
      </c>
    </row>
    <row r="4370" spans="1:12">
      <c r="A4370" s="1">
        <v>4369</v>
      </c>
      <c r="B4370" s="1" t="s">
        <v>51</v>
      </c>
      <c r="C4370" s="1" t="s">
        <v>12089</v>
      </c>
      <c r="D4370" s="8" t="s">
        <v>51</v>
      </c>
      <c r="E4370" s="14">
        <v>471366620013</v>
      </c>
      <c r="F4370" s="8" t="s">
        <v>3695</v>
      </c>
      <c r="G4370" s="8" t="s">
        <v>630</v>
      </c>
      <c r="H4370" s="8" t="s">
        <v>7821</v>
      </c>
      <c r="I4370" s="1" t="s">
        <v>8127</v>
      </c>
      <c r="J4370" s="1" t="s">
        <v>10033</v>
      </c>
      <c r="K4370" s="1">
        <v>765029</v>
      </c>
      <c r="L4370" s="1" t="s">
        <v>1</v>
      </c>
    </row>
    <row r="4371" spans="1:12">
      <c r="A4371" s="1">
        <v>4370</v>
      </c>
      <c r="B4371" s="1" t="s">
        <v>51</v>
      </c>
      <c r="C4371" s="1" t="s">
        <v>12089</v>
      </c>
      <c r="D4371" s="8" t="s">
        <v>51</v>
      </c>
      <c r="E4371" s="7">
        <v>234645570018</v>
      </c>
      <c r="F4371" s="8" t="s">
        <v>8354</v>
      </c>
      <c r="G4371" s="8" t="s">
        <v>7505</v>
      </c>
      <c r="H4371" s="8" t="s">
        <v>8459</v>
      </c>
      <c r="I4371" s="1" t="s">
        <v>8127</v>
      </c>
      <c r="J4371" s="1" t="s">
        <v>8127</v>
      </c>
      <c r="K4371" s="1"/>
      <c r="L4371" s="1" t="s">
        <v>1</v>
      </c>
    </row>
    <row r="4372" spans="1:12">
      <c r="A4372" s="1">
        <v>4371</v>
      </c>
      <c r="B4372" s="1" t="s">
        <v>51</v>
      </c>
      <c r="C4372" s="1" t="s">
        <v>12089</v>
      </c>
      <c r="D4372" s="8" t="s">
        <v>51</v>
      </c>
      <c r="E4372" s="7">
        <v>231321450010</v>
      </c>
      <c r="F4372" s="8" t="s">
        <v>6013</v>
      </c>
      <c r="G4372" s="8" t="s">
        <v>7505</v>
      </c>
      <c r="H4372" s="8" t="s">
        <v>6266</v>
      </c>
      <c r="I4372" s="1" t="s">
        <v>1463</v>
      </c>
      <c r="J4372" s="1" t="s">
        <v>1463</v>
      </c>
      <c r="K4372" s="1"/>
      <c r="L4372" s="1" t="s">
        <v>1</v>
      </c>
    </row>
    <row r="4373" spans="1:12">
      <c r="A4373" s="1">
        <v>4372</v>
      </c>
      <c r="B4373" s="1" t="s">
        <v>51</v>
      </c>
      <c r="C4373" s="1" t="s">
        <v>12096</v>
      </c>
      <c r="D4373" s="1" t="s">
        <v>47</v>
      </c>
      <c r="E4373" s="13">
        <v>576478140015</v>
      </c>
      <c r="F4373" s="1" t="s">
        <v>85</v>
      </c>
      <c r="G4373" s="1" t="s">
        <v>7142</v>
      </c>
      <c r="H4373" s="1" t="s">
        <v>6055</v>
      </c>
      <c r="I4373" s="1" t="s">
        <v>6055</v>
      </c>
      <c r="J4373" s="1" t="s">
        <v>8504</v>
      </c>
      <c r="K4373" s="1">
        <v>761200</v>
      </c>
      <c r="L4373" s="1" t="s">
        <v>0</v>
      </c>
    </row>
    <row r="4374" spans="1:12">
      <c r="A4374" s="1">
        <v>4373</v>
      </c>
      <c r="B4374" s="1" t="s">
        <v>51</v>
      </c>
      <c r="C4374" s="1" t="s">
        <v>12096</v>
      </c>
      <c r="D4374" s="1" t="s">
        <v>47</v>
      </c>
      <c r="E4374" s="13">
        <v>598225280010</v>
      </c>
      <c r="F4374" s="1" t="s">
        <v>342</v>
      </c>
      <c r="G4374" s="1" t="s">
        <v>7142</v>
      </c>
      <c r="H4374" s="1" t="s">
        <v>6055</v>
      </c>
      <c r="I4374" s="1" t="s">
        <v>6055</v>
      </c>
      <c r="J4374" s="1" t="s">
        <v>8596</v>
      </c>
      <c r="K4374" s="1">
        <v>761200</v>
      </c>
      <c r="L4374" s="1" t="s">
        <v>0</v>
      </c>
    </row>
    <row r="4375" spans="1:12">
      <c r="A4375" s="1">
        <v>4374</v>
      </c>
      <c r="B4375" s="1" t="s">
        <v>51</v>
      </c>
      <c r="C4375" s="1" t="s">
        <v>12096</v>
      </c>
      <c r="D4375" s="8" t="s">
        <v>47</v>
      </c>
      <c r="E4375" s="14">
        <v>666448130018</v>
      </c>
      <c r="F4375" s="8" t="s">
        <v>1208</v>
      </c>
      <c r="G4375" s="8" t="s">
        <v>7142</v>
      </c>
      <c r="H4375" s="8" t="s">
        <v>6055</v>
      </c>
      <c r="I4375" s="1" t="s">
        <v>6055</v>
      </c>
      <c r="J4375" s="1" t="s">
        <v>11127</v>
      </c>
      <c r="K4375" s="1">
        <v>761200</v>
      </c>
      <c r="L4375" s="1" t="s">
        <v>0</v>
      </c>
    </row>
    <row r="4376" spans="1:12">
      <c r="A4376" s="1">
        <v>4375</v>
      </c>
      <c r="B4376" s="1" t="s">
        <v>51</v>
      </c>
      <c r="C4376" s="1" t="s">
        <v>12096</v>
      </c>
      <c r="D4376" s="8" t="s">
        <v>47</v>
      </c>
      <c r="E4376" s="14">
        <v>230160140019</v>
      </c>
      <c r="F4376" s="8" t="s">
        <v>1319</v>
      </c>
      <c r="G4376" s="8" t="s">
        <v>7142</v>
      </c>
      <c r="H4376" s="8" t="s">
        <v>6055</v>
      </c>
      <c r="I4376" s="1" t="s">
        <v>6055</v>
      </c>
      <c r="J4376" s="1" t="s">
        <v>8992</v>
      </c>
      <c r="K4376" s="1">
        <v>761201</v>
      </c>
      <c r="L4376" s="1" t="s">
        <v>0</v>
      </c>
    </row>
    <row r="4377" spans="1:12">
      <c r="A4377" s="1">
        <v>4376</v>
      </c>
      <c r="B4377" s="1" t="s">
        <v>51</v>
      </c>
      <c r="C4377" s="1" t="s">
        <v>12096</v>
      </c>
      <c r="D4377" s="8" t="s">
        <v>47</v>
      </c>
      <c r="E4377" s="14">
        <v>681662790017</v>
      </c>
      <c r="F4377" s="8" t="s">
        <v>1547</v>
      </c>
      <c r="G4377" s="8" t="s">
        <v>7142</v>
      </c>
      <c r="H4377" s="8" t="s">
        <v>6055</v>
      </c>
      <c r="I4377" s="1" t="s">
        <v>6055</v>
      </c>
      <c r="J4377" s="1" t="s">
        <v>9096</v>
      </c>
      <c r="K4377" s="1">
        <v>761200</v>
      </c>
      <c r="L4377" s="1" t="s">
        <v>0</v>
      </c>
    </row>
    <row r="4378" spans="1:12">
      <c r="A4378" s="1">
        <v>4377</v>
      </c>
      <c r="B4378" s="1" t="s">
        <v>51</v>
      </c>
      <c r="C4378" s="1" t="s">
        <v>12096</v>
      </c>
      <c r="D4378" s="8" t="s">
        <v>47</v>
      </c>
      <c r="E4378" s="14">
        <v>569206620018</v>
      </c>
      <c r="F4378" s="8" t="s">
        <v>1731</v>
      </c>
      <c r="G4378" s="8" t="s">
        <v>7142</v>
      </c>
      <c r="H4378" s="8" t="s">
        <v>6055</v>
      </c>
      <c r="I4378" s="1" t="s">
        <v>6055</v>
      </c>
      <c r="J4378" s="1" t="s">
        <v>9174</v>
      </c>
      <c r="K4378" s="1">
        <v>761200</v>
      </c>
      <c r="L4378" s="1" t="s">
        <v>0</v>
      </c>
    </row>
    <row r="4379" spans="1:12">
      <c r="A4379" s="1">
        <v>4378</v>
      </c>
      <c r="B4379" s="1" t="s">
        <v>51</v>
      </c>
      <c r="C4379" s="1" t="s">
        <v>12096</v>
      </c>
      <c r="D4379" s="8" t="s">
        <v>47</v>
      </c>
      <c r="E4379" s="14">
        <v>227663250019</v>
      </c>
      <c r="F4379" s="8" t="s">
        <v>1768</v>
      </c>
      <c r="G4379" s="8" t="s">
        <v>7142</v>
      </c>
      <c r="H4379" s="8" t="s">
        <v>6055</v>
      </c>
      <c r="I4379" s="1" t="s">
        <v>6055</v>
      </c>
      <c r="J4379" s="1" t="s">
        <v>9191</v>
      </c>
      <c r="K4379" s="1">
        <v>761200</v>
      </c>
      <c r="L4379" s="1" t="s">
        <v>0</v>
      </c>
    </row>
    <row r="4380" spans="1:12">
      <c r="A4380" s="1">
        <v>4379</v>
      </c>
      <c r="B4380" s="1" t="s">
        <v>51</v>
      </c>
      <c r="C4380" s="1" t="s">
        <v>12096</v>
      </c>
      <c r="D4380" s="8" t="s">
        <v>47</v>
      </c>
      <c r="E4380" s="14">
        <v>416124760019</v>
      </c>
      <c r="F4380" s="8" t="s">
        <v>1974</v>
      </c>
      <c r="G4380" s="8" t="s">
        <v>7142</v>
      </c>
      <c r="H4380" s="8" t="s">
        <v>6055</v>
      </c>
      <c r="I4380" s="1" t="s">
        <v>6055</v>
      </c>
      <c r="J4380" s="1" t="s">
        <v>9278</v>
      </c>
      <c r="K4380" s="1">
        <v>761200</v>
      </c>
      <c r="L4380" s="1" t="s">
        <v>0</v>
      </c>
    </row>
    <row r="4381" spans="1:12">
      <c r="A4381" s="1">
        <v>4380</v>
      </c>
      <c r="B4381" s="1" t="s">
        <v>51</v>
      </c>
      <c r="C4381" s="1" t="s">
        <v>12096</v>
      </c>
      <c r="D4381" s="8" t="s">
        <v>47</v>
      </c>
      <c r="E4381" s="14">
        <v>125327520015</v>
      </c>
      <c r="F4381" s="8" t="s">
        <v>2090</v>
      </c>
      <c r="G4381" s="8" t="s">
        <v>7142</v>
      </c>
      <c r="H4381" s="8" t="s">
        <v>6055</v>
      </c>
      <c r="I4381" s="1" t="s">
        <v>6055</v>
      </c>
      <c r="J4381" s="1" t="s">
        <v>9320</v>
      </c>
      <c r="K4381" s="1">
        <v>761200</v>
      </c>
      <c r="L4381" s="1" t="s">
        <v>0</v>
      </c>
    </row>
    <row r="4382" spans="1:12">
      <c r="A4382" s="1">
        <v>4381</v>
      </c>
      <c r="B4382" s="1" t="s">
        <v>51</v>
      </c>
      <c r="C4382" s="1" t="s">
        <v>12096</v>
      </c>
      <c r="D4382" s="8" t="s">
        <v>47</v>
      </c>
      <c r="E4382" s="14">
        <v>646741120012</v>
      </c>
      <c r="F4382" s="8" t="s">
        <v>2693</v>
      </c>
      <c r="G4382" s="8" t="s">
        <v>7142</v>
      </c>
      <c r="H4382" s="8" t="s">
        <v>6055</v>
      </c>
      <c r="I4382" s="1" t="s">
        <v>6055</v>
      </c>
      <c r="J4382" s="1" t="s">
        <v>9574</v>
      </c>
      <c r="K4382" s="1">
        <v>761201</v>
      </c>
      <c r="L4382" s="1" t="s">
        <v>0</v>
      </c>
    </row>
    <row r="4383" spans="1:12">
      <c r="A4383" s="1">
        <v>4382</v>
      </c>
      <c r="B4383" s="1" t="s">
        <v>51</v>
      </c>
      <c r="C4383" s="1" t="s">
        <v>12096</v>
      </c>
      <c r="D4383" s="8" t="s">
        <v>47</v>
      </c>
      <c r="E4383" s="14">
        <v>544623160013</v>
      </c>
      <c r="F4383" s="8" t="s">
        <v>3066</v>
      </c>
      <c r="G4383" s="8" t="s">
        <v>7142</v>
      </c>
      <c r="H4383" s="8" t="s">
        <v>6055</v>
      </c>
      <c r="I4383" s="1" t="s">
        <v>6055</v>
      </c>
      <c r="J4383" s="1" t="s">
        <v>7142</v>
      </c>
      <c r="K4383" s="1">
        <v>761200</v>
      </c>
      <c r="L4383" s="1" t="s">
        <v>0</v>
      </c>
    </row>
    <row r="4384" spans="1:12">
      <c r="A4384" s="1">
        <v>4383</v>
      </c>
      <c r="B4384" s="1" t="s">
        <v>51</v>
      </c>
      <c r="C4384" s="1" t="s">
        <v>12096</v>
      </c>
      <c r="D4384" s="8" t="s">
        <v>47</v>
      </c>
      <c r="E4384" s="14">
        <v>313331510015</v>
      </c>
      <c r="F4384" s="8" t="s">
        <v>3205</v>
      </c>
      <c r="G4384" s="8" t="s">
        <v>7142</v>
      </c>
      <c r="H4384" s="8" t="s">
        <v>6055</v>
      </c>
      <c r="I4384" s="1" t="s">
        <v>6055</v>
      </c>
      <c r="J4384" s="1" t="s">
        <v>9817</v>
      </c>
      <c r="K4384" s="1">
        <v>761200</v>
      </c>
      <c r="L4384" s="1" t="s">
        <v>0</v>
      </c>
    </row>
    <row r="4385" spans="1:12">
      <c r="A4385" s="1">
        <v>4384</v>
      </c>
      <c r="B4385" s="1" t="s">
        <v>51</v>
      </c>
      <c r="C4385" s="1" t="s">
        <v>12096</v>
      </c>
      <c r="D4385" s="8" t="s">
        <v>47</v>
      </c>
      <c r="E4385" s="14">
        <v>427144440013</v>
      </c>
      <c r="F4385" s="8" t="s">
        <v>3265</v>
      </c>
      <c r="G4385" s="8" t="s">
        <v>7142</v>
      </c>
      <c r="H4385" s="8" t="s">
        <v>6055</v>
      </c>
      <c r="I4385" s="1" t="s">
        <v>6055</v>
      </c>
      <c r="J4385" s="1" t="s">
        <v>11404</v>
      </c>
      <c r="K4385" s="1">
        <v>761200</v>
      </c>
      <c r="L4385" s="1" t="s">
        <v>0</v>
      </c>
    </row>
    <row r="4386" spans="1:12">
      <c r="A4386" s="1">
        <v>4385</v>
      </c>
      <c r="B4386" s="1" t="s">
        <v>51</v>
      </c>
      <c r="C4386" s="1" t="s">
        <v>12096</v>
      </c>
      <c r="D4386" s="8" t="s">
        <v>47</v>
      </c>
      <c r="E4386" s="14">
        <v>364734350017</v>
      </c>
      <c r="F4386" s="8" t="s">
        <v>3328</v>
      </c>
      <c r="G4386" s="8" t="s">
        <v>7142</v>
      </c>
      <c r="H4386" s="8" t="s">
        <v>6055</v>
      </c>
      <c r="I4386" s="1" t="s">
        <v>6055</v>
      </c>
      <c r="J4386" s="1" t="s">
        <v>9873</v>
      </c>
      <c r="K4386" s="1">
        <v>761200</v>
      </c>
      <c r="L4386" s="1" t="s">
        <v>0</v>
      </c>
    </row>
    <row r="4387" spans="1:12">
      <c r="A4387" s="1">
        <v>4386</v>
      </c>
      <c r="B4387" s="1" t="s">
        <v>51</v>
      </c>
      <c r="C4387" s="1" t="s">
        <v>12096</v>
      </c>
      <c r="D4387" s="8" t="s">
        <v>47</v>
      </c>
      <c r="E4387" s="14">
        <v>251422340015</v>
      </c>
      <c r="F4387" s="8" t="s">
        <v>3908</v>
      </c>
      <c r="G4387" s="8" t="s">
        <v>7142</v>
      </c>
      <c r="H4387" s="8" t="s">
        <v>6055</v>
      </c>
      <c r="I4387" s="1" t="s">
        <v>6055</v>
      </c>
      <c r="J4387" s="1" t="s">
        <v>10134</v>
      </c>
      <c r="K4387" s="1">
        <v>761200</v>
      </c>
      <c r="L4387" s="1" t="s">
        <v>0</v>
      </c>
    </row>
    <row r="4388" spans="1:12">
      <c r="A4388" s="1">
        <v>4387</v>
      </c>
      <c r="B4388" s="1" t="s">
        <v>51</v>
      </c>
      <c r="C4388" s="1" t="s">
        <v>12096</v>
      </c>
      <c r="D4388" s="8" t="s">
        <v>47</v>
      </c>
      <c r="E4388" s="14">
        <v>637125210013</v>
      </c>
      <c r="F4388" s="8" t="s">
        <v>3974</v>
      </c>
      <c r="G4388" s="8" t="s">
        <v>7142</v>
      </c>
      <c r="H4388" s="8" t="s">
        <v>6055</v>
      </c>
      <c r="I4388" s="1" t="s">
        <v>6055</v>
      </c>
      <c r="J4388" s="1" t="s">
        <v>11169</v>
      </c>
      <c r="K4388" s="1" t="s">
        <v>7170</v>
      </c>
      <c r="L4388" s="1" t="s">
        <v>0</v>
      </c>
    </row>
    <row r="4389" spans="1:12">
      <c r="A4389" s="1">
        <v>4388</v>
      </c>
      <c r="B4389" s="1" t="s">
        <v>51</v>
      </c>
      <c r="C4389" s="1" t="s">
        <v>12096</v>
      </c>
      <c r="D4389" s="8" t="s">
        <v>47</v>
      </c>
      <c r="E4389" s="14">
        <v>141374650017</v>
      </c>
      <c r="F4389" s="8" t="s">
        <v>3996</v>
      </c>
      <c r="G4389" s="8" t="s">
        <v>7142</v>
      </c>
      <c r="H4389" s="8" t="s">
        <v>6055</v>
      </c>
      <c r="I4389" s="1" t="s">
        <v>6055</v>
      </c>
      <c r="J4389" s="1" t="s">
        <v>10186</v>
      </c>
      <c r="K4389" s="1" t="s">
        <v>7170</v>
      </c>
      <c r="L4389" s="1" t="s">
        <v>0</v>
      </c>
    </row>
    <row r="4390" spans="1:12">
      <c r="A4390" s="1">
        <v>4389</v>
      </c>
      <c r="B4390" s="1" t="s">
        <v>51</v>
      </c>
      <c r="C4390" s="1" t="s">
        <v>12096</v>
      </c>
      <c r="D4390" s="8" t="s">
        <v>47</v>
      </c>
      <c r="E4390" s="14">
        <v>526161150012</v>
      </c>
      <c r="F4390" s="8" t="s">
        <v>4027</v>
      </c>
      <c r="G4390" s="8" t="s">
        <v>7142</v>
      </c>
      <c r="H4390" s="8" t="s">
        <v>6055</v>
      </c>
      <c r="I4390" s="1" t="s">
        <v>6055</v>
      </c>
      <c r="J4390" s="1" t="s">
        <v>10201</v>
      </c>
      <c r="K4390" s="1">
        <v>761200</v>
      </c>
      <c r="L4390" s="1" t="s">
        <v>0</v>
      </c>
    </row>
    <row r="4391" spans="1:12">
      <c r="A4391" s="1">
        <v>4390</v>
      </c>
      <c r="B4391" s="1" t="s">
        <v>51</v>
      </c>
      <c r="C4391" s="1" t="s">
        <v>12096</v>
      </c>
      <c r="D4391" s="8" t="s">
        <v>47</v>
      </c>
      <c r="E4391" s="14">
        <v>773244510012</v>
      </c>
      <c r="F4391" s="8" t="s">
        <v>4046</v>
      </c>
      <c r="G4391" s="8" t="s">
        <v>7142</v>
      </c>
      <c r="H4391" s="8" t="s">
        <v>6055</v>
      </c>
      <c r="I4391" s="1" t="s">
        <v>6055</v>
      </c>
      <c r="J4391" s="1" t="s">
        <v>10210</v>
      </c>
      <c r="K4391" s="1">
        <v>761200</v>
      </c>
      <c r="L4391" s="1" t="s">
        <v>0</v>
      </c>
    </row>
    <row r="4392" spans="1:12">
      <c r="A4392" s="1">
        <v>4391</v>
      </c>
      <c r="B4392" s="1" t="s">
        <v>51</v>
      </c>
      <c r="C4392" s="1" t="s">
        <v>12096</v>
      </c>
      <c r="D4392" s="8" t="s">
        <v>47</v>
      </c>
      <c r="E4392" s="14">
        <v>521572510015</v>
      </c>
      <c r="F4392" s="8" t="s">
        <v>4159</v>
      </c>
      <c r="G4392" s="8" t="s">
        <v>7142</v>
      </c>
      <c r="H4392" s="8" t="s">
        <v>6055</v>
      </c>
      <c r="I4392" s="1" t="s">
        <v>6055</v>
      </c>
      <c r="J4392" s="1" t="s">
        <v>11185</v>
      </c>
      <c r="K4392" s="1">
        <v>761200</v>
      </c>
      <c r="L4392" s="1" t="s">
        <v>0</v>
      </c>
    </row>
    <row r="4393" spans="1:12">
      <c r="A4393" s="1">
        <v>4392</v>
      </c>
      <c r="B4393" s="1" t="s">
        <v>51</v>
      </c>
      <c r="C4393" s="1" t="s">
        <v>12096</v>
      </c>
      <c r="D4393" s="8" t="s">
        <v>47</v>
      </c>
      <c r="E4393" s="14">
        <v>223411670014</v>
      </c>
      <c r="F4393" s="8" t="s">
        <v>4462</v>
      </c>
      <c r="G4393" s="8" t="s">
        <v>7142</v>
      </c>
      <c r="H4393" s="8" t="s">
        <v>6055</v>
      </c>
      <c r="I4393" s="1" t="s">
        <v>6055</v>
      </c>
      <c r="J4393" s="1" t="s">
        <v>11207</v>
      </c>
      <c r="K4393" s="1">
        <v>761200</v>
      </c>
      <c r="L4393" s="1" t="s">
        <v>0</v>
      </c>
    </row>
    <row r="4394" spans="1:12">
      <c r="A4394" s="1">
        <v>4393</v>
      </c>
      <c r="B4394" s="1" t="s">
        <v>51</v>
      </c>
      <c r="C4394" s="1" t="s">
        <v>12096</v>
      </c>
      <c r="D4394" s="8" t="s">
        <v>47</v>
      </c>
      <c r="E4394" s="14">
        <v>141425240019</v>
      </c>
      <c r="F4394" s="8" t="s">
        <v>4583</v>
      </c>
      <c r="G4394" s="8" t="s">
        <v>7142</v>
      </c>
      <c r="H4394" s="8" t="s">
        <v>6055</v>
      </c>
      <c r="I4394" s="1" t="s">
        <v>6055</v>
      </c>
      <c r="J4394" s="1" t="s">
        <v>7142</v>
      </c>
      <c r="K4394" s="1">
        <v>761200</v>
      </c>
      <c r="L4394" s="1" t="s">
        <v>0</v>
      </c>
    </row>
    <row r="4395" spans="1:12">
      <c r="A4395" s="1">
        <v>4394</v>
      </c>
      <c r="B4395" s="1" t="s">
        <v>51</v>
      </c>
      <c r="C4395" s="1" t="s">
        <v>12096</v>
      </c>
      <c r="D4395" s="8" t="s">
        <v>47</v>
      </c>
      <c r="E4395" s="14">
        <v>216567420016</v>
      </c>
      <c r="F4395" s="8" t="s">
        <v>5800</v>
      </c>
      <c r="G4395" s="8" t="s">
        <v>7142</v>
      </c>
      <c r="H4395" s="8" t="s">
        <v>6055</v>
      </c>
      <c r="I4395" s="1" t="s">
        <v>6055</v>
      </c>
      <c r="J4395" s="1" t="s">
        <v>7142</v>
      </c>
      <c r="K4395" s="1"/>
      <c r="L4395" s="1" t="s">
        <v>0</v>
      </c>
    </row>
    <row r="4396" spans="1:12">
      <c r="A4396" s="1">
        <v>4395</v>
      </c>
      <c r="B4396" s="1" t="s">
        <v>51</v>
      </c>
      <c r="C4396" s="1" t="s">
        <v>12096</v>
      </c>
      <c r="D4396" s="8" t="s">
        <v>47</v>
      </c>
      <c r="E4396" s="14">
        <v>234724610018</v>
      </c>
      <c r="F4396" s="8" t="s">
        <v>5903</v>
      </c>
      <c r="G4396" s="8" t="s">
        <v>7142</v>
      </c>
      <c r="H4396" s="8" t="s">
        <v>6055</v>
      </c>
      <c r="I4396" s="1" t="s">
        <v>6055</v>
      </c>
      <c r="J4396" s="1" t="s">
        <v>7142</v>
      </c>
      <c r="K4396" s="1">
        <v>761200</v>
      </c>
      <c r="L4396" s="1" t="s">
        <v>0</v>
      </c>
    </row>
    <row r="4397" spans="1:12">
      <c r="A4397" s="1">
        <v>4396</v>
      </c>
      <c r="B4397" s="1" t="s">
        <v>51</v>
      </c>
      <c r="C4397" s="1" t="s">
        <v>12096</v>
      </c>
      <c r="D4397" s="8" t="s">
        <v>47</v>
      </c>
      <c r="E4397" s="14">
        <v>237423440013</v>
      </c>
      <c r="F4397" s="8" t="s">
        <v>7738</v>
      </c>
      <c r="G4397" s="8" t="s">
        <v>7791</v>
      </c>
      <c r="H4397" s="8" t="s">
        <v>6055</v>
      </c>
      <c r="I4397" s="1" t="s">
        <v>6055</v>
      </c>
      <c r="J4397" s="1" t="s">
        <v>12050</v>
      </c>
      <c r="K4397" s="1">
        <v>761200</v>
      </c>
      <c r="L4397" s="1" t="s">
        <v>0</v>
      </c>
    </row>
    <row r="4398" spans="1:12">
      <c r="A4398" s="1">
        <v>4397</v>
      </c>
      <c r="B4398" s="1" t="s">
        <v>51</v>
      </c>
      <c r="C4398" s="1" t="s">
        <v>12096</v>
      </c>
      <c r="D4398" s="8" t="s">
        <v>47</v>
      </c>
      <c r="E4398" s="7">
        <v>235561650010</v>
      </c>
      <c r="F4398" s="8" t="s">
        <v>8223</v>
      </c>
      <c r="G4398" s="8" t="s">
        <v>7142</v>
      </c>
      <c r="H4398" s="8" t="s">
        <v>6055</v>
      </c>
      <c r="I4398" s="1" t="s">
        <v>6055</v>
      </c>
      <c r="J4398" s="1" t="s">
        <v>11520</v>
      </c>
      <c r="K4398" s="1">
        <v>761200</v>
      </c>
      <c r="L4398" s="1" t="s">
        <v>0</v>
      </c>
    </row>
    <row r="4399" spans="1:12">
      <c r="A4399" s="1">
        <v>4398</v>
      </c>
      <c r="B4399" s="1" t="s">
        <v>51</v>
      </c>
      <c r="C4399" s="1" t="s">
        <v>12096</v>
      </c>
      <c r="D4399" s="8" t="s">
        <v>47</v>
      </c>
      <c r="E4399" s="14">
        <v>516222750012</v>
      </c>
      <c r="F4399" s="8" t="s">
        <v>3448</v>
      </c>
      <c r="G4399" s="8" t="s">
        <v>7142</v>
      </c>
      <c r="H4399" s="8" t="s">
        <v>6477</v>
      </c>
      <c r="I4399" s="1" t="s">
        <v>3449</v>
      </c>
      <c r="J4399" s="1" t="s">
        <v>9916</v>
      </c>
      <c r="K4399" s="1">
        <v>761211</v>
      </c>
      <c r="L4399" s="1" t="s">
        <v>1</v>
      </c>
    </row>
    <row r="4400" spans="1:12">
      <c r="A4400" s="1">
        <v>4399</v>
      </c>
      <c r="B4400" s="1" t="s">
        <v>51</v>
      </c>
      <c r="C4400" s="1" t="s">
        <v>12096</v>
      </c>
      <c r="D4400" s="1" t="s">
        <v>47</v>
      </c>
      <c r="E4400" s="13">
        <v>150460740012</v>
      </c>
      <c r="F4400" s="1" t="s">
        <v>156</v>
      </c>
      <c r="G4400" s="1" t="s">
        <v>7142</v>
      </c>
      <c r="H4400" s="1" t="s">
        <v>6072</v>
      </c>
      <c r="I4400" s="1" t="s">
        <v>6072</v>
      </c>
      <c r="J4400" s="1" t="s">
        <v>10314</v>
      </c>
      <c r="K4400" s="1">
        <v>761210</v>
      </c>
      <c r="L4400" s="1" t="s">
        <v>1</v>
      </c>
    </row>
    <row r="4401" spans="1:12">
      <c r="A4401" s="1">
        <v>4400</v>
      </c>
      <c r="B4401" s="1" t="s">
        <v>51</v>
      </c>
      <c r="C4401" s="1" t="s">
        <v>12096</v>
      </c>
      <c r="D4401" s="1" t="s">
        <v>47</v>
      </c>
      <c r="E4401" s="5">
        <v>245423440010</v>
      </c>
      <c r="F4401" s="1" t="s">
        <v>11615</v>
      </c>
      <c r="G4401" s="1" t="s">
        <v>7791</v>
      </c>
      <c r="H4401" s="1" t="s">
        <v>11779</v>
      </c>
      <c r="I4401" s="1" t="s">
        <v>6072</v>
      </c>
      <c r="J4401" s="1" t="s">
        <v>6072</v>
      </c>
      <c r="K4401" s="1"/>
      <c r="L4401" s="1" t="s">
        <v>1</v>
      </c>
    </row>
    <row r="4402" spans="1:12">
      <c r="A4402" s="1">
        <v>4401</v>
      </c>
      <c r="B4402" s="1" t="s">
        <v>51</v>
      </c>
      <c r="C4402" s="1" t="s">
        <v>12096</v>
      </c>
      <c r="D4402" s="1" t="s">
        <v>47</v>
      </c>
      <c r="E4402" s="13">
        <v>711193840019</v>
      </c>
      <c r="F4402" s="1" t="s">
        <v>420</v>
      </c>
      <c r="G4402" s="1" t="s">
        <v>7142</v>
      </c>
      <c r="H4402" s="1" t="s">
        <v>6072</v>
      </c>
      <c r="I4402" s="1" t="s">
        <v>421</v>
      </c>
      <c r="J4402" s="1" t="s">
        <v>8623</v>
      </c>
      <c r="K4402" s="1">
        <v>761210</v>
      </c>
      <c r="L4402" s="1" t="s">
        <v>1</v>
      </c>
    </row>
    <row r="4403" spans="1:12">
      <c r="A4403" s="1">
        <v>4402</v>
      </c>
      <c r="B4403" s="1" t="s">
        <v>51</v>
      </c>
      <c r="C4403" s="1" t="s">
        <v>12096</v>
      </c>
      <c r="D4403" s="1" t="s">
        <v>47</v>
      </c>
      <c r="E4403" s="5">
        <v>237761330010</v>
      </c>
      <c r="F4403" s="1" t="s">
        <v>11907</v>
      </c>
      <c r="G4403" s="1" t="s">
        <v>7791</v>
      </c>
      <c r="H4403" s="1" t="s">
        <v>11779</v>
      </c>
      <c r="I4403" s="1" t="s">
        <v>11976</v>
      </c>
      <c r="J4403" s="1" t="s">
        <v>11976</v>
      </c>
      <c r="K4403" s="1"/>
      <c r="L4403" s="1" t="s">
        <v>1</v>
      </c>
    </row>
    <row r="4404" spans="1:12">
      <c r="A4404" s="1">
        <v>4403</v>
      </c>
      <c r="B4404" s="1" t="s">
        <v>51</v>
      </c>
      <c r="C4404" s="1" t="s">
        <v>12096</v>
      </c>
      <c r="D4404" s="8" t="s">
        <v>47</v>
      </c>
      <c r="E4404" s="14">
        <v>146624270019</v>
      </c>
      <c r="F4404" s="8" t="s">
        <v>7702</v>
      </c>
      <c r="G4404" s="8" t="s">
        <v>7791</v>
      </c>
      <c r="H4404" s="8" t="s">
        <v>7792</v>
      </c>
      <c r="I4404" s="1" t="s">
        <v>7765</v>
      </c>
      <c r="J4404" s="1" t="s">
        <v>7765</v>
      </c>
      <c r="K4404" s="1"/>
      <c r="L4404" s="1" t="s">
        <v>1</v>
      </c>
    </row>
    <row r="4405" spans="1:12">
      <c r="A4405" s="1">
        <v>4404</v>
      </c>
      <c r="B4405" s="1" t="s">
        <v>51</v>
      </c>
      <c r="C4405" s="1" t="s">
        <v>12096</v>
      </c>
      <c r="D4405" s="8" t="s">
        <v>47</v>
      </c>
      <c r="E4405" s="14">
        <v>172125150017</v>
      </c>
      <c r="F4405" s="8" t="s">
        <v>2057</v>
      </c>
      <c r="G4405" s="8" t="s">
        <v>7142</v>
      </c>
      <c r="H4405" s="8" t="s">
        <v>2058</v>
      </c>
      <c r="I4405" s="1" t="s">
        <v>2058</v>
      </c>
      <c r="J4405" s="1" t="s">
        <v>9309</v>
      </c>
      <c r="K4405" s="1">
        <v>761211</v>
      </c>
      <c r="L4405" s="1" t="s">
        <v>1</v>
      </c>
    </row>
    <row r="4406" spans="1:12">
      <c r="A4406" s="1">
        <v>4405</v>
      </c>
      <c r="B4406" s="1" t="s">
        <v>51</v>
      </c>
      <c r="C4406" s="1" t="s">
        <v>12096</v>
      </c>
      <c r="D4406" s="8" t="s">
        <v>47</v>
      </c>
      <c r="E4406" s="14">
        <v>274655610012</v>
      </c>
      <c r="F4406" s="8" t="s">
        <v>2722</v>
      </c>
      <c r="G4406" s="8" t="s">
        <v>7142</v>
      </c>
      <c r="H4406" s="8" t="s">
        <v>2058</v>
      </c>
      <c r="I4406" s="1" t="s">
        <v>2058</v>
      </c>
      <c r="J4406" s="1" t="s">
        <v>9589</v>
      </c>
      <c r="K4406" s="1">
        <v>761211</v>
      </c>
      <c r="L4406" s="1" t="s">
        <v>1</v>
      </c>
    </row>
    <row r="4407" spans="1:12">
      <c r="A4407" s="1">
        <v>4406</v>
      </c>
      <c r="B4407" s="1" t="s">
        <v>51</v>
      </c>
      <c r="C4407" s="1" t="s">
        <v>12096</v>
      </c>
      <c r="D4407" s="8" t="s">
        <v>47</v>
      </c>
      <c r="E4407" s="14">
        <v>127742540012</v>
      </c>
      <c r="F4407" s="8" t="s">
        <v>4539</v>
      </c>
      <c r="G4407" s="8" t="s">
        <v>7142</v>
      </c>
      <c r="H4407" s="8" t="s">
        <v>6671</v>
      </c>
      <c r="I4407" s="1" t="s">
        <v>4540</v>
      </c>
      <c r="J4407" s="1" t="s">
        <v>4540</v>
      </c>
      <c r="K4407" s="1">
        <v>761211</v>
      </c>
      <c r="L4407" s="1" t="s">
        <v>1</v>
      </c>
    </row>
    <row r="4408" spans="1:12">
      <c r="A4408" s="1">
        <v>4407</v>
      </c>
      <c r="B4408" s="1" t="s">
        <v>51</v>
      </c>
      <c r="C4408" s="1" t="s">
        <v>12096</v>
      </c>
      <c r="D4408" s="8" t="s">
        <v>47</v>
      </c>
      <c r="E4408" s="14">
        <v>531173110012</v>
      </c>
      <c r="F4408" s="8" t="s">
        <v>4695</v>
      </c>
      <c r="G4408" s="8" t="s">
        <v>7142</v>
      </c>
      <c r="H4408" s="8" t="s">
        <v>6755</v>
      </c>
      <c r="I4408" s="1" t="s">
        <v>4696</v>
      </c>
      <c r="J4408" s="1" t="s">
        <v>4696</v>
      </c>
      <c r="K4408" s="1">
        <v>761210</v>
      </c>
      <c r="L4408" s="1" t="s">
        <v>1</v>
      </c>
    </row>
    <row r="4409" spans="1:12">
      <c r="A4409" s="1">
        <v>4408</v>
      </c>
      <c r="B4409" s="1" t="s">
        <v>51</v>
      </c>
      <c r="C4409" s="1" t="s">
        <v>12096</v>
      </c>
      <c r="D4409" s="8" t="s">
        <v>47</v>
      </c>
      <c r="E4409" s="14">
        <v>276727400011</v>
      </c>
      <c r="F4409" s="8" t="s">
        <v>1210</v>
      </c>
      <c r="G4409" s="8" t="s">
        <v>7142</v>
      </c>
      <c r="H4409" s="8" t="s">
        <v>1211</v>
      </c>
      <c r="I4409" s="1" t="s">
        <v>1211</v>
      </c>
      <c r="J4409" s="1" t="s">
        <v>8947</v>
      </c>
      <c r="K4409" s="1">
        <v>761211</v>
      </c>
      <c r="L4409" s="1" t="s">
        <v>1</v>
      </c>
    </row>
    <row r="4410" spans="1:12">
      <c r="A4410" s="1">
        <v>4409</v>
      </c>
      <c r="B4410" s="1" t="s">
        <v>51</v>
      </c>
      <c r="C4410" s="1" t="s">
        <v>12096</v>
      </c>
      <c r="D4410" s="8" t="s">
        <v>47</v>
      </c>
      <c r="E4410" s="14">
        <v>216565160013</v>
      </c>
      <c r="F4410" s="8" t="s">
        <v>4648</v>
      </c>
      <c r="G4410" s="8" t="s">
        <v>7142</v>
      </c>
      <c r="H4410" s="8" t="s">
        <v>6730</v>
      </c>
      <c r="I4410" s="1" t="s">
        <v>1211</v>
      </c>
      <c r="J4410" s="1" t="s">
        <v>1211</v>
      </c>
      <c r="K4410" s="1">
        <v>761211</v>
      </c>
      <c r="L4410" s="1" t="s">
        <v>1</v>
      </c>
    </row>
    <row r="4411" spans="1:12">
      <c r="A4411" s="1">
        <v>4410</v>
      </c>
      <c r="B4411" s="1" t="s">
        <v>51</v>
      </c>
      <c r="C4411" s="1" t="s">
        <v>12096</v>
      </c>
      <c r="D4411" s="8" t="s">
        <v>47</v>
      </c>
      <c r="E4411" s="14">
        <v>157735640015</v>
      </c>
      <c r="F4411" s="8" t="s">
        <v>3880</v>
      </c>
      <c r="G4411" s="8" t="s">
        <v>7142</v>
      </c>
      <c r="H4411" s="8" t="s">
        <v>6544</v>
      </c>
      <c r="I4411" s="1" t="s">
        <v>6544</v>
      </c>
      <c r="J4411" s="1" t="s">
        <v>10118</v>
      </c>
      <c r="K4411" s="1">
        <v>761215</v>
      </c>
      <c r="L4411" s="1" t="s">
        <v>1</v>
      </c>
    </row>
    <row r="4412" spans="1:12">
      <c r="A4412" s="1">
        <v>4411</v>
      </c>
      <c r="B4412" s="1" t="s">
        <v>51</v>
      </c>
      <c r="C4412" s="1" t="s">
        <v>12096</v>
      </c>
      <c r="D4412" s="8" t="s">
        <v>47</v>
      </c>
      <c r="E4412" s="14">
        <v>335723650012</v>
      </c>
      <c r="F4412" s="8" t="s">
        <v>2830</v>
      </c>
      <c r="G4412" s="8" t="s">
        <v>7142</v>
      </c>
      <c r="H4412" s="8" t="s">
        <v>459</v>
      </c>
      <c r="I4412" s="1" t="s">
        <v>459</v>
      </c>
      <c r="J4412" s="1" t="s">
        <v>9645</v>
      </c>
      <c r="K4412" s="1">
        <v>761215</v>
      </c>
      <c r="L4412" s="1" t="s">
        <v>1</v>
      </c>
    </row>
    <row r="4413" spans="1:12">
      <c r="A4413" s="1">
        <v>4412</v>
      </c>
      <c r="B4413" s="1" t="s">
        <v>51</v>
      </c>
      <c r="C4413" s="1" t="s">
        <v>12096</v>
      </c>
      <c r="D4413" s="8" t="s">
        <v>47</v>
      </c>
      <c r="E4413" s="14">
        <v>244555650015</v>
      </c>
      <c r="F4413" s="8" t="s">
        <v>3835</v>
      </c>
      <c r="G4413" s="8" t="s">
        <v>7142</v>
      </c>
      <c r="H4413" s="8" t="s">
        <v>459</v>
      </c>
      <c r="I4413" s="1" t="s">
        <v>459</v>
      </c>
      <c r="J4413" s="1" t="s">
        <v>10094</v>
      </c>
      <c r="K4413" s="1">
        <v>761215</v>
      </c>
      <c r="L4413" s="1" t="s">
        <v>1</v>
      </c>
    </row>
    <row r="4414" spans="1:12">
      <c r="A4414" s="1">
        <v>4413</v>
      </c>
      <c r="B4414" s="1" t="s">
        <v>51</v>
      </c>
      <c r="C4414" s="1" t="s">
        <v>12096</v>
      </c>
      <c r="D4414" s="8" t="s">
        <v>47</v>
      </c>
      <c r="E4414" s="7">
        <v>275373740017</v>
      </c>
      <c r="F4414" s="8" t="s">
        <v>4732</v>
      </c>
      <c r="G4414" s="8" t="s">
        <v>7791</v>
      </c>
      <c r="H4414" s="8" t="s">
        <v>7966</v>
      </c>
      <c r="I4414" s="1" t="s">
        <v>459</v>
      </c>
      <c r="J4414" s="1" t="s">
        <v>459</v>
      </c>
      <c r="K4414" s="1"/>
      <c r="L4414" s="1" t="s">
        <v>1</v>
      </c>
    </row>
    <row r="4415" spans="1:12">
      <c r="A4415" s="1">
        <v>4414</v>
      </c>
      <c r="B4415" s="1" t="s">
        <v>51</v>
      </c>
      <c r="C4415" s="1" t="s">
        <v>12096</v>
      </c>
      <c r="D4415" s="8" t="s">
        <v>47</v>
      </c>
      <c r="E4415" s="14">
        <v>363553470017</v>
      </c>
      <c r="F4415" s="8" t="s">
        <v>2643</v>
      </c>
      <c r="G4415" s="8" t="s">
        <v>7142</v>
      </c>
      <c r="H4415" s="8" t="s">
        <v>6402</v>
      </c>
      <c r="I4415" s="1" t="s">
        <v>2644</v>
      </c>
      <c r="J4415" s="1" t="s">
        <v>9551</v>
      </c>
      <c r="K4415" s="1">
        <v>761212</v>
      </c>
      <c r="L4415" s="1" t="s">
        <v>1</v>
      </c>
    </row>
    <row r="4416" spans="1:12">
      <c r="A4416" s="1">
        <v>4415</v>
      </c>
      <c r="B4416" s="1" t="s">
        <v>51</v>
      </c>
      <c r="C4416" s="1" t="s">
        <v>12096</v>
      </c>
      <c r="D4416" s="1" t="s">
        <v>47</v>
      </c>
      <c r="E4416" s="13">
        <v>165164400016</v>
      </c>
      <c r="F4416" s="1" t="s">
        <v>58</v>
      </c>
      <c r="G4416" s="1" t="s">
        <v>7142</v>
      </c>
      <c r="H4416" s="1" t="s">
        <v>59</v>
      </c>
      <c r="I4416" s="1" t="s">
        <v>59</v>
      </c>
      <c r="J4416" s="1" t="s">
        <v>8494</v>
      </c>
      <c r="K4416" s="1">
        <v>761210</v>
      </c>
      <c r="L4416" s="1" t="s">
        <v>1</v>
      </c>
    </row>
    <row r="4417" spans="1:12">
      <c r="A4417" s="1">
        <v>4416</v>
      </c>
      <c r="B4417" s="1" t="s">
        <v>51</v>
      </c>
      <c r="C4417" s="1" t="s">
        <v>12096</v>
      </c>
      <c r="D4417" s="8" t="s">
        <v>47</v>
      </c>
      <c r="E4417" s="14">
        <v>225377750018</v>
      </c>
      <c r="F4417" s="8" t="s">
        <v>4188</v>
      </c>
      <c r="G4417" s="8" t="s">
        <v>7142</v>
      </c>
      <c r="H4417" s="8" t="s">
        <v>6576</v>
      </c>
      <c r="I4417" s="1" t="s">
        <v>7343</v>
      </c>
      <c r="J4417" s="1" t="s">
        <v>10250</v>
      </c>
      <c r="K4417" s="1">
        <v>761211</v>
      </c>
      <c r="L4417" s="1" t="s">
        <v>1</v>
      </c>
    </row>
    <row r="4418" spans="1:12">
      <c r="A4418" s="1">
        <v>4417</v>
      </c>
      <c r="B4418" s="1" t="s">
        <v>51</v>
      </c>
      <c r="C4418" s="1" t="s">
        <v>12096</v>
      </c>
      <c r="D4418" s="1" t="s">
        <v>47</v>
      </c>
      <c r="E4418" s="13">
        <v>726987450019</v>
      </c>
      <c r="F4418" s="1" t="s">
        <v>742</v>
      </c>
      <c r="G4418" s="1" t="s">
        <v>7142</v>
      </c>
      <c r="H4418" s="1" t="s">
        <v>743</v>
      </c>
      <c r="I4418" s="1" t="s">
        <v>743</v>
      </c>
      <c r="J4418" s="1" t="s">
        <v>8747</v>
      </c>
      <c r="K4418" s="1">
        <v>761201</v>
      </c>
      <c r="L4418" s="1" t="s">
        <v>1</v>
      </c>
    </row>
    <row r="4419" spans="1:12">
      <c r="A4419" s="1">
        <v>4418</v>
      </c>
      <c r="B4419" s="1" t="s">
        <v>51</v>
      </c>
      <c r="C4419" s="1" t="s">
        <v>12096</v>
      </c>
      <c r="D4419" s="1" t="s">
        <v>47</v>
      </c>
      <c r="E4419" s="13">
        <v>669200320019</v>
      </c>
      <c r="F4419" s="1" t="s">
        <v>440</v>
      </c>
      <c r="G4419" s="1" t="s">
        <v>7142</v>
      </c>
      <c r="H4419" s="1" t="s">
        <v>743</v>
      </c>
      <c r="I4419" s="1" t="s">
        <v>441</v>
      </c>
      <c r="J4419" s="1" t="s">
        <v>8630</v>
      </c>
      <c r="K4419" s="1">
        <v>761201</v>
      </c>
      <c r="L4419" s="1" t="s">
        <v>1</v>
      </c>
    </row>
    <row r="4420" spans="1:12">
      <c r="A4420" s="1">
        <v>4419</v>
      </c>
      <c r="B4420" s="1" t="s">
        <v>51</v>
      </c>
      <c r="C4420" s="1" t="s">
        <v>12096</v>
      </c>
      <c r="D4420" s="1" t="s">
        <v>47</v>
      </c>
      <c r="E4420" s="5">
        <v>275434570010</v>
      </c>
      <c r="F4420" s="1" t="s">
        <v>11844</v>
      </c>
      <c r="G4420" s="1" t="s">
        <v>7791</v>
      </c>
      <c r="H4420" s="1" t="s">
        <v>6702</v>
      </c>
      <c r="I4420" s="1" t="s">
        <v>1940</v>
      </c>
      <c r="J4420" s="1" t="s">
        <v>1940</v>
      </c>
      <c r="K4420" s="1"/>
      <c r="L4420" s="1" t="s">
        <v>1</v>
      </c>
    </row>
    <row r="4421" spans="1:12">
      <c r="A4421" s="1">
        <v>4420</v>
      </c>
      <c r="B4421" s="1" t="s">
        <v>51</v>
      </c>
      <c r="C4421" s="1" t="s">
        <v>12096</v>
      </c>
      <c r="D4421" s="8" t="s">
        <v>47</v>
      </c>
      <c r="E4421" s="14">
        <v>167176740019</v>
      </c>
      <c r="F4421" s="8" t="s">
        <v>4592</v>
      </c>
      <c r="G4421" s="8" t="s">
        <v>7142</v>
      </c>
      <c r="H4421" s="8" t="s">
        <v>6702</v>
      </c>
      <c r="I4421" s="1" t="s">
        <v>4593</v>
      </c>
      <c r="J4421" s="1" t="s">
        <v>4593</v>
      </c>
      <c r="K4421" s="1"/>
      <c r="L4421" s="1" t="s">
        <v>1</v>
      </c>
    </row>
    <row r="4422" spans="1:12">
      <c r="A4422" s="1">
        <v>4421</v>
      </c>
      <c r="B4422" s="1" t="s">
        <v>51</v>
      </c>
      <c r="C4422" s="1" t="s">
        <v>12096</v>
      </c>
      <c r="D4422" s="8" t="s">
        <v>47</v>
      </c>
      <c r="E4422" s="14">
        <v>452433710017</v>
      </c>
      <c r="F4422" s="8" t="s">
        <v>2875</v>
      </c>
      <c r="G4422" s="8" t="s">
        <v>7142</v>
      </c>
      <c r="H4422" s="8" t="s">
        <v>460</v>
      </c>
      <c r="I4422" s="1" t="s">
        <v>460</v>
      </c>
      <c r="J4422" s="1" t="s">
        <v>460</v>
      </c>
      <c r="K4422" s="1">
        <v>761212</v>
      </c>
      <c r="L4422" s="1" t="s">
        <v>1</v>
      </c>
    </row>
    <row r="4423" spans="1:12">
      <c r="A4423" s="1">
        <v>4422</v>
      </c>
      <c r="B4423" s="1" t="s">
        <v>51</v>
      </c>
      <c r="C4423" s="1" t="s">
        <v>12096</v>
      </c>
      <c r="D4423" s="8" t="s">
        <v>47</v>
      </c>
      <c r="E4423" s="14">
        <v>273777530013</v>
      </c>
      <c r="F4423" s="8" t="s">
        <v>3590</v>
      </c>
      <c r="G4423" s="8" t="s">
        <v>7142</v>
      </c>
      <c r="H4423" s="8" t="s">
        <v>3591</v>
      </c>
      <c r="I4423" s="1" t="s">
        <v>3591</v>
      </c>
      <c r="J4423" s="1" t="s">
        <v>9978</v>
      </c>
      <c r="K4423" s="1">
        <v>761215</v>
      </c>
      <c r="L4423" s="1" t="s">
        <v>1</v>
      </c>
    </row>
    <row r="4424" spans="1:12">
      <c r="A4424" s="1">
        <v>4423</v>
      </c>
      <c r="B4424" s="1" t="s">
        <v>51</v>
      </c>
      <c r="C4424" s="1" t="s">
        <v>12096</v>
      </c>
      <c r="D4424" s="8" t="s">
        <v>47</v>
      </c>
      <c r="E4424" s="14">
        <v>537247120019</v>
      </c>
      <c r="F4424" s="8" t="s">
        <v>4208</v>
      </c>
      <c r="G4424" s="8" t="s">
        <v>7142</v>
      </c>
      <c r="H4424" s="8" t="s">
        <v>1610</v>
      </c>
      <c r="I4424" s="1" t="s">
        <v>4209</v>
      </c>
      <c r="J4424" s="1" t="s">
        <v>10256</v>
      </c>
      <c r="K4424" s="1">
        <v>761211</v>
      </c>
      <c r="L4424" s="1" t="s">
        <v>1</v>
      </c>
    </row>
    <row r="4425" spans="1:12">
      <c r="A4425" s="1">
        <v>4424</v>
      </c>
      <c r="B4425" s="1" t="s">
        <v>51</v>
      </c>
      <c r="C4425" s="1" t="s">
        <v>12096</v>
      </c>
      <c r="D4425" s="8" t="s">
        <v>47</v>
      </c>
      <c r="E4425" s="14">
        <v>394982070013</v>
      </c>
      <c r="F4425" s="8" t="s">
        <v>1609</v>
      </c>
      <c r="G4425" s="8" t="s">
        <v>7142</v>
      </c>
      <c r="H4425" s="8" t="s">
        <v>1610</v>
      </c>
      <c r="I4425" s="1" t="s">
        <v>1610</v>
      </c>
      <c r="J4425" s="1" t="s">
        <v>9128</v>
      </c>
      <c r="K4425" s="1">
        <v>761211</v>
      </c>
      <c r="L4425" s="1" t="s">
        <v>1</v>
      </c>
    </row>
    <row r="4426" spans="1:12">
      <c r="A4426" s="1">
        <v>4425</v>
      </c>
      <c r="B4426" s="1" t="s">
        <v>51</v>
      </c>
      <c r="C4426" s="1" t="s">
        <v>12096</v>
      </c>
      <c r="D4426" s="8" t="s">
        <v>47</v>
      </c>
      <c r="E4426" s="14">
        <v>114124110010</v>
      </c>
      <c r="F4426" s="8" t="s">
        <v>2514</v>
      </c>
      <c r="G4426" s="8" t="s">
        <v>7142</v>
      </c>
      <c r="H4426" s="8" t="s">
        <v>1610</v>
      </c>
      <c r="I4426" s="1" t="s">
        <v>1610</v>
      </c>
      <c r="J4426" s="1" t="s">
        <v>1610</v>
      </c>
      <c r="K4426" s="1">
        <v>761211</v>
      </c>
      <c r="L4426" s="1" t="s">
        <v>1</v>
      </c>
    </row>
    <row r="4427" spans="1:12">
      <c r="A4427" s="1">
        <v>4426</v>
      </c>
      <c r="B4427" s="1" t="s">
        <v>51</v>
      </c>
      <c r="C4427" s="1" t="s">
        <v>12096</v>
      </c>
      <c r="D4427" s="8" t="s">
        <v>47</v>
      </c>
      <c r="E4427" s="7">
        <v>227141110017</v>
      </c>
      <c r="F4427" s="8" t="s">
        <v>8311</v>
      </c>
      <c r="G4427" s="8" t="s">
        <v>7791</v>
      </c>
      <c r="H4427" s="8" t="s">
        <v>8279</v>
      </c>
      <c r="I4427" s="1" t="s">
        <v>1610</v>
      </c>
      <c r="J4427" s="1" t="s">
        <v>1610</v>
      </c>
      <c r="K4427" s="1">
        <v>761211</v>
      </c>
      <c r="L4427" s="1" t="s">
        <v>1</v>
      </c>
    </row>
    <row r="4428" spans="1:12">
      <c r="A4428" s="1">
        <v>4427</v>
      </c>
      <c r="B4428" s="1" t="s">
        <v>51</v>
      </c>
      <c r="C4428" s="1" t="s">
        <v>12096</v>
      </c>
      <c r="D4428" s="8" t="s">
        <v>47</v>
      </c>
      <c r="E4428" s="7">
        <v>237473730011</v>
      </c>
      <c r="F4428" s="8" t="s">
        <v>8167</v>
      </c>
      <c r="G4428" s="8" t="s">
        <v>7791</v>
      </c>
      <c r="H4428" s="8" t="s">
        <v>8279</v>
      </c>
      <c r="I4428" s="1" t="s">
        <v>774</v>
      </c>
      <c r="J4428" s="1" t="s">
        <v>774</v>
      </c>
      <c r="K4428" s="1"/>
      <c r="L4428" s="1" t="s">
        <v>1</v>
      </c>
    </row>
    <row r="4429" spans="1:12">
      <c r="A4429" s="1">
        <v>4428</v>
      </c>
      <c r="B4429" s="1" t="s">
        <v>51</v>
      </c>
      <c r="C4429" s="1" t="s">
        <v>12096</v>
      </c>
      <c r="D4429" s="8" t="s">
        <v>47</v>
      </c>
      <c r="E4429" s="7">
        <v>234415530012</v>
      </c>
      <c r="F4429" s="8" t="s">
        <v>8002</v>
      </c>
      <c r="G4429" s="8" t="s">
        <v>7791</v>
      </c>
      <c r="H4429" s="8" t="s">
        <v>6906</v>
      </c>
      <c r="I4429" s="1" t="s">
        <v>8083</v>
      </c>
      <c r="J4429" s="1" t="s">
        <v>11509</v>
      </c>
      <c r="K4429" s="1">
        <v>761211</v>
      </c>
      <c r="L4429" s="1" t="s">
        <v>1</v>
      </c>
    </row>
    <row r="4430" spans="1:12">
      <c r="A4430" s="1">
        <v>4429</v>
      </c>
      <c r="B4430" s="1" t="s">
        <v>51</v>
      </c>
      <c r="C4430" s="1" t="s">
        <v>12096</v>
      </c>
      <c r="D4430" s="1" t="s">
        <v>47</v>
      </c>
      <c r="E4430" s="5">
        <v>357575320010</v>
      </c>
      <c r="F4430" s="1" t="s">
        <v>11947</v>
      </c>
      <c r="G4430" s="1" t="s">
        <v>7791</v>
      </c>
      <c r="H4430" s="1" t="s">
        <v>6906</v>
      </c>
      <c r="I4430" s="1" t="s">
        <v>8083</v>
      </c>
      <c r="J4430" s="1" t="s">
        <v>8083</v>
      </c>
      <c r="K4430" s="1">
        <v>761211</v>
      </c>
      <c r="L4430" s="1" t="s">
        <v>1</v>
      </c>
    </row>
    <row r="4431" spans="1:12">
      <c r="A4431" s="1">
        <v>4430</v>
      </c>
      <c r="B4431" s="1" t="s">
        <v>51</v>
      </c>
      <c r="C4431" s="1" t="s">
        <v>12096</v>
      </c>
      <c r="D4431" s="1" t="s">
        <v>47</v>
      </c>
      <c r="E4431" s="13">
        <v>434166800016</v>
      </c>
      <c r="F4431" s="1" t="s">
        <v>46</v>
      </c>
      <c r="G4431" s="1" t="s">
        <v>7142</v>
      </c>
      <c r="H4431" s="1" t="s">
        <v>48</v>
      </c>
      <c r="I4431" s="1" t="s">
        <v>48</v>
      </c>
      <c r="J4431" s="1" t="s">
        <v>8490</v>
      </c>
      <c r="K4431" s="1">
        <v>761211</v>
      </c>
      <c r="L4431" s="1" t="s">
        <v>1</v>
      </c>
    </row>
    <row r="4432" spans="1:12">
      <c r="A4432" s="1">
        <v>4431</v>
      </c>
      <c r="B4432" s="1" t="s">
        <v>51</v>
      </c>
      <c r="C4432" s="1" t="s">
        <v>12096</v>
      </c>
      <c r="D4432" s="8" t="s">
        <v>47</v>
      </c>
      <c r="E4432" s="14">
        <v>764421330015</v>
      </c>
      <c r="F4432" s="8" t="s">
        <v>2711</v>
      </c>
      <c r="G4432" s="8" t="s">
        <v>7142</v>
      </c>
      <c r="H4432" s="8" t="s">
        <v>1499</v>
      </c>
      <c r="I4432" s="1" t="s">
        <v>2712</v>
      </c>
      <c r="J4432" s="1" t="s">
        <v>11137</v>
      </c>
      <c r="K4432" s="1">
        <v>761215</v>
      </c>
      <c r="L4432" s="1" t="s">
        <v>1</v>
      </c>
    </row>
    <row r="4433" spans="1:12">
      <c r="A4433" s="1">
        <v>4432</v>
      </c>
      <c r="B4433" s="1" t="s">
        <v>51</v>
      </c>
      <c r="C4433" s="1" t="s">
        <v>12096</v>
      </c>
      <c r="D4433" s="8" t="s">
        <v>47</v>
      </c>
      <c r="E4433" s="14">
        <v>113136310016</v>
      </c>
      <c r="F4433" s="8" t="s">
        <v>2390</v>
      </c>
      <c r="G4433" s="8" t="s">
        <v>7142</v>
      </c>
      <c r="H4433" s="8" t="s">
        <v>1499</v>
      </c>
      <c r="I4433" s="1" t="s">
        <v>2391</v>
      </c>
      <c r="J4433" s="1" t="s">
        <v>9447</v>
      </c>
      <c r="K4433" s="1">
        <v>761215</v>
      </c>
      <c r="L4433" s="1" t="s">
        <v>1</v>
      </c>
    </row>
    <row r="4434" spans="1:12">
      <c r="A4434" s="1">
        <v>4433</v>
      </c>
      <c r="B4434" s="1" t="s">
        <v>51</v>
      </c>
      <c r="C4434" s="1" t="s">
        <v>12096</v>
      </c>
      <c r="D4434" s="8" t="s">
        <v>47</v>
      </c>
      <c r="E4434" s="14">
        <v>141777170012</v>
      </c>
      <c r="F4434" s="8" t="s">
        <v>2117</v>
      </c>
      <c r="G4434" s="8" t="s">
        <v>7142</v>
      </c>
      <c r="H4434" s="8" t="s">
        <v>6357</v>
      </c>
      <c r="I4434" s="1" t="s">
        <v>2118</v>
      </c>
      <c r="J4434" s="1" t="s">
        <v>9328</v>
      </c>
      <c r="K4434" s="1">
        <v>761016</v>
      </c>
      <c r="L4434" s="1" t="s">
        <v>1</v>
      </c>
    </row>
    <row r="4435" spans="1:12">
      <c r="A4435" s="1">
        <v>4434</v>
      </c>
      <c r="B4435" s="1" t="s">
        <v>51</v>
      </c>
      <c r="C4435" s="1" t="s">
        <v>12096</v>
      </c>
      <c r="D4435" s="1" t="s">
        <v>47</v>
      </c>
      <c r="E4435" s="5">
        <v>275521720012</v>
      </c>
      <c r="F4435" s="1" t="s">
        <v>11899</v>
      </c>
      <c r="G4435" s="1" t="s">
        <v>7791</v>
      </c>
      <c r="H4435" s="1" t="s">
        <v>12000</v>
      </c>
      <c r="I4435" s="1" t="s">
        <v>1772</v>
      </c>
      <c r="J4435" s="1" t="s">
        <v>1772</v>
      </c>
      <c r="K4435" s="1"/>
      <c r="L4435" s="1" t="s">
        <v>1</v>
      </c>
    </row>
    <row r="4436" spans="1:12">
      <c r="A4436" s="1">
        <v>4435</v>
      </c>
      <c r="B4436" s="1" t="s">
        <v>51</v>
      </c>
      <c r="C4436" s="1" t="s">
        <v>12096</v>
      </c>
      <c r="D4436" s="1" t="s">
        <v>47</v>
      </c>
      <c r="E4436" s="5">
        <v>275454340012</v>
      </c>
      <c r="F4436" s="1" t="s">
        <v>11858</v>
      </c>
      <c r="G4436" s="1" t="s">
        <v>7791</v>
      </c>
      <c r="H4436" s="1" t="s">
        <v>12000</v>
      </c>
      <c r="I4436" s="1" t="s">
        <v>1235</v>
      </c>
      <c r="J4436" s="1" t="s">
        <v>1235</v>
      </c>
      <c r="K4436" s="1"/>
      <c r="L4436" s="1" t="s">
        <v>1</v>
      </c>
    </row>
    <row r="4437" spans="1:12">
      <c r="A4437" s="1">
        <v>4436</v>
      </c>
      <c r="B4437" s="1" t="s">
        <v>51</v>
      </c>
      <c r="C4437" s="1" t="s">
        <v>12096</v>
      </c>
      <c r="D4437" s="8" t="s">
        <v>47</v>
      </c>
      <c r="E4437" s="14">
        <v>261757340018</v>
      </c>
      <c r="F4437" s="8" t="s">
        <v>5935</v>
      </c>
      <c r="G4437" s="8" t="s">
        <v>7142</v>
      </c>
      <c r="H4437" s="8" t="s">
        <v>6956</v>
      </c>
      <c r="I4437" s="1" t="s">
        <v>1109</v>
      </c>
      <c r="J4437" s="1" t="s">
        <v>11347</v>
      </c>
      <c r="K4437" s="1">
        <v>761215</v>
      </c>
      <c r="L4437" s="1" t="s">
        <v>1</v>
      </c>
    </row>
    <row r="4438" spans="1:12">
      <c r="A4438" s="1">
        <v>4437</v>
      </c>
      <c r="B4438" s="1" t="s">
        <v>51</v>
      </c>
      <c r="C4438" s="1" t="s">
        <v>12096</v>
      </c>
      <c r="D4438" s="8" t="s">
        <v>47</v>
      </c>
      <c r="E4438" s="14">
        <v>576181270017</v>
      </c>
      <c r="F4438" s="8" t="s">
        <v>1316</v>
      </c>
      <c r="G4438" s="8" t="s">
        <v>7142</v>
      </c>
      <c r="H4438" s="8" t="s">
        <v>6240</v>
      </c>
      <c r="I4438" s="1" t="s">
        <v>7242</v>
      </c>
      <c r="J4438" s="1" t="s">
        <v>8990</v>
      </c>
      <c r="K4438" s="1">
        <v>761210</v>
      </c>
      <c r="L4438" s="1" t="s">
        <v>1</v>
      </c>
    </row>
    <row r="4439" spans="1:12">
      <c r="A4439" s="1">
        <v>4438</v>
      </c>
      <c r="B4439" s="1" t="s">
        <v>51</v>
      </c>
      <c r="C4439" s="1" t="s">
        <v>12096</v>
      </c>
      <c r="D4439" s="1" t="s">
        <v>47</v>
      </c>
      <c r="E4439" s="13">
        <v>596676500019</v>
      </c>
      <c r="F4439" s="1" t="s">
        <v>343</v>
      </c>
      <c r="G4439" s="1" t="s">
        <v>7142</v>
      </c>
      <c r="H4439" s="1" t="s">
        <v>6101</v>
      </c>
      <c r="I4439" s="1" t="s">
        <v>7227</v>
      </c>
      <c r="J4439" s="1" t="s">
        <v>8597</v>
      </c>
      <c r="K4439" s="1">
        <v>761211</v>
      </c>
      <c r="L4439" s="1" t="s">
        <v>1</v>
      </c>
    </row>
    <row r="4440" spans="1:12">
      <c r="A4440" s="1">
        <v>4439</v>
      </c>
      <c r="B4440" s="1" t="s">
        <v>51</v>
      </c>
      <c r="C4440" s="1" t="s">
        <v>12096</v>
      </c>
      <c r="D4440" s="8" t="s">
        <v>47</v>
      </c>
      <c r="E4440" s="14">
        <v>622472230014</v>
      </c>
      <c r="F4440" s="8" t="s">
        <v>3760</v>
      </c>
      <c r="G4440" s="8" t="s">
        <v>7142</v>
      </c>
      <c r="H4440" s="8" t="s">
        <v>6101</v>
      </c>
      <c r="I4440" s="1" t="s">
        <v>3761</v>
      </c>
      <c r="J4440" s="1" t="s">
        <v>10063</v>
      </c>
      <c r="K4440" s="1">
        <v>761211</v>
      </c>
      <c r="L4440" s="1" t="s">
        <v>1</v>
      </c>
    </row>
    <row r="4441" spans="1:12">
      <c r="A4441" s="1">
        <v>4440</v>
      </c>
      <c r="B4441" s="1" t="s">
        <v>51</v>
      </c>
      <c r="C4441" s="1" t="s">
        <v>12096</v>
      </c>
      <c r="D4441" s="8" t="s">
        <v>47</v>
      </c>
      <c r="E4441" s="14">
        <v>246213150010</v>
      </c>
      <c r="F4441" s="8" t="s">
        <v>4805</v>
      </c>
      <c r="G4441" s="8" t="s">
        <v>6918</v>
      </c>
      <c r="H4441" s="8" t="s">
        <v>6953</v>
      </c>
      <c r="I4441" s="1" t="s">
        <v>1612</v>
      </c>
      <c r="J4441" s="1" t="s">
        <v>10935</v>
      </c>
      <c r="K4441" s="1">
        <v>761201</v>
      </c>
      <c r="L4441" s="1" t="s">
        <v>1</v>
      </c>
    </row>
    <row r="4442" spans="1:12">
      <c r="A4442" s="1">
        <v>4441</v>
      </c>
      <c r="B4442" s="1" t="s">
        <v>51</v>
      </c>
      <c r="C4442" s="1" t="s">
        <v>12096</v>
      </c>
      <c r="D4442" s="8" t="s">
        <v>47</v>
      </c>
      <c r="E4442" s="14">
        <v>113431560013</v>
      </c>
      <c r="F4442" s="8" t="s">
        <v>2419</v>
      </c>
      <c r="G4442" s="8" t="s">
        <v>6918</v>
      </c>
      <c r="H4442" s="8" t="s">
        <v>4687</v>
      </c>
      <c r="I4442" s="1" t="s">
        <v>4687</v>
      </c>
      <c r="J4442" s="1" t="s">
        <v>4687</v>
      </c>
      <c r="K4442" s="1"/>
      <c r="L4442" s="1" t="s">
        <v>1</v>
      </c>
    </row>
    <row r="4443" spans="1:12">
      <c r="A4443" s="1">
        <v>4442</v>
      </c>
      <c r="B4443" s="1" t="s">
        <v>51</v>
      </c>
      <c r="C4443" s="1" t="s">
        <v>12096</v>
      </c>
      <c r="D4443" s="8" t="s">
        <v>47</v>
      </c>
      <c r="E4443" s="14">
        <v>135375420017</v>
      </c>
      <c r="F4443" s="8" t="s">
        <v>4686</v>
      </c>
      <c r="G4443" s="8" t="s">
        <v>6918</v>
      </c>
      <c r="H4443" s="8" t="s">
        <v>6751</v>
      </c>
      <c r="I4443" s="1" t="s">
        <v>4687</v>
      </c>
      <c r="J4443" s="1" t="s">
        <v>4687</v>
      </c>
      <c r="K4443" s="1"/>
      <c r="L4443" s="1" t="s">
        <v>1</v>
      </c>
    </row>
    <row r="4444" spans="1:12">
      <c r="A4444" s="1">
        <v>4443</v>
      </c>
      <c r="B4444" s="1" t="s">
        <v>51</v>
      </c>
      <c r="C4444" s="1" t="s">
        <v>12096</v>
      </c>
      <c r="D4444" s="8" t="s">
        <v>47</v>
      </c>
      <c r="E4444" s="14">
        <v>117377420015</v>
      </c>
      <c r="F4444" s="8" t="s">
        <v>4451</v>
      </c>
      <c r="G4444" s="8" t="s">
        <v>6918</v>
      </c>
      <c r="H4444" s="8" t="s">
        <v>2574</v>
      </c>
      <c r="I4444" s="1" t="s">
        <v>1274</v>
      </c>
      <c r="J4444" s="1" t="s">
        <v>1274</v>
      </c>
      <c r="K4444" s="1"/>
      <c r="L4444" s="1" t="s">
        <v>1</v>
      </c>
    </row>
    <row r="4445" spans="1:12">
      <c r="A4445" s="1">
        <v>4444</v>
      </c>
      <c r="B4445" s="1" t="s">
        <v>51</v>
      </c>
      <c r="C4445" s="1" t="s">
        <v>12096</v>
      </c>
      <c r="D4445" s="8" t="s">
        <v>47</v>
      </c>
      <c r="E4445" s="14">
        <v>245113150018</v>
      </c>
      <c r="F4445" s="8" t="s">
        <v>5512</v>
      </c>
      <c r="G4445" s="8" t="s">
        <v>6918</v>
      </c>
      <c r="H4445" s="8" t="s">
        <v>2574</v>
      </c>
      <c r="I4445" s="1" t="s">
        <v>1274</v>
      </c>
      <c r="J4445" s="1" t="s">
        <v>11009</v>
      </c>
      <c r="K4445" s="1">
        <v>761214</v>
      </c>
      <c r="L4445" s="1" t="s">
        <v>1</v>
      </c>
    </row>
    <row r="4446" spans="1:12">
      <c r="A4446" s="1">
        <v>4445</v>
      </c>
      <c r="B4446" s="1" t="s">
        <v>51</v>
      </c>
      <c r="C4446" s="1" t="s">
        <v>12096</v>
      </c>
      <c r="D4446" s="8" t="s">
        <v>47</v>
      </c>
      <c r="E4446" s="14">
        <v>436414430018</v>
      </c>
      <c r="F4446" s="8" t="s">
        <v>1870</v>
      </c>
      <c r="G4446" s="8" t="s">
        <v>6918</v>
      </c>
      <c r="H4446" s="8" t="s">
        <v>1871</v>
      </c>
      <c r="I4446" s="1" t="s">
        <v>1871</v>
      </c>
      <c r="J4446" s="1" t="s">
        <v>9231</v>
      </c>
      <c r="K4446" s="1">
        <v>761206</v>
      </c>
      <c r="L4446" s="1" t="s">
        <v>1</v>
      </c>
    </row>
    <row r="4447" spans="1:12">
      <c r="A4447" s="1">
        <v>4446</v>
      </c>
      <c r="B4447" s="1" t="s">
        <v>51</v>
      </c>
      <c r="C4447" s="1" t="s">
        <v>12096</v>
      </c>
      <c r="D4447" s="8" t="s">
        <v>47</v>
      </c>
      <c r="E4447" s="14">
        <v>245324570012</v>
      </c>
      <c r="F4447" s="8" t="s">
        <v>5756</v>
      </c>
      <c r="G4447" s="8" t="s">
        <v>6918</v>
      </c>
      <c r="H4447" s="8" t="s">
        <v>7109</v>
      </c>
      <c r="I4447" s="1" t="s">
        <v>5757</v>
      </c>
      <c r="J4447" s="1" t="s">
        <v>5757</v>
      </c>
      <c r="K4447" s="1"/>
      <c r="L4447" s="1" t="s">
        <v>1</v>
      </c>
    </row>
    <row r="4448" spans="1:12">
      <c r="A4448" s="1">
        <v>4447</v>
      </c>
      <c r="B4448" s="1" t="s">
        <v>51</v>
      </c>
      <c r="C4448" s="1" t="s">
        <v>12096</v>
      </c>
      <c r="D4448" s="8" t="s">
        <v>47</v>
      </c>
      <c r="E4448" s="14">
        <v>211175250011</v>
      </c>
      <c r="F4448" s="8" t="s">
        <v>5874</v>
      </c>
      <c r="G4448" s="8" t="s">
        <v>6918</v>
      </c>
      <c r="H4448" s="8" t="s">
        <v>7440</v>
      </c>
      <c r="I4448" s="1" t="s">
        <v>5875</v>
      </c>
      <c r="J4448" s="1" t="s">
        <v>5875</v>
      </c>
      <c r="K4448" s="1">
        <v>761207</v>
      </c>
      <c r="L4448" s="1" t="s">
        <v>1</v>
      </c>
    </row>
    <row r="4449" spans="1:12">
      <c r="A4449" s="1">
        <v>4448</v>
      </c>
      <c r="B4449" s="1" t="s">
        <v>51</v>
      </c>
      <c r="C4449" s="1" t="s">
        <v>12096</v>
      </c>
      <c r="D4449" s="8" t="s">
        <v>47</v>
      </c>
      <c r="E4449" s="7">
        <v>234624140016</v>
      </c>
      <c r="F4449" s="8" t="s">
        <v>8044</v>
      </c>
      <c r="G4449" s="8" t="s">
        <v>6918</v>
      </c>
      <c r="H4449" s="8" t="s">
        <v>7440</v>
      </c>
      <c r="I4449" s="1" t="s">
        <v>5875</v>
      </c>
      <c r="J4449" s="1" t="s">
        <v>5875</v>
      </c>
      <c r="K4449" s="1">
        <v>761207</v>
      </c>
      <c r="L4449" s="1" t="s">
        <v>1</v>
      </c>
    </row>
    <row r="4450" spans="1:12">
      <c r="A4450" s="1">
        <v>4449</v>
      </c>
      <c r="B4450" s="1" t="s">
        <v>51</v>
      </c>
      <c r="C4450" s="1" t="s">
        <v>12096</v>
      </c>
      <c r="D4450" s="1" t="s">
        <v>47</v>
      </c>
      <c r="E4450" s="13">
        <v>667532590014</v>
      </c>
      <c r="F4450" s="1" t="s">
        <v>261</v>
      </c>
      <c r="G4450" s="1" t="s">
        <v>6918</v>
      </c>
      <c r="H4450" s="1" t="s">
        <v>5244</v>
      </c>
      <c r="I4450" s="1" t="s">
        <v>5244</v>
      </c>
      <c r="J4450" s="1" t="s">
        <v>5244</v>
      </c>
      <c r="K4450" s="1">
        <v>761208</v>
      </c>
      <c r="L4450" s="1" t="s">
        <v>1</v>
      </c>
    </row>
    <row r="4451" spans="1:12">
      <c r="A4451" s="1">
        <v>4450</v>
      </c>
      <c r="B4451" s="1" t="s">
        <v>51</v>
      </c>
      <c r="C4451" s="1" t="s">
        <v>12096</v>
      </c>
      <c r="D4451" s="8" t="s">
        <v>47</v>
      </c>
      <c r="E4451" s="14">
        <v>265515230019</v>
      </c>
      <c r="F4451" s="8" t="s">
        <v>5243</v>
      </c>
      <c r="G4451" s="8" t="s">
        <v>6918</v>
      </c>
      <c r="H4451" s="8" t="s">
        <v>6985</v>
      </c>
      <c r="I4451" s="1" t="s">
        <v>5244</v>
      </c>
      <c r="J4451" s="1" t="s">
        <v>5244</v>
      </c>
      <c r="K4451" s="1">
        <v>760208</v>
      </c>
      <c r="L4451" s="1" t="s">
        <v>1</v>
      </c>
    </row>
    <row r="4452" spans="1:12">
      <c r="A4452" s="1">
        <v>4451</v>
      </c>
      <c r="B4452" s="1" t="s">
        <v>51</v>
      </c>
      <c r="C4452" s="1" t="s">
        <v>12096</v>
      </c>
      <c r="D4452" s="8" t="s">
        <v>47</v>
      </c>
      <c r="E4452" s="7">
        <v>235465210017</v>
      </c>
      <c r="F4452" s="8" t="s">
        <v>8221</v>
      </c>
      <c r="G4452" s="8" t="s">
        <v>6918</v>
      </c>
      <c r="H4452" s="8" t="s">
        <v>8293</v>
      </c>
      <c r="I4452" s="1" t="s">
        <v>8263</v>
      </c>
      <c r="J4452" s="1" t="s">
        <v>8263</v>
      </c>
      <c r="K4452" s="1"/>
      <c r="L4452" s="1" t="s">
        <v>1</v>
      </c>
    </row>
    <row r="4453" spans="1:12">
      <c r="A4453" s="1">
        <v>4452</v>
      </c>
      <c r="B4453" s="1" t="s">
        <v>51</v>
      </c>
      <c r="C4453" s="1" t="s">
        <v>12096</v>
      </c>
      <c r="D4453" s="8" t="s">
        <v>47</v>
      </c>
      <c r="E4453" s="14">
        <v>326763450010</v>
      </c>
      <c r="F4453" s="8" t="s">
        <v>2355</v>
      </c>
      <c r="G4453" s="8" t="s">
        <v>6918</v>
      </c>
      <c r="H4453" s="8" t="s">
        <v>2356</v>
      </c>
      <c r="I4453" s="1" t="s">
        <v>2356</v>
      </c>
      <c r="J4453" s="1" t="s">
        <v>9430</v>
      </c>
      <c r="K4453" s="1">
        <v>761208</v>
      </c>
      <c r="L4453" s="1" t="s">
        <v>1</v>
      </c>
    </row>
    <row r="4454" spans="1:12">
      <c r="A4454" s="1">
        <v>4453</v>
      </c>
      <c r="B4454" s="1" t="s">
        <v>51</v>
      </c>
      <c r="C4454" s="1" t="s">
        <v>12096</v>
      </c>
      <c r="D4454" s="8" t="s">
        <v>47</v>
      </c>
      <c r="E4454" s="14">
        <v>267394220012</v>
      </c>
      <c r="F4454" s="8" t="s">
        <v>1548</v>
      </c>
      <c r="G4454" s="8" t="s">
        <v>6918</v>
      </c>
      <c r="H4454" s="8" t="s">
        <v>1549</v>
      </c>
      <c r="I4454" s="1" t="s">
        <v>1549</v>
      </c>
      <c r="J4454" s="1" t="s">
        <v>9097</v>
      </c>
      <c r="K4454" s="1">
        <v>761207</v>
      </c>
      <c r="L4454" s="1" t="s">
        <v>1</v>
      </c>
    </row>
    <row r="4455" spans="1:12">
      <c r="A4455" s="1">
        <v>4454</v>
      </c>
      <c r="B4455" s="1" t="s">
        <v>51</v>
      </c>
      <c r="C4455" s="1" t="s">
        <v>12096</v>
      </c>
      <c r="D4455" s="8" t="s">
        <v>47</v>
      </c>
      <c r="E4455" s="14">
        <v>522445720015</v>
      </c>
      <c r="F4455" s="8" t="s">
        <v>2730</v>
      </c>
      <c r="G4455" s="8" t="s">
        <v>6918</v>
      </c>
      <c r="H4455" s="8" t="s">
        <v>1549</v>
      </c>
      <c r="I4455" s="1" t="s">
        <v>1549</v>
      </c>
      <c r="J4455" s="1" t="s">
        <v>9596</v>
      </c>
      <c r="K4455" s="1">
        <v>761207</v>
      </c>
      <c r="L4455" s="1" t="s">
        <v>1</v>
      </c>
    </row>
    <row r="4456" spans="1:12">
      <c r="A4456" s="1">
        <v>4455</v>
      </c>
      <c r="B4456" s="1" t="s">
        <v>51</v>
      </c>
      <c r="C4456" s="1" t="s">
        <v>12096</v>
      </c>
      <c r="D4456" s="8" t="s">
        <v>47</v>
      </c>
      <c r="E4456" s="7">
        <v>247112140018</v>
      </c>
      <c r="F4456" s="8" t="s">
        <v>8342</v>
      </c>
      <c r="G4456" s="8" t="s">
        <v>6918</v>
      </c>
      <c r="H4456" s="8" t="s">
        <v>6942</v>
      </c>
      <c r="I4456" s="1" t="s">
        <v>1549</v>
      </c>
      <c r="J4456" s="1" t="s">
        <v>1549</v>
      </c>
      <c r="K4456" s="1"/>
      <c r="L4456" s="1" t="s">
        <v>1</v>
      </c>
    </row>
    <row r="4457" spans="1:12">
      <c r="A4457" s="1">
        <v>4456</v>
      </c>
      <c r="B4457" s="1" t="s">
        <v>51</v>
      </c>
      <c r="C4457" s="1" t="s">
        <v>12096</v>
      </c>
      <c r="D4457" s="1" t="s">
        <v>47</v>
      </c>
      <c r="E4457" s="5">
        <v>264362410010</v>
      </c>
      <c r="F4457" s="1" t="s">
        <v>8431</v>
      </c>
      <c r="G4457" s="8" t="s">
        <v>6918</v>
      </c>
      <c r="H4457" s="8" t="s">
        <v>6942</v>
      </c>
      <c r="I4457" s="1" t="s">
        <v>1549</v>
      </c>
      <c r="J4457" s="1" t="s">
        <v>1549</v>
      </c>
      <c r="K4457" s="1"/>
      <c r="L4457" s="1" t="s">
        <v>1</v>
      </c>
    </row>
    <row r="4458" spans="1:12">
      <c r="A4458" s="1">
        <v>4457</v>
      </c>
      <c r="B4458" s="1" t="s">
        <v>51</v>
      </c>
      <c r="C4458" s="1" t="s">
        <v>12096</v>
      </c>
      <c r="D4458" s="8" t="s">
        <v>47</v>
      </c>
      <c r="E4458" s="14">
        <v>545136370015</v>
      </c>
      <c r="F4458" s="8" t="s">
        <v>5186</v>
      </c>
      <c r="G4458" s="8" t="s">
        <v>6918</v>
      </c>
      <c r="H4458" s="8" t="s">
        <v>6967</v>
      </c>
      <c r="I4458" s="1" t="s">
        <v>5187</v>
      </c>
      <c r="J4458" s="1" t="s">
        <v>10941</v>
      </c>
      <c r="K4458" s="1">
        <v>761201</v>
      </c>
      <c r="L4458" s="1" t="s">
        <v>1</v>
      </c>
    </row>
    <row r="4459" spans="1:12">
      <c r="A4459" s="1">
        <v>4458</v>
      </c>
      <c r="B4459" s="1" t="s">
        <v>51</v>
      </c>
      <c r="C4459" s="1" t="s">
        <v>12096</v>
      </c>
      <c r="D4459" s="8" t="s">
        <v>47</v>
      </c>
      <c r="E4459" s="14">
        <v>142725440011</v>
      </c>
      <c r="F4459" s="8" t="s">
        <v>3854</v>
      </c>
      <c r="G4459" s="8" t="s">
        <v>6918</v>
      </c>
      <c r="H4459" s="8" t="s">
        <v>3855</v>
      </c>
      <c r="I4459" s="1" t="s">
        <v>3855</v>
      </c>
      <c r="J4459" s="1" t="s">
        <v>10105</v>
      </c>
      <c r="K4459" s="1">
        <v>761201</v>
      </c>
      <c r="L4459" s="1" t="s">
        <v>1</v>
      </c>
    </row>
    <row r="4460" spans="1:12">
      <c r="A4460" s="1">
        <v>4459</v>
      </c>
      <c r="B4460" s="1" t="s">
        <v>51</v>
      </c>
      <c r="C4460" s="1" t="s">
        <v>12096</v>
      </c>
      <c r="D4460" s="1" t="s">
        <v>47</v>
      </c>
      <c r="E4460" s="5">
        <v>241376350017</v>
      </c>
      <c r="F4460" s="1" t="s">
        <v>11618</v>
      </c>
      <c r="G4460" s="1" t="s">
        <v>6918</v>
      </c>
      <c r="H4460" s="1" t="s">
        <v>11781</v>
      </c>
      <c r="I4460" s="1" t="s">
        <v>11652</v>
      </c>
      <c r="J4460" s="1" t="s">
        <v>11652</v>
      </c>
      <c r="K4460" s="1"/>
      <c r="L4460" s="1" t="s">
        <v>1</v>
      </c>
    </row>
    <row r="4461" spans="1:12">
      <c r="A4461" s="1">
        <v>4460</v>
      </c>
      <c r="B4461" s="1" t="s">
        <v>51</v>
      </c>
      <c r="C4461" s="1" t="s">
        <v>12096</v>
      </c>
      <c r="D4461" s="8" t="s">
        <v>47</v>
      </c>
      <c r="E4461" s="14">
        <v>244674330017</v>
      </c>
      <c r="F4461" s="8" t="s">
        <v>364</v>
      </c>
      <c r="G4461" s="8" t="s">
        <v>6918</v>
      </c>
      <c r="H4461" s="8" t="s">
        <v>6758</v>
      </c>
      <c r="I4461" s="1" t="s">
        <v>76</v>
      </c>
      <c r="J4461" s="1" t="s">
        <v>76</v>
      </c>
      <c r="K4461" s="1">
        <v>761214</v>
      </c>
      <c r="L4461" s="1" t="s">
        <v>1</v>
      </c>
    </row>
    <row r="4462" spans="1:12">
      <c r="A4462" s="1">
        <v>4461</v>
      </c>
      <c r="B4462" s="1" t="s">
        <v>51</v>
      </c>
      <c r="C4462" s="1" t="s">
        <v>12096</v>
      </c>
      <c r="D4462" s="8" t="s">
        <v>47</v>
      </c>
      <c r="E4462" s="14">
        <v>590150030015</v>
      </c>
      <c r="F4462" s="8" t="s">
        <v>1611</v>
      </c>
      <c r="G4462" s="8" t="s">
        <v>6918</v>
      </c>
      <c r="H4462" s="8" t="s">
        <v>6293</v>
      </c>
      <c r="I4462" s="1" t="s">
        <v>1612</v>
      </c>
      <c r="J4462" s="1" t="s">
        <v>9129</v>
      </c>
      <c r="K4462" s="1">
        <v>761213</v>
      </c>
      <c r="L4462" s="1" t="s">
        <v>1</v>
      </c>
    </row>
    <row r="4463" spans="1:12">
      <c r="A4463" s="1">
        <v>4462</v>
      </c>
      <c r="B4463" s="1" t="s">
        <v>51</v>
      </c>
      <c r="C4463" s="1" t="s">
        <v>12096</v>
      </c>
      <c r="D4463" s="8" t="s">
        <v>47</v>
      </c>
      <c r="E4463" s="7">
        <v>246554730017</v>
      </c>
      <c r="F4463" s="8" t="s">
        <v>8309</v>
      </c>
      <c r="G4463" s="8" t="s">
        <v>6918</v>
      </c>
      <c r="H4463" s="8" t="s">
        <v>8449</v>
      </c>
      <c r="I4463" s="1" t="s">
        <v>8364</v>
      </c>
      <c r="J4463" s="1" t="s">
        <v>8364</v>
      </c>
      <c r="K4463" s="1"/>
      <c r="L4463" s="1" t="s">
        <v>1</v>
      </c>
    </row>
    <row r="4464" spans="1:12">
      <c r="A4464" s="1">
        <v>4463</v>
      </c>
      <c r="B4464" s="1" t="s">
        <v>51</v>
      </c>
      <c r="C4464" s="1" t="s">
        <v>12096</v>
      </c>
      <c r="D4464" s="8" t="s">
        <v>47</v>
      </c>
      <c r="E4464" s="14">
        <v>256154270018</v>
      </c>
      <c r="F4464" s="8" t="s">
        <v>5198</v>
      </c>
      <c r="G4464" s="8" t="s">
        <v>6918</v>
      </c>
      <c r="H4464" s="8" t="s">
        <v>6971</v>
      </c>
      <c r="I4464" s="1" t="s">
        <v>5199</v>
      </c>
      <c r="J4464" s="1" t="s">
        <v>11436</v>
      </c>
      <c r="K4464" s="1"/>
      <c r="L4464" s="1" t="s">
        <v>1</v>
      </c>
    </row>
    <row r="4465" spans="1:12">
      <c r="A4465" s="1">
        <v>4464</v>
      </c>
      <c r="B4465" s="1" t="s">
        <v>51</v>
      </c>
      <c r="C4465" s="1" t="s">
        <v>12096</v>
      </c>
      <c r="D4465" s="8" t="s">
        <v>47</v>
      </c>
      <c r="E4465" s="14">
        <v>236714320016</v>
      </c>
      <c r="F4465" s="8" t="s">
        <v>5971</v>
      </c>
      <c r="G4465" s="8" t="s">
        <v>6918</v>
      </c>
      <c r="H4465" s="8" t="s">
        <v>6971</v>
      </c>
      <c r="I4465" s="1" t="s">
        <v>5972</v>
      </c>
      <c r="J4465" s="1" t="s">
        <v>11073</v>
      </c>
      <c r="K4465" s="1">
        <v>761207</v>
      </c>
      <c r="L4465" s="1" t="s">
        <v>1</v>
      </c>
    </row>
    <row r="4466" spans="1:12">
      <c r="A4466" s="1">
        <v>4465</v>
      </c>
      <c r="B4466" s="1" t="s">
        <v>51</v>
      </c>
      <c r="C4466" s="1" t="s">
        <v>12096</v>
      </c>
      <c r="D4466" s="8" t="s">
        <v>47</v>
      </c>
      <c r="E4466" s="14">
        <v>231122450011</v>
      </c>
      <c r="F4466" s="8" t="s">
        <v>2455</v>
      </c>
      <c r="G4466" s="8" t="s">
        <v>6918</v>
      </c>
      <c r="H4466" s="8" t="s">
        <v>2456</v>
      </c>
      <c r="I4466" s="1" t="s">
        <v>2456</v>
      </c>
      <c r="J4466" s="1" t="s">
        <v>10504</v>
      </c>
      <c r="K4466" s="1">
        <v>761207</v>
      </c>
      <c r="L4466" s="1" t="s">
        <v>1</v>
      </c>
    </row>
    <row r="4467" spans="1:12">
      <c r="A4467" s="1">
        <v>4466</v>
      </c>
      <c r="B4467" s="1" t="s">
        <v>51</v>
      </c>
      <c r="C4467" s="1" t="s">
        <v>12096</v>
      </c>
      <c r="D4467" s="1" t="s">
        <v>47</v>
      </c>
      <c r="E4467" s="5">
        <v>234757370010</v>
      </c>
      <c r="F4467" s="1" t="s">
        <v>11945</v>
      </c>
      <c r="G4467" s="1" t="s">
        <v>6918</v>
      </c>
      <c r="H4467" s="1" t="s">
        <v>6971</v>
      </c>
      <c r="I4467" s="1" t="s">
        <v>2456</v>
      </c>
      <c r="J4467" s="1" t="s">
        <v>2456</v>
      </c>
      <c r="K4467" s="1"/>
      <c r="L4467" s="1" t="s">
        <v>1</v>
      </c>
    </row>
    <row r="4468" spans="1:12">
      <c r="A4468" s="1">
        <v>4467</v>
      </c>
      <c r="B4468" s="1" t="s">
        <v>51</v>
      </c>
      <c r="C4468" s="1" t="s">
        <v>12096</v>
      </c>
      <c r="D4468" s="8" t="s">
        <v>47</v>
      </c>
      <c r="E4468" s="14">
        <v>226546140013</v>
      </c>
      <c r="F4468" s="8" t="s">
        <v>5847</v>
      </c>
      <c r="G4468" s="8" t="s">
        <v>6918</v>
      </c>
      <c r="H4468" s="8" t="s">
        <v>7133</v>
      </c>
      <c r="I4468" s="1" t="s">
        <v>5848</v>
      </c>
      <c r="J4468" s="1" t="s">
        <v>5848</v>
      </c>
      <c r="K4468" s="1">
        <v>761211</v>
      </c>
      <c r="L4468" s="1" t="s">
        <v>1</v>
      </c>
    </row>
    <row r="4469" spans="1:12">
      <c r="A4469" s="1">
        <v>4468</v>
      </c>
      <c r="B4469" s="1" t="s">
        <v>51</v>
      </c>
      <c r="C4469" s="1" t="s">
        <v>12096</v>
      </c>
      <c r="D4469" s="1" t="s">
        <v>47</v>
      </c>
      <c r="E4469" s="13">
        <v>740322400010</v>
      </c>
      <c r="F4469" s="1" t="s">
        <v>102</v>
      </c>
      <c r="G4469" s="1" t="s">
        <v>6918</v>
      </c>
      <c r="H4469" s="1" t="s">
        <v>6065</v>
      </c>
      <c r="I4469" s="1" t="s">
        <v>104</v>
      </c>
      <c r="J4469" s="1" t="s">
        <v>8512</v>
      </c>
      <c r="K4469" s="1">
        <v>761208</v>
      </c>
      <c r="L4469" s="1" t="s">
        <v>1</v>
      </c>
    </row>
    <row r="4470" spans="1:12">
      <c r="A4470" s="1">
        <v>4469</v>
      </c>
      <c r="B4470" s="1" t="s">
        <v>51</v>
      </c>
      <c r="C4470" s="1" t="s">
        <v>12096</v>
      </c>
      <c r="D4470" s="8" t="s">
        <v>47</v>
      </c>
      <c r="E4470" s="14">
        <v>227137540018</v>
      </c>
      <c r="F4470" s="8" t="s">
        <v>7740</v>
      </c>
      <c r="G4470" s="8" t="s">
        <v>6918</v>
      </c>
      <c r="H4470" s="8" t="s">
        <v>7794</v>
      </c>
      <c r="I4470" s="1" t="s">
        <v>7780</v>
      </c>
      <c r="J4470" s="1" t="s">
        <v>11576</v>
      </c>
      <c r="K4470" s="1">
        <v>761207</v>
      </c>
      <c r="L4470" s="1" t="s">
        <v>1</v>
      </c>
    </row>
    <row r="4471" spans="1:12">
      <c r="A4471" s="1">
        <v>4470</v>
      </c>
      <c r="B4471" s="1" t="s">
        <v>51</v>
      </c>
      <c r="C4471" s="1" t="s">
        <v>12096</v>
      </c>
      <c r="D4471" s="8" t="s">
        <v>47</v>
      </c>
      <c r="E4471" s="14">
        <v>652743630016</v>
      </c>
      <c r="F4471" s="8" t="s">
        <v>2001</v>
      </c>
      <c r="G4471" s="8" t="s">
        <v>6918</v>
      </c>
      <c r="H4471" s="8" t="s">
        <v>1322</v>
      </c>
      <c r="I4471" s="1" t="s">
        <v>1322</v>
      </c>
      <c r="J4471" s="1" t="s">
        <v>9289</v>
      </c>
      <c r="K4471" s="1">
        <v>761201</v>
      </c>
      <c r="L4471" s="1" t="s">
        <v>1</v>
      </c>
    </row>
    <row r="4472" spans="1:12">
      <c r="A4472" s="1">
        <v>4471</v>
      </c>
      <c r="B4472" s="1" t="s">
        <v>51</v>
      </c>
      <c r="C4472" s="1" t="s">
        <v>12096</v>
      </c>
      <c r="D4472" s="8" t="s">
        <v>47</v>
      </c>
      <c r="E4472" s="14">
        <v>167633320019</v>
      </c>
      <c r="F4472" s="8" t="s">
        <v>3536</v>
      </c>
      <c r="G4472" s="8" t="s">
        <v>6918</v>
      </c>
      <c r="H4472" s="8" t="s">
        <v>1322</v>
      </c>
      <c r="I4472" s="1" t="s">
        <v>1322</v>
      </c>
      <c r="J4472" s="1" t="s">
        <v>1322</v>
      </c>
      <c r="K4472" s="1">
        <v>761201</v>
      </c>
      <c r="L4472" s="1" t="s">
        <v>1</v>
      </c>
    </row>
    <row r="4473" spans="1:12">
      <c r="A4473" s="1">
        <v>4472</v>
      </c>
      <c r="B4473" s="1" t="s">
        <v>51</v>
      </c>
      <c r="C4473" s="1" t="s">
        <v>12096</v>
      </c>
      <c r="D4473" s="8" t="s">
        <v>47</v>
      </c>
      <c r="E4473" s="14">
        <v>733377650016</v>
      </c>
      <c r="F4473" s="8" t="s">
        <v>2468</v>
      </c>
      <c r="G4473" s="8" t="s">
        <v>6918</v>
      </c>
      <c r="H4473" s="8" t="s">
        <v>103</v>
      </c>
      <c r="I4473" s="1" t="s">
        <v>103</v>
      </c>
      <c r="J4473" s="1" t="s">
        <v>103</v>
      </c>
      <c r="K4473" s="1">
        <v>761207</v>
      </c>
      <c r="L4473" s="1" t="s">
        <v>1</v>
      </c>
    </row>
    <row r="4474" spans="1:12">
      <c r="A4474" s="1">
        <v>4473</v>
      </c>
      <c r="B4474" s="1" t="s">
        <v>51</v>
      </c>
      <c r="C4474" s="1" t="s">
        <v>12096</v>
      </c>
      <c r="D4474" s="8" t="s">
        <v>47</v>
      </c>
      <c r="E4474" s="14">
        <v>216751330018</v>
      </c>
      <c r="F4474" s="8" t="s">
        <v>4532</v>
      </c>
      <c r="G4474" s="8" t="s">
        <v>6918</v>
      </c>
      <c r="H4474" s="8" t="s">
        <v>6666</v>
      </c>
      <c r="I4474" s="1" t="s">
        <v>103</v>
      </c>
      <c r="J4474" s="1" t="s">
        <v>12031</v>
      </c>
      <c r="K4474" s="1">
        <v>761207</v>
      </c>
      <c r="L4474" s="1" t="s">
        <v>1</v>
      </c>
    </row>
    <row r="4475" spans="1:12">
      <c r="A4475" s="1">
        <v>4474</v>
      </c>
      <c r="B4475" s="1" t="s">
        <v>51</v>
      </c>
      <c r="C4475" s="1" t="s">
        <v>12096</v>
      </c>
      <c r="D4475" s="8" t="s">
        <v>47</v>
      </c>
      <c r="E4475" s="14">
        <v>242237320013</v>
      </c>
      <c r="F4475" s="8" t="s">
        <v>4707</v>
      </c>
      <c r="G4475" s="8" t="s">
        <v>6918</v>
      </c>
      <c r="H4475" s="8" t="s">
        <v>6666</v>
      </c>
      <c r="I4475" s="1" t="s">
        <v>103</v>
      </c>
      <c r="J4475" s="1" t="s">
        <v>11584</v>
      </c>
      <c r="K4475" s="1">
        <v>761207</v>
      </c>
      <c r="L4475" s="1" t="s">
        <v>1</v>
      </c>
    </row>
    <row r="4476" spans="1:12">
      <c r="A4476" s="1">
        <v>4475</v>
      </c>
      <c r="B4476" s="1" t="s">
        <v>51</v>
      </c>
      <c r="C4476" s="1" t="s">
        <v>12096</v>
      </c>
      <c r="D4476" s="8" t="s">
        <v>47</v>
      </c>
      <c r="E4476" s="14">
        <v>271121240012</v>
      </c>
      <c r="F4476" s="8" t="s">
        <v>5890</v>
      </c>
      <c r="G4476" s="8" t="s">
        <v>6918</v>
      </c>
      <c r="H4476" s="8" t="s">
        <v>6666</v>
      </c>
      <c r="I4476" s="1" t="s">
        <v>5891</v>
      </c>
      <c r="J4476" s="1" t="s">
        <v>11440</v>
      </c>
      <c r="K4476" s="1">
        <v>761207</v>
      </c>
      <c r="L4476" s="1" t="s">
        <v>1</v>
      </c>
    </row>
    <row r="4477" spans="1:12">
      <c r="A4477" s="1">
        <v>4476</v>
      </c>
      <c r="B4477" s="1" t="s">
        <v>51</v>
      </c>
      <c r="C4477" s="1" t="s">
        <v>12096</v>
      </c>
      <c r="D4477" s="8" t="s">
        <v>47</v>
      </c>
      <c r="E4477" s="14">
        <v>211451770010</v>
      </c>
      <c r="F4477" s="8" t="s">
        <v>5163</v>
      </c>
      <c r="G4477" s="8" t="s">
        <v>6918</v>
      </c>
      <c r="H4477" s="8" t="s">
        <v>6956</v>
      </c>
      <c r="I4477" s="1" t="s">
        <v>5164</v>
      </c>
      <c r="J4477" s="1" t="s">
        <v>5164</v>
      </c>
      <c r="K4477" s="1">
        <v>761207</v>
      </c>
      <c r="L4477" s="1" t="s">
        <v>1</v>
      </c>
    </row>
    <row r="4478" spans="1:12">
      <c r="A4478" s="1">
        <v>4477</v>
      </c>
      <c r="B4478" s="1" t="s">
        <v>51</v>
      </c>
      <c r="C4478" s="1" t="s">
        <v>12096</v>
      </c>
      <c r="D4478" s="8" t="s">
        <v>47</v>
      </c>
      <c r="E4478" s="14">
        <v>516712180017</v>
      </c>
      <c r="F4478" s="8" t="s">
        <v>1624</v>
      </c>
      <c r="G4478" s="8" t="s">
        <v>6918</v>
      </c>
      <c r="H4478" s="8" t="s">
        <v>1625</v>
      </c>
      <c r="I4478" s="1" t="s">
        <v>1625</v>
      </c>
      <c r="J4478" s="1" t="s">
        <v>9136</v>
      </c>
      <c r="K4478" s="1">
        <v>761201</v>
      </c>
      <c r="L4478" s="1" t="s">
        <v>1</v>
      </c>
    </row>
    <row r="4479" spans="1:12">
      <c r="A4479" s="1">
        <v>4478</v>
      </c>
      <c r="B4479" s="1" t="s">
        <v>51</v>
      </c>
      <c r="C4479" s="1" t="s">
        <v>12096</v>
      </c>
      <c r="D4479" s="1" t="s">
        <v>47</v>
      </c>
      <c r="E4479" s="5">
        <v>214767710010</v>
      </c>
      <c r="F4479" s="1" t="s">
        <v>11636</v>
      </c>
      <c r="G4479" s="1" t="s">
        <v>6918</v>
      </c>
      <c r="H4479" s="1" t="s">
        <v>6664</v>
      </c>
      <c r="I4479" s="1" t="s">
        <v>11662</v>
      </c>
      <c r="J4479" s="1" t="s">
        <v>11662</v>
      </c>
      <c r="K4479" s="1"/>
      <c r="L4479" s="1" t="s">
        <v>1</v>
      </c>
    </row>
    <row r="4480" spans="1:12">
      <c r="A4480" s="1">
        <v>4479</v>
      </c>
      <c r="B4480" s="1" t="s">
        <v>51</v>
      </c>
      <c r="C4480" s="1" t="s">
        <v>12096</v>
      </c>
      <c r="D4480" s="8" t="s">
        <v>47</v>
      </c>
      <c r="E4480" s="14">
        <v>767425320015</v>
      </c>
      <c r="F4480" s="8" t="s">
        <v>2494</v>
      </c>
      <c r="G4480" s="8" t="s">
        <v>6918</v>
      </c>
      <c r="H4480" s="8" t="s">
        <v>959</v>
      </c>
      <c r="I4480" s="1" t="s">
        <v>2495</v>
      </c>
      <c r="J4480" s="1" t="s">
        <v>9490</v>
      </c>
      <c r="K4480" s="1">
        <v>761207</v>
      </c>
      <c r="L4480" s="1" t="s">
        <v>1</v>
      </c>
    </row>
    <row r="4481" spans="1:12">
      <c r="A4481" s="1">
        <v>4480</v>
      </c>
      <c r="B4481" s="1" t="s">
        <v>51</v>
      </c>
      <c r="C4481" s="1" t="s">
        <v>12096</v>
      </c>
      <c r="D4481" s="8" t="s">
        <v>47</v>
      </c>
      <c r="E4481" s="14">
        <v>513235660017</v>
      </c>
      <c r="F4481" s="8" t="s">
        <v>5232</v>
      </c>
      <c r="G4481" s="8" t="s">
        <v>6918</v>
      </c>
      <c r="H4481" s="8" t="s">
        <v>6664</v>
      </c>
      <c r="I4481" s="1" t="s">
        <v>959</v>
      </c>
      <c r="J4481" s="1" t="s">
        <v>959</v>
      </c>
      <c r="K4481" s="1"/>
      <c r="L4481" s="1" t="s">
        <v>1</v>
      </c>
    </row>
    <row r="4482" spans="1:12">
      <c r="A4482" s="1">
        <v>4481</v>
      </c>
      <c r="B4482" s="1" t="s">
        <v>51</v>
      </c>
      <c r="C4482" s="1" t="s">
        <v>12096</v>
      </c>
      <c r="D4482" s="8" t="s">
        <v>47</v>
      </c>
      <c r="E4482" s="14">
        <v>174215240018</v>
      </c>
      <c r="F4482" s="8" t="s">
        <v>4579</v>
      </c>
      <c r="G4482" s="8" t="s">
        <v>6918</v>
      </c>
      <c r="H4482" s="8" t="s">
        <v>6693</v>
      </c>
      <c r="I4482" s="1" t="s">
        <v>4580</v>
      </c>
      <c r="J4482" s="1" t="s">
        <v>10809</v>
      </c>
      <c r="K4482" s="1">
        <v>761207</v>
      </c>
      <c r="L4482" s="1" t="s">
        <v>1</v>
      </c>
    </row>
    <row r="4483" spans="1:12">
      <c r="A4483" s="1">
        <v>4482</v>
      </c>
      <c r="B4483" s="1" t="s">
        <v>51</v>
      </c>
      <c r="C4483" s="1" t="s">
        <v>12096</v>
      </c>
      <c r="D4483" s="1" t="s">
        <v>47</v>
      </c>
      <c r="E4483" s="13">
        <v>762873480019</v>
      </c>
      <c r="F4483" s="1" t="s">
        <v>173</v>
      </c>
      <c r="G4483" s="1" t="s">
        <v>7149</v>
      </c>
      <c r="H4483" s="1" t="s">
        <v>6055</v>
      </c>
      <c r="I4483" s="1" t="s">
        <v>6055</v>
      </c>
      <c r="J4483" s="1" t="s">
        <v>8534</v>
      </c>
      <c r="K4483" s="1">
        <v>761206</v>
      </c>
      <c r="L4483" s="1" t="s">
        <v>0</v>
      </c>
    </row>
    <row r="4484" spans="1:12">
      <c r="A4484" s="1">
        <v>4483</v>
      </c>
      <c r="B4484" s="1" t="s">
        <v>51</v>
      </c>
      <c r="C4484" s="1" t="s">
        <v>12096</v>
      </c>
      <c r="D4484" s="1" t="s">
        <v>47</v>
      </c>
      <c r="E4484" s="13">
        <v>522390770015</v>
      </c>
      <c r="F4484" s="1" t="s">
        <v>694</v>
      </c>
      <c r="G4484" s="1" t="s">
        <v>7149</v>
      </c>
      <c r="H4484" s="1" t="s">
        <v>6055</v>
      </c>
      <c r="I4484" s="1" t="s">
        <v>6055</v>
      </c>
      <c r="J4484" s="1" t="s">
        <v>10343</v>
      </c>
      <c r="K4484" s="1">
        <v>761206</v>
      </c>
      <c r="L4484" s="1" t="s">
        <v>0</v>
      </c>
    </row>
    <row r="4485" spans="1:12">
      <c r="A4485" s="1">
        <v>4484</v>
      </c>
      <c r="B4485" s="1" t="s">
        <v>51</v>
      </c>
      <c r="C4485" s="1" t="s">
        <v>12096</v>
      </c>
      <c r="D4485" s="1" t="s">
        <v>47</v>
      </c>
      <c r="E4485" s="13">
        <v>689766950018</v>
      </c>
      <c r="F4485" s="1" t="s">
        <v>930</v>
      </c>
      <c r="G4485" s="1" t="s">
        <v>7149</v>
      </c>
      <c r="H4485" s="1" t="s">
        <v>6055</v>
      </c>
      <c r="I4485" s="1" t="s">
        <v>6055</v>
      </c>
      <c r="J4485" s="1" t="s">
        <v>8823</v>
      </c>
      <c r="K4485" s="1">
        <v>761206</v>
      </c>
      <c r="L4485" s="1" t="s">
        <v>0</v>
      </c>
    </row>
    <row r="4486" spans="1:12">
      <c r="A4486" s="1">
        <v>4485</v>
      </c>
      <c r="B4486" s="1" t="s">
        <v>51</v>
      </c>
      <c r="C4486" s="1" t="s">
        <v>12096</v>
      </c>
      <c r="D4486" s="8" t="s">
        <v>47</v>
      </c>
      <c r="E4486" s="14">
        <v>552330920017</v>
      </c>
      <c r="F4486" s="8" t="s">
        <v>1072</v>
      </c>
      <c r="G4486" s="8" t="s">
        <v>7149</v>
      </c>
      <c r="H4486" s="8" t="s">
        <v>6055</v>
      </c>
      <c r="I4486" s="1" t="s">
        <v>6055</v>
      </c>
      <c r="J4486" s="1" t="s">
        <v>8884</v>
      </c>
      <c r="K4486" s="1">
        <v>761206</v>
      </c>
      <c r="L4486" s="1" t="s">
        <v>0</v>
      </c>
    </row>
    <row r="4487" spans="1:12">
      <c r="A4487" s="1">
        <v>4486</v>
      </c>
      <c r="B4487" s="1" t="s">
        <v>51</v>
      </c>
      <c r="C4487" s="1" t="s">
        <v>12096</v>
      </c>
      <c r="D4487" s="8" t="s">
        <v>47</v>
      </c>
      <c r="E4487" s="14">
        <v>373178660012</v>
      </c>
      <c r="F4487" s="8" t="s">
        <v>1143</v>
      </c>
      <c r="G4487" s="8" t="s">
        <v>7149</v>
      </c>
      <c r="H4487" s="8" t="s">
        <v>6055</v>
      </c>
      <c r="I4487" s="1" t="s">
        <v>6055</v>
      </c>
      <c r="J4487" s="1" t="s">
        <v>8920</v>
      </c>
      <c r="K4487" s="1">
        <v>761206</v>
      </c>
      <c r="L4487" s="1" t="s">
        <v>0</v>
      </c>
    </row>
    <row r="4488" spans="1:12">
      <c r="A4488" s="1">
        <v>4487</v>
      </c>
      <c r="B4488" s="1" t="s">
        <v>51</v>
      </c>
      <c r="C4488" s="1" t="s">
        <v>12096</v>
      </c>
      <c r="D4488" s="8" t="s">
        <v>47</v>
      </c>
      <c r="E4488" s="14">
        <v>221993930012</v>
      </c>
      <c r="F4488" s="8" t="s">
        <v>1212</v>
      </c>
      <c r="G4488" s="8" t="s">
        <v>7149</v>
      </c>
      <c r="H4488" s="8" t="s">
        <v>6055</v>
      </c>
      <c r="I4488" s="1" t="s">
        <v>6055</v>
      </c>
      <c r="J4488" s="1" t="s">
        <v>8948</v>
      </c>
      <c r="K4488" s="1">
        <v>761206</v>
      </c>
      <c r="L4488" s="1" t="s">
        <v>0</v>
      </c>
    </row>
    <row r="4489" spans="1:12">
      <c r="A4489" s="1">
        <v>4488</v>
      </c>
      <c r="B4489" s="1" t="s">
        <v>51</v>
      </c>
      <c r="C4489" s="1" t="s">
        <v>12096</v>
      </c>
      <c r="D4489" s="8" t="s">
        <v>47</v>
      </c>
      <c r="E4489" s="14">
        <v>321173260015</v>
      </c>
      <c r="F4489" s="8" t="s">
        <v>2254</v>
      </c>
      <c r="G4489" s="8" t="s">
        <v>7149</v>
      </c>
      <c r="H4489" s="8" t="s">
        <v>6055</v>
      </c>
      <c r="I4489" s="1" t="s">
        <v>6055</v>
      </c>
      <c r="J4489" s="1" t="s">
        <v>7149</v>
      </c>
      <c r="K4489" s="1">
        <v>761206</v>
      </c>
      <c r="L4489" s="1" t="s">
        <v>0</v>
      </c>
    </row>
    <row r="4490" spans="1:12">
      <c r="A4490" s="1">
        <v>4489</v>
      </c>
      <c r="B4490" s="1" t="s">
        <v>51</v>
      </c>
      <c r="C4490" s="1" t="s">
        <v>12096</v>
      </c>
      <c r="D4490" s="8" t="s">
        <v>47</v>
      </c>
      <c r="E4490" s="14">
        <v>272366320019</v>
      </c>
      <c r="F4490" s="8" t="s">
        <v>2392</v>
      </c>
      <c r="G4490" s="8" t="s">
        <v>7149</v>
      </c>
      <c r="H4490" s="8" t="s">
        <v>6055</v>
      </c>
      <c r="I4490" s="1" t="s">
        <v>6055</v>
      </c>
      <c r="J4490" s="1" t="s">
        <v>7149</v>
      </c>
      <c r="K4490" s="1"/>
      <c r="L4490" s="1" t="s">
        <v>0</v>
      </c>
    </row>
    <row r="4491" spans="1:12">
      <c r="A4491" s="1">
        <v>4490</v>
      </c>
      <c r="B4491" s="1" t="s">
        <v>51</v>
      </c>
      <c r="C4491" s="1" t="s">
        <v>12096</v>
      </c>
      <c r="D4491" s="8" t="s">
        <v>47</v>
      </c>
      <c r="E4491" s="14">
        <v>426376330017</v>
      </c>
      <c r="F4491" s="8" t="s">
        <v>3254</v>
      </c>
      <c r="G4491" s="8" t="s">
        <v>7149</v>
      </c>
      <c r="H4491" s="8" t="s">
        <v>6055</v>
      </c>
      <c r="I4491" s="1" t="s">
        <v>6055</v>
      </c>
      <c r="J4491" s="1" t="s">
        <v>9841</v>
      </c>
      <c r="K4491" s="1">
        <v>761206</v>
      </c>
      <c r="L4491" s="1" t="s">
        <v>0</v>
      </c>
    </row>
    <row r="4492" spans="1:12">
      <c r="A4492" s="1">
        <v>4491</v>
      </c>
      <c r="B4492" s="1" t="s">
        <v>51</v>
      </c>
      <c r="C4492" s="1" t="s">
        <v>12096</v>
      </c>
      <c r="D4492" s="8" t="s">
        <v>47</v>
      </c>
      <c r="E4492" s="14">
        <v>176764440018</v>
      </c>
      <c r="F4492" s="8" t="s">
        <v>4001</v>
      </c>
      <c r="G4492" s="8" t="s">
        <v>7149</v>
      </c>
      <c r="H4492" s="8" t="s">
        <v>6055</v>
      </c>
      <c r="I4492" s="1" t="s">
        <v>6055</v>
      </c>
      <c r="J4492" s="1" t="s">
        <v>10189</v>
      </c>
      <c r="K4492" s="1" t="s">
        <v>7188</v>
      </c>
      <c r="L4492" s="1" t="s">
        <v>0</v>
      </c>
    </row>
    <row r="4493" spans="1:12">
      <c r="A4493" s="1">
        <v>4492</v>
      </c>
      <c r="B4493" s="1" t="s">
        <v>51</v>
      </c>
      <c r="C4493" s="1" t="s">
        <v>12096</v>
      </c>
      <c r="D4493" s="8" t="s">
        <v>47</v>
      </c>
      <c r="E4493" s="14">
        <v>117456520012</v>
      </c>
      <c r="F4493" s="8" t="s">
        <v>1917</v>
      </c>
      <c r="G4493" s="8" t="s">
        <v>7149</v>
      </c>
      <c r="H4493" s="8" t="s">
        <v>1918</v>
      </c>
      <c r="I4493" s="1" t="s">
        <v>1918</v>
      </c>
      <c r="J4493" s="1" t="s">
        <v>9253</v>
      </c>
      <c r="K4493" s="1">
        <v>761206</v>
      </c>
      <c r="L4493" s="1" t="s">
        <v>1</v>
      </c>
    </row>
    <row r="4494" spans="1:12">
      <c r="A4494" s="1">
        <v>4493</v>
      </c>
      <c r="B4494" s="1" t="s">
        <v>51</v>
      </c>
      <c r="C4494" s="1" t="s">
        <v>12096</v>
      </c>
      <c r="D4494" s="8" t="s">
        <v>47</v>
      </c>
      <c r="E4494" s="14">
        <v>117733320018</v>
      </c>
      <c r="F4494" s="8" t="s">
        <v>4676</v>
      </c>
      <c r="G4494" s="8" t="s">
        <v>7149</v>
      </c>
      <c r="H4494" s="8" t="s">
        <v>6670</v>
      </c>
      <c r="I4494" s="1" t="s">
        <v>1918</v>
      </c>
      <c r="J4494" s="1" t="s">
        <v>1918</v>
      </c>
      <c r="K4494" s="1"/>
      <c r="L4494" s="1" t="s">
        <v>1</v>
      </c>
    </row>
    <row r="4495" spans="1:12">
      <c r="A4495" s="1">
        <v>4494</v>
      </c>
      <c r="B4495" s="1" t="s">
        <v>51</v>
      </c>
      <c r="C4495" s="1" t="s">
        <v>12096</v>
      </c>
      <c r="D4495" s="1" t="s">
        <v>47</v>
      </c>
      <c r="E4495" s="5">
        <v>215432520017</v>
      </c>
      <c r="F4495" s="1" t="s">
        <v>11635</v>
      </c>
      <c r="G4495" s="1" t="s">
        <v>11788</v>
      </c>
      <c r="H4495" s="1" t="s">
        <v>11789</v>
      </c>
      <c r="I4495" s="1" t="s">
        <v>11661</v>
      </c>
      <c r="J4495" s="1" t="s">
        <v>11824</v>
      </c>
      <c r="K4495" s="1">
        <v>761206</v>
      </c>
      <c r="L4495" s="1" t="s">
        <v>1</v>
      </c>
    </row>
    <row r="4496" spans="1:12">
      <c r="A4496" s="1">
        <v>4495</v>
      </c>
      <c r="B4496" s="1" t="s">
        <v>51</v>
      </c>
      <c r="C4496" s="1" t="s">
        <v>12096</v>
      </c>
      <c r="D4496" s="8" t="s">
        <v>47</v>
      </c>
      <c r="E4496" s="14">
        <v>758342090014</v>
      </c>
      <c r="F4496" s="8" t="s">
        <v>1207</v>
      </c>
      <c r="G4496" s="8" t="s">
        <v>7149</v>
      </c>
      <c r="H4496" s="8" t="s">
        <v>4161</v>
      </c>
      <c r="I4496" s="1" t="s">
        <v>4161</v>
      </c>
      <c r="J4496" s="1" t="s">
        <v>10374</v>
      </c>
      <c r="K4496" s="1">
        <v>761206</v>
      </c>
      <c r="L4496" s="1" t="s">
        <v>1</v>
      </c>
    </row>
    <row r="4497" spans="1:12">
      <c r="A4497" s="1">
        <v>4496</v>
      </c>
      <c r="B4497" s="1" t="s">
        <v>51</v>
      </c>
      <c r="C4497" s="1" t="s">
        <v>12096</v>
      </c>
      <c r="D4497" s="8" t="s">
        <v>47</v>
      </c>
      <c r="E4497" s="14">
        <v>621572510016</v>
      </c>
      <c r="F4497" s="8" t="s">
        <v>4160</v>
      </c>
      <c r="G4497" s="8" t="s">
        <v>7149</v>
      </c>
      <c r="H4497" s="8" t="s">
        <v>4161</v>
      </c>
      <c r="I4497" s="1" t="s">
        <v>4161</v>
      </c>
      <c r="J4497" s="1" t="s">
        <v>10247</v>
      </c>
      <c r="K4497" s="1">
        <v>761206</v>
      </c>
      <c r="L4497" s="1" t="s">
        <v>1</v>
      </c>
    </row>
    <row r="4498" spans="1:12">
      <c r="A4498" s="1">
        <v>4497</v>
      </c>
      <c r="B4498" s="1" t="s">
        <v>51</v>
      </c>
      <c r="C4498" s="1" t="s">
        <v>12096</v>
      </c>
      <c r="D4498" s="8" t="s">
        <v>47</v>
      </c>
      <c r="E4498" s="14">
        <v>530821500018</v>
      </c>
      <c r="F4498" s="8" t="s">
        <v>4399</v>
      </c>
      <c r="G4498" s="8" t="s">
        <v>7149</v>
      </c>
      <c r="H4498" s="8" t="s">
        <v>6599</v>
      </c>
      <c r="I4498" s="1" t="s">
        <v>345</v>
      </c>
      <c r="J4498" s="1" t="s">
        <v>10299</v>
      </c>
      <c r="K4498" s="1">
        <v>761206</v>
      </c>
      <c r="L4498" s="1" t="s">
        <v>1</v>
      </c>
    </row>
    <row r="4499" spans="1:12">
      <c r="A4499" s="1">
        <v>4498</v>
      </c>
      <c r="B4499" s="1" t="s">
        <v>51</v>
      </c>
      <c r="C4499" s="1" t="s">
        <v>12096</v>
      </c>
      <c r="D4499" s="1" t="s">
        <v>47</v>
      </c>
      <c r="E4499" s="13">
        <v>423752370011</v>
      </c>
      <c r="F4499" s="1" t="s">
        <v>852</v>
      </c>
      <c r="G4499" s="1" t="s">
        <v>7149</v>
      </c>
      <c r="H4499" s="1" t="s">
        <v>853</v>
      </c>
      <c r="I4499" s="1" t="s">
        <v>853</v>
      </c>
      <c r="J4499" s="1" t="s">
        <v>8788</v>
      </c>
      <c r="K4499" s="1">
        <v>761208</v>
      </c>
      <c r="L4499" s="1" t="s">
        <v>1</v>
      </c>
    </row>
    <row r="4500" spans="1:12">
      <c r="A4500" s="1">
        <v>4499</v>
      </c>
      <c r="B4500" s="1" t="s">
        <v>51</v>
      </c>
      <c r="C4500" s="1" t="s">
        <v>12096</v>
      </c>
      <c r="D4500" s="8" t="s">
        <v>47</v>
      </c>
      <c r="E4500" s="14">
        <v>622445720016</v>
      </c>
      <c r="F4500" s="8" t="s">
        <v>2731</v>
      </c>
      <c r="G4500" s="8" t="s">
        <v>7149</v>
      </c>
      <c r="H4500" s="8" t="s">
        <v>853</v>
      </c>
      <c r="I4500" s="1" t="s">
        <v>853</v>
      </c>
      <c r="J4500" s="1" t="s">
        <v>9597</v>
      </c>
      <c r="K4500" s="1">
        <v>761208</v>
      </c>
      <c r="L4500" s="1" t="s">
        <v>1</v>
      </c>
    </row>
    <row r="4501" spans="1:12">
      <c r="A4501" s="1">
        <v>4500</v>
      </c>
      <c r="B4501" s="1" t="s">
        <v>51</v>
      </c>
      <c r="C4501" s="1" t="s">
        <v>12096</v>
      </c>
      <c r="D4501" s="8" t="s">
        <v>47</v>
      </c>
      <c r="E4501" s="14">
        <v>267714620017</v>
      </c>
      <c r="F4501" s="8" t="s">
        <v>5957</v>
      </c>
      <c r="G4501" s="8" t="s">
        <v>7149</v>
      </c>
      <c r="H4501" s="8" t="s">
        <v>7443</v>
      </c>
      <c r="I4501" s="1" t="s">
        <v>853</v>
      </c>
      <c r="J4501" s="1" t="s">
        <v>853</v>
      </c>
      <c r="K4501" s="1">
        <v>761208</v>
      </c>
      <c r="L4501" s="1" t="s">
        <v>1</v>
      </c>
    </row>
    <row r="4502" spans="1:12">
      <c r="A4502" s="1">
        <v>4501</v>
      </c>
      <c r="B4502" s="1" t="s">
        <v>51</v>
      </c>
      <c r="C4502" s="1" t="s">
        <v>12096</v>
      </c>
      <c r="D4502" s="1" t="s">
        <v>47</v>
      </c>
      <c r="E4502" s="13">
        <v>685056770015</v>
      </c>
      <c r="F4502" s="1" t="s">
        <v>907</v>
      </c>
      <c r="G4502" s="1" t="s">
        <v>7149</v>
      </c>
      <c r="H4502" s="1" t="s">
        <v>853</v>
      </c>
      <c r="I4502" s="1" t="s">
        <v>1940</v>
      </c>
      <c r="J4502" s="1" t="s">
        <v>1940</v>
      </c>
      <c r="K4502" s="1"/>
      <c r="L4502" s="1" t="s">
        <v>1</v>
      </c>
    </row>
    <row r="4503" spans="1:12">
      <c r="A4503" s="1">
        <v>4502</v>
      </c>
      <c r="B4503" s="1" t="s">
        <v>51</v>
      </c>
      <c r="C4503" s="1" t="s">
        <v>12096</v>
      </c>
      <c r="D4503" s="8" t="s">
        <v>47</v>
      </c>
      <c r="E4503" s="14">
        <v>299706730015</v>
      </c>
      <c r="F4503" s="8" t="s">
        <v>1527</v>
      </c>
      <c r="G4503" s="8" t="s">
        <v>7149</v>
      </c>
      <c r="H4503" s="8" t="s">
        <v>6281</v>
      </c>
      <c r="I4503" s="1" t="s">
        <v>1528</v>
      </c>
      <c r="J4503" s="1" t="s">
        <v>9086</v>
      </c>
      <c r="K4503" s="1">
        <v>761208</v>
      </c>
      <c r="L4503" s="1" t="s">
        <v>1</v>
      </c>
    </row>
    <row r="4504" spans="1:12">
      <c r="A4504" s="1">
        <v>4503</v>
      </c>
      <c r="B4504" s="1" t="s">
        <v>51</v>
      </c>
      <c r="C4504" s="1" t="s">
        <v>12096</v>
      </c>
      <c r="D4504" s="1" t="s">
        <v>47</v>
      </c>
      <c r="E4504" s="13">
        <v>193537970014</v>
      </c>
      <c r="F4504" s="1" t="s">
        <v>696</v>
      </c>
      <c r="G4504" s="1" t="s">
        <v>7149</v>
      </c>
      <c r="H4504" s="1" t="s">
        <v>6773</v>
      </c>
      <c r="I4504" s="1" t="s">
        <v>697</v>
      </c>
      <c r="J4504" s="1" t="s">
        <v>8726</v>
      </c>
      <c r="K4504" s="1">
        <v>761206</v>
      </c>
      <c r="L4504" s="1" t="s">
        <v>1</v>
      </c>
    </row>
    <row r="4505" spans="1:12">
      <c r="A4505" s="1">
        <v>4504</v>
      </c>
      <c r="B4505" s="1" t="s">
        <v>51</v>
      </c>
      <c r="C4505" s="1" t="s">
        <v>12096</v>
      </c>
      <c r="D4505" s="8" t="s">
        <v>47</v>
      </c>
      <c r="E4505" s="14">
        <v>246454240012</v>
      </c>
      <c r="F4505" s="8" t="s">
        <v>4729</v>
      </c>
      <c r="G4505" s="8" t="s">
        <v>7149</v>
      </c>
      <c r="H4505" s="8" t="s">
        <v>6773</v>
      </c>
      <c r="I4505" s="1" t="s">
        <v>697</v>
      </c>
      <c r="J4505" s="1" t="s">
        <v>11244</v>
      </c>
      <c r="K4505" s="1">
        <v>761206</v>
      </c>
      <c r="L4505" s="1" t="s">
        <v>1</v>
      </c>
    </row>
    <row r="4506" spans="1:12">
      <c r="A4506" s="1">
        <v>4505</v>
      </c>
      <c r="B4506" s="1" t="s">
        <v>51</v>
      </c>
      <c r="C4506" s="1" t="s">
        <v>12096</v>
      </c>
      <c r="D4506" s="8" t="s">
        <v>47</v>
      </c>
      <c r="E4506" s="14">
        <v>263146330012</v>
      </c>
      <c r="F4506" s="8" t="s">
        <v>5481</v>
      </c>
      <c r="G4506" s="8" t="s">
        <v>7149</v>
      </c>
      <c r="H4506" s="8" t="s">
        <v>6773</v>
      </c>
      <c r="I4506" s="1" t="s">
        <v>697</v>
      </c>
      <c r="J4506" s="1" t="s">
        <v>11315</v>
      </c>
      <c r="K4506" s="1">
        <v>761206</v>
      </c>
      <c r="L4506" s="1" t="s">
        <v>1</v>
      </c>
    </row>
    <row r="4507" spans="1:12">
      <c r="A4507" s="1">
        <v>4506</v>
      </c>
      <c r="B4507" s="1" t="s">
        <v>51</v>
      </c>
      <c r="C4507" s="1" t="s">
        <v>12096</v>
      </c>
      <c r="D4507" s="8" t="s">
        <v>47</v>
      </c>
      <c r="E4507" s="14">
        <v>735663440019</v>
      </c>
      <c r="F4507" s="8" t="s">
        <v>3951</v>
      </c>
      <c r="G4507" s="8" t="s">
        <v>7149</v>
      </c>
      <c r="H4507" s="8" t="s">
        <v>697</v>
      </c>
      <c r="I4507" s="1" t="s">
        <v>3952</v>
      </c>
      <c r="J4507" s="1" t="s">
        <v>11168</v>
      </c>
      <c r="K4507" s="1">
        <v>761206</v>
      </c>
      <c r="L4507" s="1" t="s">
        <v>1</v>
      </c>
    </row>
    <row r="4508" spans="1:12">
      <c r="A4508" s="1">
        <v>4507</v>
      </c>
      <c r="B4508" s="1" t="s">
        <v>51</v>
      </c>
      <c r="C4508" s="1" t="s">
        <v>12096</v>
      </c>
      <c r="D4508" s="8" t="s">
        <v>47</v>
      </c>
      <c r="E4508" s="14">
        <v>211526570017</v>
      </c>
      <c r="F4508" s="8" t="s">
        <v>5962</v>
      </c>
      <c r="G4508" s="8" t="s">
        <v>7149</v>
      </c>
      <c r="H4508" s="8" t="s">
        <v>6773</v>
      </c>
      <c r="I4508" s="1" t="s">
        <v>5963</v>
      </c>
      <c r="J4508" s="1" t="s">
        <v>11071</v>
      </c>
      <c r="K4508" s="1">
        <v>761206</v>
      </c>
      <c r="L4508" s="1" t="s">
        <v>1</v>
      </c>
    </row>
    <row r="4509" spans="1:12">
      <c r="A4509" s="1">
        <v>4508</v>
      </c>
      <c r="B4509" s="1" t="s">
        <v>51</v>
      </c>
      <c r="C4509" s="1" t="s">
        <v>12096</v>
      </c>
      <c r="D4509" s="8" t="s">
        <v>47</v>
      </c>
      <c r="E4509" s="14">
        <v>522645470011</v>
      </c>
      <c r="F4509" s="8" t="s">
        <v>1939</v>
      </c>
      <c r="G4509" s="8" t="s">
        <v>7149</v>
      </c>
      <c r="H4509" s="8" t="s">
        <v>1940</v>
      </c>
      <c r="I4509" s="1" t="s">
        <v>1940</v>
      </c>
      <c r="J4509" s="1" t="s">
        <v>9263</v>
      </c>
      <c r="K4509" s="1">
        <v>761208</v>
      </c>
      <c r="L4509" s="1" t="s">
        <v>1</v>
      </c>
    </row>
    <row r="4510" spans="1:12">
      <c r="A4510" s="1">
        <v>4509</v>
      </c>
      <c r="B4510" s="1" t="s">
        <v>51</v>
      </c>
      <c r="C4510" s="1" t="s">
        <v>12096</v>
      </c>
      <c r="D4510" s="8" t="s">
        <v>47</v>
      </c>
      <c r="E4510" s="14">
        <v>467435730013</v>
      </c>
      <c r="F4510" s="8" t="s">
        <v>7732</v>
      </c>
      <c r="G4510" s="8" t="s">
        <v>7149</v>
      </c>
      <c r="H4510" s="8" t="s">
        <v>7793</v>
      </c>
      <c r="I4510" s="1" t="s">
        <v>7778</v>
      </c>
      <c r="J4510" s="1" t="s">
        <v>7778</v>
      </c>
      <c r="K4510" s="1">
        <v>761206</v>
      </c>
      <c r="L4510" s="1" t="s">
        <v>1</v>
      </c>
    </row>
    <row r="4511" spans="1:12">
      <c r="A4511" s="1">
        <v>4510</v>
      </c>
      <c r="B4511" s="1" t="s">
        <v>51</v>
      </c>
      <c r="C4511" s="1" t="s">
        <v>12096</v>
      </c>
      <c r="D4511" s="8" t="s">
        <v>47</v>
      </c>
      <c r="E4511" s="14">
        <v>241543410010</v>
      </c>
      <c r="F4511" s="8" t="s">
        <v>5269</v>
      </c>
      <c r="G4511" s="8" t="s">
        <v>7149</v>
      </c>
      <c r="H4511" s="8" t="s">
        <v>6995</v>
      </c>
      <c r="I4511" s="1" t="s">
        <v>5270</v>
      </c>
      <c r="J4511" s="1" t="s">
        <v>5270</v>
      </c>
      <c r="K4511" s="1"/>
      <c r="L4511" s="1" t="s">
        <v>1</v>
      </c>
    </row>
    <row r="4512" spans="1:12">
      <c r="A4512" s="1">
        <v>4511</v>
      </c>
      <c r="B4512" s="1" t="s">
        <v>51</v>
      </c>
      <c r="C4512" s="1" t="s">
        <v>12096</v>
      </c>
      <c r="D4512" s="8" t="s">
        <v>47</v>
      </c>
      <c r="E4512" s="14">
        <v>264377570014</v>
      </c>
      <c r="F4512" s="8" t="s">
        <v>7733</v>
      </c>
      <c r="G4512" s="8" t="s">
        <v>7149</v>
      </c>
      <c r="H4512" s="8" t="s">
        <v>6995</v>
      </c>
      <c r="I4512" s="1" t="s">
        <v>5270</v>
      </c>
      <c r="J4512" s="1" t="s">
        <v>5270</v>
      </c>
      <c r="K4512" s="1"/>
      <c r="L4512" s="1" t="s">
        <v>1</v>
      </c>
    </row>
    <row r="4513" spans="1:12">
      <c r="A4513" s="1">
        <v>4512</v>
      </c>
      <c r="B4513" s="1" t="s">
        <v>51</v>
      </c>
      <c r="C4513" s="1" t="s">
        <v>12096</v>
      </c>
      <c r="D4513" s="8" t="s">
        <v>47</v>
      </c>
      <c r="E4513" s="14">
        <v>583056700016</v>
      </c>
      <c r="F4513" s="8" t="s">
        <v>1487</v>
      </c>
      <c r="G4513" s="8" t="s">
        <v>7149</v>
      </c>
      <c r="H4513" s="8" t="s">
        <v>1322</v>
      </c>
      <c r="I4513" s="1" t="s">
        <v>1322</v>
      </c>
      <c r="J4513" s="1" t="s">
        <v>9066</v>
      </c>
      <c r="K4513" s="1">
        <v>761201</v>
      </c>
      <c r="L4513" s="1" t="s">
        <v>1</v>
      </c>
    </row>
    <row r="4514" spans="1:12">
      <c r="A4514" s="1">
        <v>4513</v>
      </c>
      <c r="B4514" s="1" t="s">
        <v>51</v>
      </c>
      <c r="C4514" s="1" t="s">
        <v>12096</v>
      </c>
      <c r="D4514" s="8" t="s">
        <v>47</v>
      </c>
      <c r="E4514" s="7">
        <v>235747340016</v>
      </c>
      <c r="F4514" s="8" t="s">
        <v>7899</v>
      </c>
      <c r="G4514" s="8" t="s">
        <v>7149</v>
      </c>
      <c r="H4514" s="8" t="s">
        <v>7965</v>
      </c>
      <c r="I4514" s="1" t="s">
        <v>1322</v>
      </c>
      <c r="J4514" s="1" t="s">
        <v>1322</v>
      </c>
      <c r="K4514" s="1">
        <v>761201</v>
      </c>
      <c r="L4514" s="1" t="s">
        <v>1</v>
      </c>
    </row>
    <row r="4515" spans="1:12">
      <c r="A4515" s="1">
        <v>4514</v>
      </c>
      <c r="B4515" s="1" t="s">
        <v>51</v>
      </c>
      <c r="C4515" s="1" t="s">
        <v>12096</v>
      </c>
      <c r="D4515" s="8" t="s">
        <v>47</v>
      </c>
      <c r="E4515" s="14">
        <v>126952180019</v>
      </c>
      <c r="F4515" s="8" t="s">
        <v>1665</v>
      </c>
      <c r="G4515" s="8" t="s">
        <v>7149</v>
      </c>
      <c r="H4515" s="8" t="s">
        <v>5838</v>
      </c>
      <c r="I4515" s="1" t="s">
        <v>7249</v>
      </c>
      <c r="J4515" s="1" t="s">
        <v>9150</v>
      </c>
      <c r="K4515" s="1">
        <v>761206</v>
      </c>
      <c r="L4515" s="1" t="s">
        <v>1</v>
      </c>
    </row>
    <row r="4516" spans="1:12">
      <c r="A4516" s="1">
        <v>4515</v>
      </c>
      <c r="B4516" s="1" t="s">
        <v>51</v>
      </c>
      <c r="C4516" s="1" t="s">
        <v>12096</v>
      </c>
      <c r="D4516" s="8" t="s">
        <v>47</v>
      </c>
      <c r="E4516" s="14">
        <v>367411200011</v>
      </c>
      <c r="F4516" s="8" t="s">
        <v>1321</v>
      </c>
      <c r="G4516" s="8" t="s">
        <v>7149</v>
      </c>
      <c r="H4516" s="8" t="s">
        <v>4204</v>
      </c>
      <c r="I4516" s="1" t="s">
        <v>1322</v>
      </c>
      <c r="J4516" s="1" t="s">
        <v>8994</v>
      </c>
      <c r="K4516" s="1">
        <v>761201</v>
      </c>
      <c r="L4516" s="1" t="s">
        <v>1</v>
      </c>
    </row>
    <row r="4517" spans="1:12">
      <c r="A4517" s="1">
        <v>4516</v>
      </c>
      <c r="B4517" s="1" t="s">
        <v>51</v>
      </c>
      <c r="C4517" s="1" t="s">
        <v>12096</v>
      </c>
      <c r="D4517" s="8" t="s">
        <v>47</v>
      </c>
      <c r="E4517" s="14">
        <v>147734130013</v>
      </c>
      <c r="F4517" s="8" t="s">
        <v>3869</v>
      </c>
      <c r="G4517" s="8" t="s">
        <v>7149</v>
      </c>
      <c r="H4517" s="8" t="s">
        <v>4204</v>
      </c>
      <c r="I4517" s="1" t="s">
        <v>4204</v>
      </c>
      <c r="J4517" s="1" t="s">
        <v>4204</v>
      </c>
      <c r="K4517" s="1"/>
      <c r="L4517" s="1" t="s">
        <v>1</v>
      </c>
    </row>
    <row r="4518" spans="1:12">
      <c r="A4518" s="1">
        <v>4517</v>
      </c>
      <c r="B4518" s="1" t="s">
        <v>51</v>
      </c>
      <c r="C4518" s="1" t="s">
        <v>12096</v>
      </c>
      <c r="D4518" s="8" t="s">
        <v>47</v>
      </c>
      <c r="E4518" s="14">
        <v>451136430013</v>
      </c>
      <c r="F4518" s="8" t="s">
        <v>4203</v>
      </c>
      <c r="G4518" s="8" t="s">
        <v>7149</v>
      </c>
      <c r="H4518" s="8" t="s">
        <v>4204</v>
      </c>
      <c r="I4518" s="1" t="s">
        <v>4204</v>
      </c>
      <c r="J4518" s="1" t="s">
        <v>10721</v>
      </c>
      <c r="K4518" s="1">
        <v>761201</v>
      </c>
      <c r="L4518" s="1" t="s">
        <v>1</v>
      </c>
    </row>
    <row r="4519" spans="1:12">
      <c r="A4519" s="1">
        <v>4518</v>
      </c>
      <c r="B4519" s="1" t="s">
        <v>51</v>
      </c>
      <c r="C4519" s="1" t="s">
        <v>12096</v>
      </c>
      <c r="D4519" s="8" t="s">
        <v>51</v>
      </c>
      <c r="E4519" s="14">
        <v>263324740018</v>
      </c>
      <c r="F4519" s="8" t="s">
        <v>3652</v>
      </c>
      <c r="G4519" s="8" t="s">
        <v>6607</v>
      </c>
      <c r="H4519" s="8" t="s">
        <v>6511</v>
      </c>
      <c r="I4519" s="1" t="s">
        <v>6511</v>
      </c>
      <c r="J4519" s="1" t="s">
        <v>10009</v>
      </c>
      <c r="K4519" s="1">
        <v>765015</v>
      </c>
      <c r="L4519" s="1" t="s">
        <v>1</v>
      </c>
    </row>
    <row r="4520" spans="1:12">
      <c r="A4520" s="1">
        <v>4519</v>
      </c>
      <c r="B4520" s="1" t="s">
        <v>51</v>
      </c>
      <c r="C4520" s="1" t="s">
        <v>12096</v>
      </c>
      <c r="D4520" s="1" t="s">
        <v>51</v>
      </c>
      <c r="E4520" s="5">
        <v>224416470014</v>
      </c>
      <c r="F4520" s="1" t="s">
        <v>8387</v>
      </c>
      <c r="G4520" s="8" t="s">
        <v>6607</v>
      </c>
      <c r="H4520" s="8" t="s">
        <v>8466</v>
      </c>
      <c r="I4520" s="1" t="s">
        <v>6511</v>
      </c>
      <c r="J4520" s="1" t="s">
        <v>6511</v>
      </c>
      <c r="K4520" s="1"/>
      <c r="L4520" s="1" t="s">
        <v>1</v>
      </c>
    </row>
    <row r="4521" spans="1:12">
      <c r="A4521" s="1">
        <v>4520</v>
      </c>
      <c r="B4521" s="1" t="s">
        <v>51</v>
      </c>
      <c r="C4521" s="1" t="s">
        <v>12096</v>
      </c>
      <c r="D4521" s="8" t="s">
        <v>51</v>
      </c>
      <c r="E4521" s="14">
        <v>672376560016</v>
      </c>
      <c r="F4521" s="8" t="s">
        <v>1791</v>
      </c>
      <c r="G4521" s="8" t="s">
        <v>6607</v>
      </c>
      <c r="H4521" s="8" t="s">
        <v>1792</v>
      </c>
      <c r="I4521" s="1" t="s">
        <v>1792</v>
      </c>
      <c r="J4521" s="1" t="s">
        <v>9200</v>
      </c>
      <c r="K4521" s="1">
        <v>765016</v>
      </c>
      <c r="L4521" s="1" t="s">
        <v>1</v>
      </c>
    </row>
    <row r="4522" spans="1:12">
      <c r="A4522" s="1">
        <v>4521</v>
      </c>
      <c r="B4522" s="1" t="s">
        <v>51</v>
      </c>
      <c r="C4522" s="1" t="s">
        <v>12096</v>
      </c>
      <c r="D4522" s="8" t="s">
        <v>51</v>
      </c>
      <c r="E4522" s="14">
        <v>336166160011</v>
      </c>
      <c r="F4522" s="8" t="s">
        <v>2350</v>
      </c>
      <c r="G4522" s="8" t="s">
        <v>6607</v>
      </c>
      <c r="H4522" s="8" t="s">
        <v>1909</v>
      </c>
      <c r="I4522" s="1" t="s">
        <v>2351</v>
      </c>
      <c r="J4522" s="1" t="s">
        <v>9426</v>
      </c>
      <c r="K4522" s="1">
        <v>765015</v>
      </c>
      <c r="L4522" s="1" t="s">
        <v>1</v>
      </c>
    </row>
    <row r="4523" spans="1:12">
      <c r="A4523" s="1">
        <v>4522</v>
      </c>
      <c r="B4523" s="1" t="s">
        <v>51</v>
      </c>
      <c r="C4523" s="1" t="s">
        <v>12096</v>
      </c>
      <c r="D4523" s="8" t="s">
        <v>51</v>
      </c>
      <c r="E4523" s="7">
        <v>277312160018</v>
      </c>
      <c r="F4523" s="8" t="s">
        <v>8011</v>
      </c>
      <c r="G4523" s="8" t="s">
        <v>6607</v>
      </c>
      <c r="H4523" s="8" t="s">
        <v>8091</v>
      </c>
      <c r="I4523" s="1" t="s">
        <v>8092</v>
      </c>
      <c r="J4523" s="1" t="s">
        <v>11460</v>
      </c>
      <c r="K4523" s="1"/>
      <c r="L4523" s="1" t="s">
        <v>1</v>
      </c>
    </row>
    <row r="4524" spans="1:12">
      <c r="A4524" s="1">
        <v>4523</v>
      </c>
      <c r="B4524" s="1" t="s">
        <v>51</v>
      </c>
      <c r="C4524" s="1" t="s">
        <v>12096</v>
      </c>
      <c r="D4524" s="1" t="s">
        <v>51</v>
      </c>
      <c r="E4524" s="13">
        <v>223602790013</v>
      </c>
      <c r="F4524" s="1" t="s">
        <v>775</v>
      </c>
      <c r="G4524" s="1" t="s">
        <v>6607</v>
      </c>
      <c r="H4524" s="1" t="s">
        <v>6165</v>
      </c>
      <c r="I4524" s="1" t="s">
        <v>777</v>
      </c>
      <c r="J4524" s="1" t="s">
        <v>8760</v>
      </c>
      <c r="K4524" s="1">
        <v>765015</v>
      </c>
      <c r="L4524" s="1" t="s">
        <v>1</v>
      </c>
    </row>
    <row r="4525" spans="1:12">
      <c r="A4525" s="1">
        <v>4524</v>
      </c>
      <c r="B4525" s="1" t="s">
        <v>51</v>
      </c>
      <c r="C4525" s="1" t="s">
        <v>12096</v>
      </c>
      <c r="D4525" s="10" t="s">
        <v>51</v>
      </c>
      <c r="E4525" s="18">
        <v>266635440015</v>
      </c>
      <c r="F4525" s="10" t="s">
        <v>11709</v>
      </c>
      <c r="G4525" s="1" t="s">
        <v>6607</v>
      </c>
      <c r="H4525" s="1" t="s">
        <v>8091</v>
      </c>
      <c r="I4525" s="1" t="s">
        <v>11754</v>
      </c>
      <c r="J4525" s="1" t="s">
        <v>11754</v>
      </c>
      <c r="K4525" s="1"/>
      <c r="L4525" s="10" t="s">
        <v>1</v>
      </c>
    </row>
    <row r="4526" spans="1:12">
      <c r="A4526" s="1">
        <v>4525</v>
      </c>
      <c r="B4526" s="1" t="s">
        <v>51</v>
      </c>
      <c r="C4526" s="1" t="s">
        <v>12096</v>
      </c>
      <c r="D4526" s="8" t="s">
        <v>51</v>
      </c>
      <c r="E4526" s="14">
        <v>327737430019</v>
      </c>
      <c r="F4526" s="8" t="s">
        <v>2612</v>
      </c>
      <c r="G4526" s="8" t="s">
        <v>6607</v>
      </c>
      <c r="H4526" s="8" t="s">
        <v>6165</v>
      </c>
      <c r="I4526" s="1" t="s">
        <v>4206</v>
      </c>
      <c r="J4526" s="1" t="s">
        <v>10255</v>
      </c>
      <c r="K4526" s="1">
        <v>765015</v>
      </c>
      <c r="L4526" s="1" t="s">
        <v>1</v>
      </c>
    </row>
    <row r="4527" spans="1:12">
      <c r="A4527" s="1">
        <v>4526</v>
      </c>
      <c r="B4527" s="1" t="s">
        <v>51</v>
      </c>
      <c r="C4527" s="1" t="s">
        <v>12096</v>
      </c>
      <c r="D4527" s="8" t="s">
        <v>51</v>
      </c>
      <c r="E4527" s="14">
        <v>474174170019</v>
      </c>
      <c r="F4527" s="8" t="s">
        <v>3403</v>
      </c>
      <c r="G4527" s="8" t="s">
        <v>6607</v>
      </c>
      <c r="H4527" s="8" t="s">
        <v>3404</v>
      </c>
      <c r="I4527" s="1" t="s">
        <v>3404</v>
      </c>
      <c r="J4527" s="1" t="s">
        <v>9900</v>
      </c>
      <c r="K4527" s="1">
        <v>765015</v>
      </c>
      <c r="L4527" s="1" t="s">
        <v>1</v>
      </c>
    </row>
    <row r="4528" spans="1:12">
      <c r="A4528" s="1">
        <v>4527</v>
      </c>
      <c r="B4528" s="1" t="s">
        <v>51</v>
      </c>
      <c r="C4528" s="1" t="s">
        <v>12096</v>
      </c>
      <c r="D4528" s="10" t="s">
        <v>51</v>
      </c>
      <c r="E4528" s="18">
        <v>265244460018</v>
      </c>
      <c r="F4528" s="10" t="s">
        <v>11736</v>
      </c>
      <c r="G4528" s="1" t="s">
        <v>6607</v>
      </c>
      <c r="H4528" s="1" t="s">
        <v>7508</v>
      </c>
      <c r="I4528" s="1" t="s">
        <v>11767</v>
      </c>
      <c r="J4528" s="1" t="s">
        <v>11767</v>
      </c>
      <c r="K4528" s="1"/>
      <c r="L4528" s="10" t="s">
        <v>1</v>
      </c>
    </row>
    <row r="4529" spans="1:12">
      <c r="A4529" s="1">
        <v>4528</v>
      </c>
      <c r="B4529" s="1" t="s">
        <v>51</v>
      </c>
      <c r="C4529" s="1" t="s">
        <v>12096</v>
      </c>
      <c r="D4529" s="8" t="s">
        <v>51</v>
      </c>
      <c r="E4529" s="14">
        <v>417415170019</v>
      </c>
      <c r="F4529" s="8" t="s">
        <v>7387</v>
      </c>
      <c r="G4529" s="8" t="s">
        <v>6607</v>
      </c>
      <c r="H4529" s="8" t="s">
        <v>7508</v>
      </c>
      <c r="I4529" s="1" t="s">
        <v>7427</v>
      </c>
      <c r="J4529" s="1" t="s">
        <v>7427</v>
      </c>
      <c r="K4529" s="1">
        <v>765015</v>
      </c>
      <c r="L4529" s="1" t="s">
        <v>1</v>
      </c>
    </row>
    <row r="4530" spans="1:12">
      <c r="A4530" s="1">
        <v>4529</v>
      </c>
      <c r="B4530" s="1" t="s">
        <v>51</v>
      </c>
      <c r="C4530" s="1" t="s">
        <v>12096</v>
      </c>
      <c r="D4530" s="8" t="s">
        <v>51</v>
      </c>
      <c r="E4530" s="14">
        <v>616575350011</v>
      </c>
      <c r="F4530" s="8" t="s">
        <v>1914</v>
      </c>
      <c r="G4530" s="8" t="s">
        <v>6607</v>
      </c>
      <c r="H4530" s="8" t="s">
        <v>6337</v>
      </c>
      <c r="I4530" s="1" t="s">
        <v>1915</v>
      </c>
      <c r="J4530" s="1" t="s">
        <v>10444</v>
      </c>
      <c r="K4530" s="1">
        <v>765015</v>
      </c>
      <c r="L4530" s="1" t="s">
        <v>1</v>
      </c>
    </row>
    <row r="4531" spans="1:12">
      <c r="A4531" s="1">
        <v>4530</v>
      </c>
      <c r="B4531" s="1" t="s">
        <v>51</v>
      </c>
      <c r="C4531" s="1" t="s">
        <v>12096</v>
      </c>
      <c r="D4531" s="8" t="s">
        <v>51</v>
      </c>
      <c r="E4531" s="14">
        <v>786173600015</v>
      </c>
      <c r="F4531" s="8" t="s">
        <v>643</v>
      </c>
      <c r="G4531" s="8" t="s">
        <v>6607</v>
      </c>
      <c r="H4531" s="8" t="s">
        <v>1163</v>
      </c>
      <c r="I4531" s="1" t="s">
        <v>1163</v>
      </c>
      <c r="J4531" s="1" t="s">
        <v>8929</v>
      </c>
      <c r="K4531" s="1">
        <v>765015</v>
      </c>
      <c r="L4531" s="1" t="s">
        <v>1</v>
      </c>
    </row>
    <row r="4532" spans="1:12">
      <c r="A4532" s="1">
        <v>4531</v>
      </c>
      <c r="B4532" s="1" t="s">
        <v>51</v>
      </c>
      <c r="C4532" s="1" t="s">
        <v>12096</v>
      </c>
      <c r="D4532" s="8" t="s">
        <v>51</v>
      </c>
      <c r="E4532" s="14">
        <v>616236430015</v>
      </c>
      <c r="F4532" s="8" t="s">
        <v>1006</v>
      </c>
      <c r="G4532" s="8" t="s">
        <v>6607</v>
      </c>
      <c r="H4532" s="8" t="s">
        <v>1163</v>
      </c>
      <c r="I4532" s="1" t="s">
        <v>1163</v>
      </c>
      <c r="J4532" s="1" t="s">
        <v>9584</v>
      </c>
      <c r="K4532" s="1">
        <v>765015</v>
      </c>
      <c r="L4532" s="1" t="s">
        <v>1</v>
      </c>
    </row>
    <row r="4533" spans="1:12">
      <c r="A4533" s="1">
        <v>4532</v>
      </c>
      <c r="B4533" s="1" t="s">
        <v>51</v>
      </c>
      <c r="C4533" s="1" t="s">
        <v>12096</v>
      </c>
      <c r="D4533" s="8" t="s">
        <v>51</v>
      </c>
      <c r="E4533" s="14">
        <v>341631140017</v>
      </c>
      <c r="F4533" s="8" t="s">
        <v>3936</v>
      </c>
      <c r="G4533" s="8" t="s">
        <v>6607</v>
      </c>
      <c r="H4533" s="8" t="s">
        <v>6552</v>
      </c>
      <c r="I4533" s="1" t="s">
        <v>3937</v>
      </c>
      <c r="J4533" s="1" t="s">
        <v>3937</v>
      </c>
      <c r="K4533" s="1">
        <v>765019</v>
      </c>
      <c r="L4533" s="1" t="s">
        <v>1</v>
      </c>
    </row>
    <row r="4534" spans="1:12">
      <c r="A4534" s="1">
        <v>4533</v>
      </c>
      <c r="B4534" s="1" t="s">
        <v>51</v>
      </c>
      <c r="C4534" s="1" t="s">
        <v>12096</v>
      </c>
      <c r="D4534" s="1" t="s">
        <v>51</v>
      </c>
      <c r="E4534" s="13">
        <v>154365540012</v>
      </c>
      <c r="F4534" s="1" t="s">
        <v>320</v>
      </c>
      <c r="G4534" s="1" t="s">
        <v>6607</v>
      </c>
      <c r="H4534" s="1" t="s">
        <v>61</v>
      </c>
      <c r="I4534" s="1" t="s">
        <v>61</v>
      </c>
      <c r="J4534" s="1" t="s">
        <v>8589</v>
      </c>
      <c r="K4534" s="1">
        <v>765015</v>
      </c>
      <c r="L4534" s="1" t="s">
        <v>1</v>
      </c>
    </row>
    <row r="4535" spans="1:12">
      <c r="A4535" s="1">
        <v>4534</v>
      </c>
      <c r="B4535" s="1" t="s">
        <v>51</v>
      </c>
      <c r="C4535" s="1" t="s">
        <v>12096</v>
      </c>
      <c r="D4535" s="8" t="s">
        <v>51</v>
      </c>
      <c r="E4535" s="14">
        <v>643346510011</v>
      </c>
      <c r="F4535" s="8" t="s">
        <v>1973</v>
      </c>
      <c r="G4535" s="8" t="s">
        <v>6607</v>
      </c>
      <c r="H4535" s="8" t="s">
        <v>7580</v>
      </c>
      <c r="I4535" s="1" t="s">
        <v>61</v>
      </c>
      <c r="J4535" s="1" t="s">
        <v>9277</v>
      </c>
      <c r="K4535" s="1">
        <v>765015</v>
      </c>
      <c r="L4535" s="1" t="s">
        <v>1</v>
      </c>
    </row>
    <row r="4536" spans="1:12">
      <c r="A4536" s="1">
        <v>4535</v>
      </c>
      <c r="B4536" s="1" t="s">
        <v>51</v>
      </c>
      <c r="C4536" s="1" t="s">
        <v>12096</v>
      </c>
      <c r="D4536" s="8" t="s">
        <v>51</v>
      </c>
      <c r="E4536" s="14">
        <v>775572660011</v>
      </c>
      <c r="F4536" s="8" t="s">
        <v>3289</v>
      </c>
      <c r="G4536" s="8" t="s">
        <v>6607</v>
      </c>
      <c r="H4536" s="8" t="s">
        <v>61</v>
      </c>
      <c r="I4536" s="1" t="s">
        <v>61</v>
      </c>
      <c r="J4536" s="1" t="s">
        <v>9854</v>
      </c>
      <c r="K4536" s="1">
        <v>765015</v>
      </c>
      <c r="L4536" s="1" t="s">
        <v>1</v>
      </c>
    </row>
    <row r="4537" spans="1:12">
      <c r="A4537" s="1">
        <v>4536</v>
      </c>
      <c r="B4537" s="1" t="s">
        <v>51</v>
      </c>
      <c r="C4537" s="1" t="s">
        <v>12096</v>
      </c>
      <c r="D4537" s="8" t="s">
        <v>51</v>
      </c>
      <c r="E4537" s="14">
        <v>542533320016</v>
      </c>
      <c r="F4537" s="8" t="s">
        <v>3990</v>
      </c>
      <c r="G4537" s="8" t="s">
        <v>6607</v>
      </c>
      <c r="H4537" s="8" t="s">
        <v>61</v>
      </c>
      <c r="I4537" s="1" t="s">
        <v>61</v>
      </c>
      <c r="J4537" s="1" t="s">
        <v>61</v>
      </c>
      <c r="K4537" s="1">
        <v>765015</v>
      </c>
      <c r="L4537" s="1" t="s">
        <v>1</v>
      </c>
    </row>
    <row r="4538" spans="1:12">
      <c r="A4538" s="1">
        <v>4537</v>
      </c>
      <c r="B4538" s="1" t="s">
        <v>51</v>
      </c>
      <c r="C4538" s="1" t="s">
        <v>12096</v>
      </c>
      <c r="D4538" s="8" t="s">
        <v>51</v>
      </c>
      <c r="E4538" s="14">
        <v>132326770010</v>
      </c>
      <c r="F4538" s="8" t="s">
        <v>4003</v>
      </c>
      <c r="G4538" s="8" t="s">
        <v>6607</v>
      </c>
      <c r="H4538" s="8" t="s">
        <v>61</v>
      </c>
      <c r="I4538" s="1" t="s">
        <v>61</v>
      </c>
      <c r="J4538" s="1" t="s">
        <v>10190</v>
      </c>
      <c r="K4538" s="1" t="s">
        <v>7174</v>
      </c>
      <c r="L4538" s="1" t="s">
        <v>1</v>
      </c>
    </row>
    <row r="4539" spans="1:12">
      <c r="A4539" s="1">
        <v>4538</v>
      </c>
      <c r="B4539" s="1" t="s">
        <v>51</v>
      </c>
      <c r="C4539" s="1" t="s">
        <v>12096</v>
      </c>
      <c r="D4539" s="10" t="s">
        <v>51</v>
      </c>
      <c r="E4539" s="18">
        <v>245163530013</v>
      </c>
      <c r="F4539" s="10" t="s">
        <v>4605</v>
      </c>
      <c r="G4539" s="1" t="s">
        <v>6607</v>
      </c>
      <c r="H4539" s="1" t="s">
        <v>7580</v>
      </c>
      <c r="I4539" s="1" t="s">
        <v>61</v>
      </c>
      <c r="J4539" s="1" t="s">
        <v>61</v>
      </c>
      <c r="K4539" s="1">
        <v>765015</v>
      </c>
      <c r="L4539" s="10" t="s">
        <v>1</v>
      </c>
    </row>
    <row r="4540" spans="1:12">
      <c r="A4540" s="1">
        <v>4539</v>
      </c>
      <c r="B4540" s="1" t="s">
        <v>51</v>
      </c>
      <c r="C4540" s="1" t="s">
        <v>12096</v>
      </c>
      <c r="D4540" s="8" t="s">
        <v>51</v>
      </c>
      <c r="E4540" s="14">
        <v>451654750011</v>
      </c>
      <c r="F4540" s="8" t="s">
        <v>2479</v>
      </c>
      <c r="G4540" s="8" t="s">
        <v>6607</v>
      </c>
      <c r="H4540" s="8" t="s">
        <v>61</v>
      </c>
      <c r="I4540" s="1" t="s">
        <v>7270</v>
      </c>
      <c r="J4540" s="1" t="s">
        <v>7270</v>
      </c>
      <c r="K4540" s="1">
        <v>765015</v>
      </c>
      <c r="L4540" s="1" t="s">
        <v>1</v>
      </c>
    </row>
    <row r="4541" spans="1:12">
      <c r="A4541" s="1">
        <v>4540</v>
      </c>
      <c r="B4541" s="1" t="s">
        <v>51</v>
      </c>
      <c r="C4541" s="1" t="s">
        <v>12096</v>
      </c>
      <c r="D4541" s="8" t="s">
        <v>51</v>
      </c>
      <c r="E4541" s="14">
        <v>752445330014</v>
      </c>
      <c r="F4541" s="8" t="s">
        <v>4639</v>
      </c>
      <c r="G4541" s="8" t="s">
        <v>6607</v>
      </c>
      <c r="H4541" s="8" t="s">
        <v>6727</v>
      </c>
      <c r="I4541" s="1" t="s">
        <v>3157</v>
      </c>
      <c r="J4541" s="1" t="s">
        <v>11231</v>
      </c>
      <c r="K4541" s="1">
        <v>765015</v>
      </c>
      <c r="L4541" s="1" t="s">
        <v>1</v>
      </c>
    </row>
    <row r="4542" spans="1:12">
      <c r="A4542" s="1">
        <v>4541</v>
      </c>
      <c r="B4542" s="1" t="s">
        <v>51</v>
      </c>
      <c r="C4542" s="1" t="s">
        <v>12096</v>
      </c>
      <c r="D4542" s="8" t="s">
        <v>51</v>
      </c>
      <c r="E4542" s="7">
        <v>254424140015</v>
      </c>
      <c r="F4542" s="8" t="s">
        <v>7754</v>
      </c>
      <c r="G4542" s="8" t="s">
        <v>6607</v>
      </c>
      <c r="H4542" s="8" t="s">
        <v>7800</v>
      </c>
      <c r="I4542" s="1" t="s">
        <v>8370</v>
      </c>
      <c r="J4542" s="1" t="s">
        <v>8370</v>
      </c>
      <c r="K4542" s="1"/>
      <c r="L4542" s="1" t="s">
        <v>1</v>
      </c>
    </row>
    <row r="4543" spans="1:12">
      <c r="A4543" s="1">
        <v>4542</v>
      </c>
      <c r="B4543" s="1" t="s">
        <v>51</v>
      </c>
      <c r="C4543" s="1" t="s">
        <v>12096</v>
      </c>
      <c r="D4543" s="8" t="s">
        <v>51</v>
      </c>
      <c r="E4543" s="14">
        <v>173117640018</v>
      </c>
      <c r="F4543" s="8" t="s">
        <v>4076</v>
      </c>
      <c r="G4543" s="8" t="s">
        <v>6607</v>
      </c>
      <c r="H4543" s="8" t="s">
        <v>5039</v>
      </c>
      <c r="I4543" s="1" t="s">
        <v>4058</v>
      </c>
      <c r="J4543" s="1" t="s">
        <v>4058</v>
      </c>
      <c r="K4543" s="1" t="s">
        <v>7174</v>
      </c>
      <c r="L4543" s="1" t="s">
        <v>1</v>
      </c>
    </row>
    <row r="4544" spans="1:12">
      <c r="A4544" s="1">
        <v>4543</v>
      </c>
      <c r="B4544" s="1" t="s">
        <v>51</v>
      </c>
      <c r="C4544" s="1" t="s">
        <v>12096</v>
      </c>
      <c r="D4544" s="8" t="s">
        <v>51</v>
      </c>
      <c r="E4544" s="14">
        <v>253661650017</v>
      </c>
      <c r="F4544" s="8" t="s">
        <v>3966</v>
      </c>
      <c r="G4544" s="8" t="s">
        <v>6607</v>
      </c>
      <c r="H4544" s="8" t="s">
        <v>5039</v>
      </c>
      <c r="I4544" s="1" t="s">
        <v>3967</v>
      </c>
      <c r="J4544" s="1" t="s">
        <v>10684</v>
      </c>
      <c r="K4544" s="1">
        <v>765002</v>
      </c>
      <c r="L4544" s="1" t="s">
        <v>1</v>
      </c>
    </row>
    <row r="4545" spans="1:12">
      <c r="A4545" s="1">
        <v>4544</v>
      </c>
      <c r="B4545" s="1" t="s">
        <v>51</v>
      </c>
      <c r="C4545" s="1" t="s">
        <v>12096</v>
      </c>
      <c r="D4545" s="8" t="s">
        <v>51</v>
      </c>
      <c r="E4545" s="14">
        <v>263156350018</v>
      </c>
      <c r="F4545" s="8" t="s">
        <v>7754</v>
      </c>
      <c r="G4545" s="8" t="s">
        <v>6607</v>
      </c>
      <c r="H4545" s="8" t="s">
        <v>7800</v>
      </c>
      <c r="I4545" s="1" t="s">
        <v>7783</v>
      </c>
      <c r="J4545" s="1" t="s">
        <v>11503</v>
      </c>
      <c r="K4545" s="1">
        <v>765015</v>
      </c>
      <c r="L4545" s="1" t="s">
        <v>1</v>
      </c>
    </row>
    <row r="4546" spans="1:12">
      <c r="A4546" s="1">
        <v>4545</v>
      </c>
      <c r="B4546" s="1" t="s">
        <v>51</v>
      </c>
      <c r="C4546" s="1" t="s">
        <v>12096</v>
      </c>
      <c r="D4546" s="8" t="s">
        <v>51</v>
      </c>
      <c r="E4546" s="14">
        <v>776212570019</v>
      </c>
      <c r="F4546" s="8" t="s">
        <v>1793</v>
      </c>
      <c r="G4546" s="8" t="s">
        <v>6607</v>
      </c>
      <c r="H4546" s="8" t="s">
        <v>2551</v>
      </c>
      <c r="I4546" s="1" t="s">
        <v>777</v>
      </c>
      <c r="J4546" s="1" t="s">
        <v>10432</v>
      </c>
      <c r="K4546" s="1">
        <v>765015</v>
      </c>
      <c r="L4546" s="1" t="s">
        <v>1</v>
      </c>
    </row>
    <row r="4547" spans="1:12">
      <c r="A4547" s="1">
        <v>4546</v>
      </c>
      <c r="B4547" s="1" t="s">
        <v>51</v>
      </c>
      <c r="C4547" s="1" t="s">
        <v>12096</v>
      </c>
      <c r="D4547" s="8" t="s">
        <v>51</v>
      </c>
      <c r="E4547" s="14">
        <v>231351540013</v>
      </c>
      <c r="F4547" s="8" t="s">
        <v>5893</v>
      </c>
      <c r="G4547" s="8" t="s">
        <v>6607</v>
      </c>
      <c r="H4547" s="8" t="s">
        <v>1794</v>
      </c>
      <c r="I4547" s="1" t="s">
        <v>5894</v>
      </c>
      <c r="J4547" s="1" t="s">
        <v>11385</v>
      </c>
      <c r="K4547" s="1">
        <v>765015</v>
      </c>
      <c r="L4547" s="1" t="s">
        <v>1</v>
      </c>
    </row>
    <row r="4548" spans="1:12">
      <c r="A4548" s="1">
        <v>4547</v>
      </c>
      <c r="B4548" s="1" t="s">
        <v>51</v>
      </c>
      <c r="C4548" s="1" t="s">
        <v>12096</v>
      </c>
      <c r="D4548" s="8" t="s">
        <v>51</v>
      </c>
      <c r="E4548" s="14">
        <v>261732660015</v>
      </c>
      <c r="F4548" s="8" t="s">
        <v>7742</v>
      </c>
      <c r="G4548" s="8" t="s">
        <v>6607</v>
      </c>
      <c r="H4548" s="8" t="s">
        <v>1794</v>
      </c>
      <c r="I4548" s="1" t="s">
        <v>5894</v>
      </c>
      <c r="J4548" s="1" t="s">
        <v>11577</v>
      </c>
      <c r="K4548" s="1">
        <v>765015</v>
      </c>
      <c r="L4548" s="1" t="s">
        <v>1</v>
      </c>
    </row>
    <row r="4549" spans="1:12">
      <c r="A4549" s="1">
        <v>4548</v>
      </c>
      <c r="B4549" s="1" t="s">
        <v>51</v>
      </c>
      <c r="C4549" s="1" t="s">
        <v>12096</v>
      </c>
      <c r="D4549" s="8" t="s">
        <v>51</v>
      </c>
      <c r="E4549" s="14">
        <v>476722620012</v>
      </c>
      <c r="F4549" s="8" t="s">
        <v>2550</v>
      </c>
      <c r="G4549" s="8" t="s">
        <v>6607</v>
      </c>
      <c r="H4549" s="8" t="s">
        <v>2551</v>
      </c>
      <c r="I4549" s="1" t="s">
        <v>2551</v>
      </c>
      <c r="J4549" s="1" t="s">
        <v>9514</v>
      </c>
      <c r="K4549" s="1">
        <v>765015</v>
      </c>
      <c r="L4549" s="1" t="s">
        <v>1</v>
      </c>
    </row>
    <row r="4550" spans="1:12">
      <c r="A4550" s="1">
        <v>4549</v>
      </c>
      <c r="B4550" s="1" t="s">
        <v>51</v>
      </c>
      <c r="C4550" s="1" t="s">
        <v>12096</v>
      </c>
      <c r="D4550" s="1" t="s">
        <v>51</v>
      </c>
      <c r="E4550" s="13">
        <v>764074280014</v>
      </c>
      <c r="F4550" s="1" t="s">
        <v>325</v>
      </c>
      <c r="G4550" s="1" t="s">
        <v>6607</v>
      </c>
      <c r="H4550" s="1" t="s">
        <v>6097</v>
      </c>
      <c r="I4550" s="1" t="s">
        <v>326</v>
      </c>
      <c r="J4550" s="1" t="s">
        <v>10320</v>
      </c>
      <c r="K4550" s="1">
        <v>765015</v>
      </c>
      <c r="L4550" s="1" t="s">
        <v>1</v>
      </c>
    </row>
    <row r="4551" spans="1:12">
      <c r="A4551" s="1">
        <v>4550</v>
      </c>
      <c r="B4551" s="1" t="s">
        <v>51</v>
      </c>
      <c r="C4551" s="1" t="s">
        <v>12096</v>
      </c>
      <c r="D4551" s="8" t="s">
        <v>51</v>
      </c>
      <c r="E4551" s="14">
        <v>451546420013</v>
      </c>
      <c r="F4551" s="8" t="s">
        <v>4306</v>
      </c>
      <c r="G4551" s="8" t="s">
        <v>6607</v>
      </c>
      <c r="H4551" s="8" t="s">
        <v>6097</v>
      </c>
      <c r="I4551" s="1" t="s">
        <v>326</v>
      </c>
      <c r="J4551" s="1" t="s">
        <v>10272</v>
      </c>
      <c r="K4551" s="1">
        <v>765015</v>
      </c>
      <c r="L4551" s="1" t="s">
        <v>1</v>
      </c>
    </row>
    <row r="4552" spans="1:12">
      <c r="A4552" s="1">
        <v>4551</v>
      </c>
      <c r="B4552" s="1" t="s">
        <v>51</v>
      </c>
      <c r="C4552" s="1" t="s">
        <v>12096</v>
      </c>
      <c r="D4552" s="8" t="s">
        <v>51</v>
      </c>
      <c r="E4552" s="14">
        <v>565713450015</v>
      </c>
      <c r="F4552" s="8" t="s">
        <v>4933</v>
      </c>
      <c r="G4552" s="8" t="s">
        <v>6607</v>
      </c>
      <c r="H4552" s="8" t="s">
        <v>6867</v>
      </c>
      <c r="I4552" s="1" t="s">
        <v>4934</v>
      </c>
      <c r="J4552" s="1" t="s">
        <v>10886</v>
      </c>
      <c r="K4552" s="1">
        <v>765015</v>
      </c>
      <c r="L4552" s="1" t="s">
        <v>1</v>
      </c>
    </row>
    <row r="4553" spans="1:12">
      <c r="A4553" s="1">
        <v>4552</v>
      </c>
      <c r="B4553" s="1" t="s">
        <v>51</v>
      </c>
      <c r="C4553" s="1" t="s">
        <v>12096</v>
      </c>
      <c r="D4553" s="1" t="s">
        <v>51</v>
      </c>
      <c r="E4553" s="13">
        <v>211033920015</v>
      </c>
      <c r="F4553" s="1" t="s">
        <v>60</v>
      </c>
      <c r="G4553" s="1" t="s">
        <v>6607</v>
      </c>
      <c r="H4553" s="1" t="s">
        <v>62</v>
      </c>
      <c r="I4553" s="1" t="s">
        <v>62</v>
      </c>
      <c r="J4553" s="1" t="s">
        <v>8495</v>
      </c>
      <c r="K4553" s="1">
        <v>765015</v>
      </c>
      <c r="L4553" s="1" t="s">
        <v>1</v>
      </c>
    </row>
    <row r="4554" spans="1:12">
      <c r="A4554" s="1">
        <v>4553</v>
      </c>
      <c r="B4554" s="1" t="s">
        <v>51</v>
      </c>
      <c r="C4554" s="1" t="s">
        <v>12096</v>
      </c>
      <c r="D4554" s="8" t="s">
        <v>51</v>
      </c>
      <c r="E4554" s="14">
        <v>442167740014</v>
      </c>
      <c r="F4554" s="8" t="s">
        <v>3905</v>
      </c>
      <c r="G4554" s="8" t="s">
        <v>6607</v>
      </c>
      <c r="H4554" s="8" t="s">
        <v>62</v>
      </c>
      <c r="I4554" s="1" t="s">
        <v>62</v>
      </c>
      <c r="J4554" s="1" t="s">
        <v>62</v>
      </c>
      <c r="K4554" s="1">
        <v>765015</v>
      </c>
      <c r="L4554" s="1" t="s">
        <v>1</v>
      </c>
    </row>
    <row r="4555" spans="1:12">
      <c r="A4555" s="1">
        <v>4554</v>
      </c>
      <c r="B4555" s="1" t="s">
        <v>51</v>
      </c>
      <c r="C4555" s="1" t="s">
        <v>12096</v>
      </c>
      <c r="D4555" s="8" t="s">
        <v>51</v>
      </c>
      <c r="E4555" s="14">
        <v>742342630011</v>
      </c>
      <c r="F4555" s="8" t="s">
        <v>4214</v>
      </c>
      <c r="G4555" s="8" t="s">
        <v>6607</v>
      </c>
      <c r="H4555" s="8" t="s">
        <v>62</v>
      </c>
      <c r="I4555" s="1" t="s">
        <v>62</v>
      </c>
      <c r="J4555" s="1" t="s">
        <v>10723</v>
      </c>
      <c r="K4555" s="1">
        <v>765015</v>
      </c>
      <c r="L4555" s="1" t="s">
        <v>1</v>
      </c>
    </row>
    <row r="4556" spans="1:12">
      <c r="A4556" s="1">
        <v>4555</v>
      </c>
      <c r="B4556" s="1" t="s">
        <v>51</v>
      </c>
      <c r="C4556" s="1" t="s">
        <v>12096</v>
      </c>
      <c r="D4556" s="8" t="s">
        <v>51</v>
      </c>
      <c r="E4556" s="14">
        <v>255234130019</v>
      </c>
      <c r="F4556" s="8" t="s">
        <v>5038</v>
      </c>
      <c r="G4556" s="8" t="s">
        <v>6607</v>
      </c>
      <c r="H4556" s="8" t="s">
        <v>7818</v>
      </c>
      <c r="I4556" s="1" t="s">
        <v>8128</v>
      </c>
      <c r="J4556" s="1" t="s">
        <v>8128</v>
      </c>
      <c r="K4556" s="1">
        <v>765015</v>
      </c>
      <c r="L4556" s="1" t="s">
        <v>1</v>
      </c>
    </row>
    <row r="4557" spans="1:12">
      <c r="A4557" s="1">
        <v>4556</v>
      </c>
      <c r="B4557" s="1" t="s">
        <v>51</v>
      </c>
      <c r="C4557" s="1" t="s">
        <v>12096</v>
      </c>
      <c r="D4557" s="8" t="s">
        <v>51</v>
      </c>
      <c r="E4557" s="7">
        <v>234177250014</v>
      </c>
      <c r="F4557" s="8" t="s">
        <v>8312</v>
      </c>
      <c r="G4557" s="8" t="s">
        <v>6607</v>
      </c>
      <c r="H4557" s="8" t="s">
        <v>6655</v>
      </c>
      <c r="I4557" s="1" t="s">
        <v>4513</v>
      </c>
      <c r="J4557" s="1" t="s">
        <v>4513</v>
      </c>
      <c r="K4557" s="1"/>
      <c r="L4557" s="1" t="s">
        <v>1</v>
      </c>
    </row>
    <row r="4558" spans="1:12">
      <c r="A4558" s="1">
        <v>4557</v>
      </c>
      <c r="B4558" s="1" t="s">
        <v>51</v>
      </c>
      <c r="C4558" s="1" t="s">
        <v>12096</v>
      </c>
      <c r="D4558" s="8" t="s">
        <v>51</v>
      </c>
      <c r="E4558" s="14">
        <v>111151230014</v>
      </c>
      <c r="F4558" s="8" t="s">
        <v>3978</v>
      </c>
      <c r="G4558" s="8" t="s">
        <v>6607</v>
      </c>
      <c r="H4558" s="8" t="s">
        <v>3979</v>
      </c>
      <c r="I4558" s="1" t="s">
        <v>3979</v>
      </c>
      <c r="J4558" s="1" t="s">
        <v>10172</v>
      </c>
      <c r="K4558" s="1" t="s">
        <v>7174</v>
      </c>
      <c r="L4558" s="1" t="s">
        <v>1</v>
      </c>
    </row>
    <row r="4559" spans="1:12">
      <c r="A4559" s="1">
        <v>4558</v>
      </c>
      <c r="B4559" s="1" t="s">
        <v>51</v>
      </c>
      <c r="C4559" s="1" t="s">
        <v>12096</v>
      </c>
      <c r="D4559" s="8" t="s">
        <v>51</v>
      </c>
      <c r="E4559" s="14">
        <v>531547550015</v>
      </c>
      <c r="F4559" s="8" t="s">
        <v>5374</v>
      </c>
      <c r="G4559" s="8" t="s">
        <v>6607</v>
      </c>
      <c r="H4559" s="8" t="s">
        <v>7025</v>
      </c>
      <c r="I4559" s="1" t="s">
        <v>3979</v>
      </c>
      <c r="J4559" s="1" t="s">
        <v>3979</v>
      </c>
      <c r="K4559" s="1">
        <v>765015</v>
      </c>
      <c r="L4559" s="1" t="s">
        <v>1</v>
      </c>
    </row>
    <row r="4560" spans="1:12">
      <c r="A4560" s="1">
        <v>4559</v>
      </c>
      <c r="B4560" s="1" t="s">
        <v>51</v>
      </c>
      <c r="C4560" s="1" t="s">
        <v>12096</v>
      </c>
      <c r="D4560" s="8" t="s">
        <v>51</v>
      </c>
      <c r="E4560" s="14">
        <v>167356640011</v>
      </c>
      <c r="F4560" s="8" t="s">
        <v>3862</v>
      </c>
      <c r="G4560" s="8" t="s">
        <v>6607</v>
      </c>
      <c r="H4560" s="8" t="s">
        <v>306</v>
      </c>
      <c r="I4560" s="1" t="s">
        <v>3863</v>
      </c>
      <c r="J4560" s="1" t="s">
        <v>3863</v>
      </c>
      <c r="K4560" s="1">
        <v>765015</v>
      </c>
      <c r="L4560" s="1" t="s">
        <v>1</v>
      </c>
    </row>
    <row r="4561" spans="1:12">
      <c r="A4561" s="1">
        <v>4560</v>
      </c>
      <c r="B4561" s="1" t="s">
        <v>51</v>
      </c>
      <c r="C4561" s="1" t="s">
        <v>12096</v>
      </c>
      <c r="D4561" s="1" t="s">
        <v>51</v>
      </c>
      <c r="E4561" s="13">
        <v>160453640018</v>
      </c>
      <c r="F4561" s="1" t="s">
        <v>305</v>
      </c>
      <c r="G4561" s="1" t="s">
        <v>6607</v>
      </c>
      <c r="H4561" s="1" t="s">
        <v>306</v>
      </c>
      <c r="I4561" s="1" t="s">
        <v>306</v>
      </c>
      <c r="J4561" s="1" t="s">
        <v>8583</v>
      </c>
      <c r="K4561" s="1">
        <v>765015</v>
      </c>
      <c r="L4561" s="1" t="s">
        <v>1</v>
      </c>
    </row>
    <row r="4562" spans="1:12">
      <c r="A4562" s="1">
        <v>4561</v>
      </c>
      <c r="B4562" s="1" t="s">
        <v>51</v>
      </c>
      <c r="C4562" s="1" t="s">
        <v>12096</v>
      </c>
      <c r="D4562" s="8" t="s">
        <v>51</v>
      </c>
      <c r="E4562" s="14">
        <v>231413140013</v>
      </c>
      <c r="F4562" s="8" t="s">
        <v>7638</v>
      </c>
      <c r="G4562" s="12" t="s">
        <v>6607</v>
      </c>
      <c r="H4562" s="12" t="s">
        <v>7107</v>
      </c>
      <c r="I4562" s="1" t="s">
        <v>7644</v>
      </c>
      <c r="J4562" s="1" t="s">
        <v>7644</v>
      </c>
      <c r="K4562" s="1">
        <v>765015</v>
      </c>
      <c r="L4562" s="1" t="s">
        <v>1</v>
      </c>
    </row>
    <row r="4563" spans="1:12">
      <c r="A4563" s="1">
        <v>4562</v>
      </c>
      <c r="B4563" s="1" t="s">
        <v>51</v>
      </c>
      <c r="C4563" s="1" t="s">
        <v>12096</v>
      </c>
      <c r="D4563" s="8" t="s">
        <v>51</v>
      </c>
      <c r="E4563" s="14">
        <v>526316650013</v>
      </c>
      <c r="F4563" s="8" t="s">
        <v>3501</v>
      </c>
      <c r="G4563" s="8" t="s">
        <v>6607</v>
      </c>
      <c r="H4563" s="8" t="s">
        <v>4308</v>
      </c>
      <c r="I4563" s="1" t="s">
        <v>7305</v>
      </c>
      <c r="J4563" s="1" t="s">
        <v>7305</v>
      </c>
      <c r="K4563" s="1">
        <v>765015</v>
      </c>
      <c r="L4563" s="1" t="s">
        <v>1</v>
      </c>
    </row>
    <row r="4564" spans="1:12">
      <c r="A4564" s="1">
        <v>4563</v>
      </c>
      <c r="B4564" s="1" t="s">
        <v>51</v>
      </c>
      <c r="C4564" s="1" t="s">
        <v>12096</v>
      </c>
      <c r="D4564" s="8" t="s">
        <v>51</v>
      </c>
      <c r="E4564" s="14">
        <v>516671440018</v>
      </c>
      <c r="F4564" s="8" t="s">
        <v>4307</v>
      </c>
      <c r="G4564" s="8" t="s">
        <v>6607</v>
      </c>
      <c r="H4564" s="8" t="s">
        <v>4308</v>
      </c>
      <c r="I4564" s="1" t="s">
        <v>4308</v>
      </c>
      <c r="J4564" s="1" t="s">
        <v>10273</v>
      </c>
      <c r="K4564" s="1">
        <v>765015</v>
      </c>
      <c r="L4564" s="1" t="s">
        <v>1</v>
      </c>
    </row>
    <row r="4565" spans="1:12">
      <c r="A4565" s="1">
        <v>4564</v>
      </c>
      <c r="B4565" s="1" t="s">
        <v>51</v>
      </c>
      <c r="C4565" s="1" t="s">
        <v>12096</v>
      </c>
      <c r="D4565" s="8" t="s">
        <v>51</v>
      </c>
      <c r="E4565" s="14">
        <v>755650690015</v>
      </c>
      <c r="F4565" s="8" t="s">
        <v>1301</v>
      </c>
      <c r="G4565" s="8" t="s">
        <v>6607</v>
      </c>
      <c r="H4565" s="8" t="s">
        <v>4308</v>
      </c>
      <c r="I4565" s="1" t="s">
        <v>499</v>
      </c>
      <c r="J4565" s="1" t="s">
        <v>8986</v>
      </c>
      <c r="K4565" s="1">
        <v>765015</v>
      </c>
      <c r="L4565" s="1" t="s">
        <v>1</v>
      </c>
    </row>
    <row r="4566" spans="1:12">
      <c r="A4566" s="1">
        <v>4565</v>
      </c>
      <c r="B4566" s="1" t="s">
        <v>51</v>
      </c>
      <c r="C4566" s="1" t="s">
        <v>12096</v>
      </c>
      <c r="D4566" s="8" t="s">
        <v>51</v>
      </c>
      <c r="E4566" s="14">
        <v>455235210016</v>
      </c>
      <c r="F4566" s="8" t="s">
        <v>5133</v>
      </c>
      <c r="G4566" s="8" t="s">
        <v>6607</v>
      </c>
      <c r="H4566" s="8" t="s">
        <v>6944</v>
      </c>
      <c r="I4566" s="1" t="s">
        <v>5134</v>
      </c>
      <c r="J4566" s="1" t="s">
        <v>11666</v>
      </c>
      <c r="K4566" s="1">
        <v>765015</v>
      </c>
      <c r="L4566" s="1" t="s">
        <v>1</v>
      </c>
    </row>
    <row r="4567" spans="1:12">
      <c r="A4567" s="1">
        <v>4566</v>
      </c>
      <c r="B4567" s="1" t="s">
        <v>51</v>
      </c>
      <c r="C4567" s="1" t="s">
        <v>12096</v>
      </c>
      <c r="D4567" s="8" t="s">
        <v>51</v>
      </c>
      <c r="E4567" s="14">
        <v>211321720010</v>
      </c>
      <c r="F4567" s="8" t="s">
        <v>5378</v>
      </c>
      <c r="G4567" s="8" t="s">
        <v>6607</v>
      </c>
      <c r="H4567" s="8" t="s">
        <v>6944</v>
      </c>
      <c r="I4567" s="1" t="s">
        <v>5134</v>
      </c>
      <c r="J4567" s="1" t="s">
        <v>5134</v>
      </c>
      <c r="K4567" s="1">
        <v>765015</v>
      </c>
      <c r="L4567" s="1" t="s">
        <v>1</v>
      </c>
    </row>
    <row r="4568" spans="1:12">
      <c r="A4568" s="1">
        <v>4567</v>
      </c>
      <c r="B4568" s="1" t="s">
        <v>51</v>
      </c>
      <c r="C4568" s="1" t="s">
        <v>12096</v>
      </c>
      <c r="D4568" s="8" t="s">
        <v>51</v>
      </c>
      <c r="E4568" s="14">
        <v>216744770018</v>
      </c>
      <c r="F4568" s="8" t="s">
        <v>670</v>
      </c>
      <c r="G4568" s="8" t="s">
        <v>6607</v>
      </c>
      <c r="H4568" s="8" t="s">
        <v>6463</v>
      </c>
      <c r="I4568" s="1" t="s">
        <v>3302</v>
      </c>
      <c r="J4568" s="1" t="s">
        <v>10604</v>
      </c>
      <c r="K4568" s="1">
        <v>765015</v>
      </c>
      <c r="L4568" s="1" t="s">
        <v>1</v>
      </c>
    </row>
    <row r="4569" spans="1:12">
      <c r="A4569" s="1">
        <v>4568</v>
      </c>
      <c r="B4569" s="1" t="s">
        <v>51</v>
      </c>
      <c r="C4569" s="1" t="s">
        <v>12096</v>
      </c>
      <c r="D4569" s="1" t="s">
        <v>51</v>
      </c>
      <c r="E4569" s="5">
        <v>217311640017</v>
      </c>
      <c r="F4569" s="1" t="s">
        <v>11632</v>
      </c>
      <c r="G4569" s="1" t="s">
        <v>6607</v>
      </c>
      <c r="H4569" s="1" t="s">
        <v>11787</v>
      </c>
      <c r="I4569" s="1" t="s">
        <v>11659</v>
      </c>
      <c r="J4569" s="1" t="s">
        <v>11659</v>
      </c>
      <c r="K4569" s="1">
        <v>765015</v>
      </c>
      <c r="L4569" s="1" t="s">
        <v>1</v>
      </c>
    </row>
    <row r="4570" spans="1:12">
      <c r="A4570" s="1">
        <v>4569</v>
      </c>
      <c r="B4570" s="1" t="s">
        <v>51</v>
      </c>
      <c r="C4570" s="1" t="s">
        <v>12096</v>
      </c>
      <c r="D4570" s="8" t="s">
        <v>51</v>
      </c>
      <c r="E4570" s="14">
        <v>155427740018</v>
      </c>
      <c r="F4570" s="8" t="s">
        <v>4854</v>
      </c>
      <c r="G4570" s="8" t="s">
        <v>6607</v>
      </c>
      <c r="H4570" s="8" t="s">
        <v>6833</v>
      </c>
      <c r="I4570" s="1" t="s">
        <v>4855</v>
      </c>
      <c r="J4570" s="1" t="s">
        <v>10867</v>
      </c>
      <c r="K4570" s="1">
        <v>765015</v>
      </c>
      <c r="L4570" s="1" t="s">
        <v>1</v>
      </c>
    </row>
    <row r="4571" spans="1:12">
      <c r="A4571" s="1">
        <v>4570</v>
      </c>
      <c r="B4571" s="1" t="s">
        <v>51</v>
      </c>
      <c r="C4571" s="1" t="s">
        <v>12096</v>
      </c>
      <c r="D4571" s="8" t="s">
        <v>51</v>
      </c>
      <c r="E4571" s="14">
        <v>147244330012</v>
      </c>
      <c r="F4571" s="8" t="s">
        <v>3119</v>
      </c>
      <c r="G4571" s="8" t="s">
        <v>6607</v>
      </c>
      <c r="H4571" s="8" t="s">
        <v>4349</v>
      </c>
      <c r="I4571" s="1" t="s">
        <v>4349</v>
      </c>
      <c r="J4571" s="1" t="s">
        <v>4349</v>
      </c>
      <c r="K4571" s="1">
        <v>765015</v>
      </c>
      <c r="L4571" s="1" t="s">
        <v>1</v>
      </c>
    </row>
    <row r="4572" spans="1:12">
      <c r="A4572" s="1">
        <v>4571</v>
      </c>
      <c r="B4572" s="1" t="s">
        <v>51</v>
      </c>
      <c r="C4572" s="1" t="s">
        <v>12096</v>
      </c>
      <c r="D4572" s="8" t="s">
        <v>51</v>
      </c>
      <c r="E4572" s="14">
        <v>254475450017</v>
      </c>
      <c r="F4572" s="8" t="s">
        <v>2682</v>
      </c>
      <c r="G4572" s="8" t="s">
        <v>6607</v>
      </c>
      <c r="H4572" s="8" t="s">
        <v>4349</v>
      </c>
      <c r="I4572" s="1" t="s">
        <v>4349</v>
      </c>
      <c r="J4572" s="1" t="s">
        <v>10749</v>
      </c>
      <c r="K4572" s="1">
        <v>765015</v>
      </c>
      <c r="L4572" s="1" t="s">
        <v>1</v>
      </c>
    </row>
    <row r="4573" spans="1:12">
      <c r="A4573" s="1">
        <v>4572</v>
      </c>
      <c r="B4573" s="1" t="s">
        <v>51</v>
      </c>
      <c r="C4573" s="1" t="s">
        <v>12096</v>
      </c>
      <c r="D4573" s="1" t="s">
        <v>51</v>
      </c>
      <c r="E4573" s="13">
        <v>138644960016</v>
      </c>
      <c r="F4573" s="1" t="s">
        <v>330</v>
      </c>
      <c r="G4573" s="1" t="s">
        <v>6607</v>
      </c>
      <c r="H4573" s="1" t="s">
        <v>4266</v>
      </c>
      <c r="I4573" s="1" t="s">
        <v>331</v>
      </c>
      <c r="J4573" s="1" t="s">
        <v>8592</v>
      </c>
      <c r="K4573" s="1">
        <v>765015</v>
      </c>
      <c r="L4573" s="1" t="s">
        <v>1</v>
      </c>
    </row>
    <row r="4574" spans="1:12">
      <c r="A4574" s="1">
        <v>4573</v>
      </c>
      <c r="B4574" s="1" t="s">
        <v>51</v>
      </c>
      <c r="C4574" s="1" t="s">
        <v>12096</v>
      </c>
      <c r="D4574" s="8" t="s">
        <v>51</v>
      </c>
      <c r="E4574" s="14">
        <v>224627360013</v>
      </c>
      <c r="F4574" s="8" t="s">
        <v>5792</v>
      </c>
      <c r="G4574" s="8" t="s">
        <v>6607</v>
      </c>
      <c r="H4574" s="8" t="s">
        <v>7567</v>
      </c>
      <c r="I4574" s="1" t="s">
        <v>331</v>
      </c>
      <c r="J4574" s="1" t="s">
        <v>331</v>
      </c>
      <c r="K4574" s="1">
        <v>765015</v>
      </c>
      <c r="L4574" s="1" t="s">
        <v>1</v>
      </c>
    </row>
    <row r="4575" spans="1:12">
      <c r="A4575" s="1">
        <v>4574</v>
      </c>
      <c r="B4575" s="1" t="s">
        <v>51</v>
      </c>
      <c r="C4575" s="1" t="s">
        <v>12096</v>
      </c>
      <c r="D4575" s="1" t="s">
        <v>51</v>
      </c>
      <c r="E4575" s="5">
        <v>232465650012</v>
      </c>
      <c r="F4575" s="1" t="s">
        <v>4994</v>
      </c>
      <c r="G4575" s="1" t="s">
        <v>6607</v>
      </c>
      <c r="H4575" s="1" t="s">
        <v>7567</v>
      </c>
      <c r="I4575" s="1" t="s">
        <v>331</v>
      </c>
      <c r="J4575" s="1" t="s">
        <v>331</v>
      </c>
      <c r="K4575" s="1"/>
      <c r="L4575" s="1" t="s">
        <v>1</v>
      </c>
    </row>
    <row r="4576" spans="1:12">
      <c r="A4576" s="1">
        <v>4575</v>
      </c>
      <c r="B4576" s="1" t="s">
        <v>51</v>
      </c>
      <c r="C4576" s="1" t="s">
        <v>12096</v>
      </c>
      <c r="D4576" s="8" t="s">
        <v>51</v>
      </c>
      <c r="E4576" s="14">
        <v>465521350010</v>
      </c>
      <c r="F4576" s="8" t="s">
        <v>4265</v>
      </c>
      <c r="G4576" s="8" t="s">
        <v>6607</v>
      </c>
      <c r="H4576" s="8" t="s">
        <v>4266</v>
      </c>
      <c r="I4576" s="1" t="s">
        <v>4266</v>
      </c>
      <c r="J4576" s="1" t="s">
        <v>4266</v>
      </c>
      <c r="K4576" s="1">
        <v>765015</v>
      </c>
      <c r="L4576" s="1" t="s">
        <v>1</v>
      </c>
    </row>
    <row r="4577" spans="1:12">
      <c r="A4577" s="1">
        <v>4576</v>
      </c>
      <c r="B4577" s="1" t="s">
        <v>51</v>
      </c>
      <c r="C4577" s="1" t="s">
        <v>12096</v>
      </c>
      <c r="D4577" s="8" t="s">
        <v>51</v>
      </c>
      <c r="E4577" s="14">
        <v>442752250011</v>
      </c>
      <c r="F4577" s="8" t="s">
        <v>7536</v>
      </c>
      <c r="G4577" s="12" t="s">
        <v>6607</v>
      </c>
      <c r="H4577" s="12" t="s">
        <v>7567</v>
      </c>
      <c r="I4577" s="1" t="s">
        <v>7643</v>
      </c>
      <c r="J4577" s="1" t="s">
        <v>11574</v>
      </c>
      <c r="K4577" s="1">
        <v>765015</v>
      </c>
      <c r="L4577" s="1" t="s">
        <v>1</v>
      </c>
    </row>
    <row r="4578" spans="1:12">
      <c r="A4578" s="1">
        <v>4577</v>
      </c>
      <c r="B4578" s="1" t="s">
        <v>51</v>
      </c>
      <c r="C4578" s="1" t="s">
        <v>12096</v>
      </c>
      <c r="D4578" s="8" t="s">
        <v>51</v>
      </c>
      <c r="E4578" s="14">
        <v>354776280017</v>
      </c>
      <c r="F4578" s="8" t="s">
        <v>1186</v>
      </c>
      <c r="G4578" s="8" t="s">
        <v>6607</v>
      </c>
      <c r="H4578" s="8" t="s">
        <v>499</v>
      </c>
      <c r="I4578" s="1" t="s">
        <v>1187</v>
      </c>
      <c r="J4578" s="1" t="s">
        <v>8940</v>
      </c>
      <c r="K4578" s="1">
        <v>765015</v>
      </c>
      <c r="L4578" s="1" t="s">
        <v>1</v>
      </c>
    </row>
    <row r="4579" spans="1:12">
      <c r="A4579" s="1">
        <v>4578</v>
      </c>
      <c r="B4579" s="1" t="s">
        <v>51</v>
      </c>
      <c r="C4579" s="1" t="s">
        <v>12096</v>
      </c>
      <c r="D4579" s="8" t="s">
        <v>51</v>
      </c>
      <c r="E4579" s="14">
        <v>672517440012</v>
      </c>
      <c r="F4579" s="8" t="s">
        <v>3136</v>
      </c>
      <c r="G4579" s="8" t="s">
        <v>6607</v>
      </c>
      <c r="H4579" s="8" t="s">
        <v>499</v>
      </c>
      <c r="I4579" s="1" t="s">
        <v>3137</v>
      </c>
      <c r="J4579" s="1" t="s">
        <v>9781</v>
      </c>
      <c r="K4579" s="1">
        <v>765015</v>
      </c>
      <c r="L4579" s="1" t="s">
        <v>1</v>
      </c>
    </row>
    <row r="4580" spans="1:12">
      <c r="A4580" s="1">
        <v>4579</v>
      </c>
      <c r="B4580" s="1" t="s">
        <v>51</v>
      </c>
      <c r="C4580" s="1" t="s">
        <v>12096</v>
      </c>
      <c r="D4580" s="1" t="s">
        <v>51</v>
      </c>
      <c r="E4580" s="13">
        <v>588752910014</v>
      </c>
      <c r="F4580" s="1" t="s">
        <v>498</v>
      </c>
      <c r="G4580" s="1" t="s">
        <v>6607</v>
      </c>
      <c r="H4580" s="1" t="s">
        <v>499</v>
      </c>
      <c r="I4580" s="1" t="s">
        <v>499</v>
      </c>
      <c r="J4580" s="1" t="s">
        <v>8648</v>
      </c>
      <c r="K4580" s="1">
        <v>765015</v>
      </c>
      <c r="L4580" s="1" t="s">
        <v>1</v>
      </c>
    </row>
    <row r="4581" spans="1:12">
      <c r="A4581" s="1">
        <v>4580</v>
      </c>
      <c r="B4581" s="1" t="s">
        <v>51</v>
      </c>
      <c r="C4581" s="1" t="s">
        <v>12096</v>
      </c>
      <c r="D4581" s="8" t="s">
        <v>51</v>
      </c>
      <c r="E4581" s="14">
        <v>246231470012</v>
      </c>
      <c r="F4581" s="8" t="s">
        <v>2889</v>
      </c>
      <c r="G4581" s="8" t="s">
        <v>6607</v>
      </c>
      <c r="H4581" s="8" t="s">
        <v>499</v>
      </c>
      <c r="I4581" s="1" t="s">
        <v>499</v>
      </c>
      <c r="J4581" s="1" t="s">
        <v>9670</v>
      </c>
      <c r="K4581" s="1">
        <v>765015</v>
      </c>
      <c r="L4581" s="1" t="s">
        <v>1</v>
      </c>
    </row>
    <row r="4582" spans="1:12">
      <c r="A4582" s="1">
        <v>4581</v>
      </c>
      <c r="B4582" s="1" t="s">
        <v>51</v>
      </c>
      <c r="C4582" s="1" t="s">
        <v>12096</v>
      </c>
      <c r="D4582" s="8" t="s">
        <v>51</v>
      </c>
      <c r="E4582" s="14">
        <v>476711410012</v>
      </c>
      <c r="F4582" s="8" t="s">
        <v>4410</v>
      </c>
      <c r="G4582" s="8" t="s">
        <v>6607</v>
      </c>
      <c r="H4582" s="8" t="s">
        <v>499</v>
      </c>
      <c r="I4582" s="1" t="s">
        <v>499</v>
      </c>
      <c r="J4582" s="1" t="s">
        <v>10306</v>
      </c>
      <c r="K4582" s="1">
        <v>765015</v>
      </c>
      <c r="L4582" s="1" t="s">
        <v>1</v>
      </c>
    </row>
    <row r="4583" spans="1:12">
      <c r="A4583" s="1">
        <v>4582</v>
      </c>
      <c r="B4583" s="1" t="s">
        <v>51</v>
      </c>
      <c r="C4583" s="1" t="s">
        <v>12096</v>
      </c>
      <c r="D4583" s="8" t="s">
        <v>47</v>
      </c>
      <c r="E4583" s="14">
        <v>524771710011</v>
      </c>
      <c r="F4583" s="8" t="s">
        <v>3836</v>
      </c>
      <c r="G4583" s="8" t="s">
        <v>133</v>
      </c>
      <c r="H4583" s="8" t="s">
        <v>6055</v>
      </c>
      <c r="I4583" s="1" t="s">
        <v>6055</v>
      </c>
      <c r="J4583" s="1" t="s">
        <v>10095</v>
      </c>
      <c r="K4583" s="1">
        <v>761015</v>
      </c>
      <c r="L4583" s="1" t="s">
        <v>0</v>
      </c>
    </row>
    <row r="4584" spans="1:12">
      <c r="A4584" s="1">
        <v>4583</v>
      </c>
      <c r="B4584" s="1" t="s">
        <v>51</v>
      </c>
      <c r="C4584" s="1" t="s">
        <v>12096</v>
      </c>
      <c r="D4584" s="8" t="s">
        <v>47</v>
      </c>
      <c r="E4584" s="14">
        <v>312532350012</v>
      </c>
      <c r="F4584" s="8" t="s">
        <v>3158</v>
      </c>
      <c r="G4584" s="8" t="s">
        <v>133</v>
      </c>
      <c r="H4584" s="8" t="s">
        <v>548</v>
      </c>
      <c r="I4584" s="1" t="s">
        <v>3159</v>
      </c>
      <c r="J4584" s="1" t="s">
        <v>9789</v>
      </c>
      <c r="K4584" s="1">
        <v>761217</v>
      </c>
      <c r="L4584" s="1" t="s">
        <v>1</v>
      </c>
    </row>
    <row r="4585" spans="1:12">
      <c r="A4585" s="1">
        <v>4584</v>
      </c>
      <c r="B4585" s="1" t="s">
        <v>51</v>
      </c>
      <c r="C4585" s="1" t="s">
        <v>12096</v>
      </c>
      <c r="D4585" s="8" t="s">
        <v>47</v>
      </c>
      <c r="E4585" s="14">
        <v>633146150014</v>
      </c>
      <c r="F4585" s="8" t="s">
        <v>3879</v>
      </c>
      <c r="G4585" s="8" t="s">
        <v>133</v>
      </c>
      <c r="H4585" s="8" t="s">
        <v>6543</v>
      </c>
      <c r="I4585" s="1" t="s">
        <v>2566</v>
      </c>
      <c r="J4585" s="1" t="s">
        <v>11166</v>
      </c>
      <c r="K4585" s="1">
        <v>761217</v>
      </c>
      <c r="L4585" s="1" t="s">
        <v>1</v>
      </c>
    </row>
    <row r="4586" spans="1:12">
      <c r="A4586" s="1">
        <v>4585</v>
      </c>
      <c r="B4586" s="1" t="s">
        <v>51</v>
      </c>
      <c r="C4586" s="1" t="s">
        <v>12096</v>
      </c>
      <c r="D4586" s="1" t="s">
        <v>47</v>
      </c>
      <c r="E4586" s="13">
        <v>595725300016</v>
      </c>
      <c r="F4586" s="1" t="s">
        <v>793</v>
      </c>
      <c r="G4586" s="1" t="s">
        <v>133</v>
      </c>
      <c r="H4586" s="1" t="s">
        <v>548</v>
      </c>
      <c r="I4586" s="1" t="s">
        <v>548</v>
      </c>
      <c r="J4586" s="1" t="s">
        <v>8768</v>
      </c>
      <c r="K4586" s="1">
        <v>761217</v>
      </c>
      <c r="L4586" s="1" t="s">
        <v>1</v>
      </c>
    </row>
    <row r="4587" spans="1:12">
      <c r="A4587" s="1">
        <v>4586</v>
      </c>
      <c r="B4587" s="1" t="s">
        <v>51</v>
      </c>
      <c r="C4587" s="1" t="s">
        <v>12096</v>
      </c>
      <c r="D4587" s="8" t="s">
        <v>47</v>
      </c>
      <c r="E4587" s="14">
        <v>684057040019</v>
      </c>
      <c r="F4587" s="8" t="s">
        <v>1716</v>
      </c>
      <c r="G4587" s="8" t="s">
        <v>133</v>
      </c>
      <c r="H4587" s="8" t="s">
        <v>548</v>
      </c>
      <c r="I4587" s="1" t="s">
        <v>548</v>
      </c>
      <c r="J4587" s="1" t="s">
        <v>9173</v>
      </c>
      <c r="K4587" s="1">
        <v>761217</v>
      </c>
      <c r="L4587" s="1" t="s">
        <v>1</v>
      </c>
    </row>
    <row r="4588" spans="1:12">
      <c r="A4588" s="1">
        <v>4587</v>
      </c>
      <c r="B4588" s="1" t="s">
        <v>51</v>
      </c>
      <c r="C4588" s="1" t="s">
        <v>12096</v>
      </c>
      <c r="D4588" s="8" t="s">
        <v>47</v>
      </c>
      <c r="E4588" s="14">
        <v>315722330018</v>
      </c>
      <c r="F4588" s="8" t="s">
        <v>3796</v>
      </c>
      <c r="G4588" s="8" t="s">
        <v>133</v>
      </c>
      <c r="H4588" s="8" t="s">
        <v>7325</v>
      </c>
      <c r="I4588" s="1" t="s">
        <v>7325</v>
      </c>
      <c r="J4588" s="1" t="s">
        <v>7325</v>
      </c>
      <c r="K4588" s="1"/>
      <c r="L4588" s="1" t="s">
        <v>1</v>
      </c>
    </row>
    <row r="4589" spans="1:12">
      <c r="A4589" s="1">
        <v>4588</v>
      </c>
      <c r="B4589" s="1" t="s">
        <v>51</v>
      </c>
      <c r="C4589" s="1" t="s">
        <v>12096</v>
      </c>
      <c r="D4589" s="8" t="s">
        <v>47</v>
      </c>
      <c r="E4589" s="14">
        <v>251565220010</v>
      </c>
      <c r="F4589" s="8" t="s">
        <v>7403</v>
      </c>
      <c r="G4589" s="8" t="s">
        <v>6770</v>
      </c>
      <c r="H4589" s="8" t="s">
        <v>7445</v>
      </c>
      <c r="I4589" s="1" t="s">
        <v>7325</v>
      </c>
      <c r="J4589" s="1" t="s">
        <v>11400</v>
      </c>
      <c r="K4589" s="1">
        <v>761217</v>
      </c>
      <c r="L4589" s="1" t="s">
        <v>1</v>
      </c>
    </row>
    <row r="4590" spans="1:12">
      <c r="A4590" s="1">
        <v>4589</v>
      </c>
      <c r="B4590" s="1" t="s">
        <v>51</v>
      </c>
      <c r="C4590" s="1" t="s">
        <v>12096</v>
      </c>
      <c r="D4590" s="8" t="s">
        <v>47</v>
      </c>
      <c r="E4590" s="14">
        <v>223171360019</v>
      </c>
      <c r="F4590" s="8" t="s">
        <v>5813</v>
      </c>
      <c r="G4590" s="8" t="s">
        <v>6770</v>
      </c>
      <c r="H4590" s="8" t="s">
        <v>7068</v>
      </c>
      <c r="I4590" s="1" t="s">
        <v>5814</v>
      </c>
      <c r="J4590" s="1" t="s">
        <v>5814</v>
      </c>
      <c r="K4590" s="1"/>
      <c r="L4590" s="1" t="s">
        <v>1</v>
      </c>
    </row>
    <row r="4591" spans="1:12">
      <c r="A4591" s="1">
        <v>4590</v>
      </c>
      <c r="B4591" s="1" t="s">
        <v>51</v>
      </c>
      <c r="C4591" s="1" t="s">
        <v>12096</v>
      </c>
      <c r="D4591" s="8" t="s">
        <v>47</v>
      </c>
      <c r="E4591" s="14">
        <v>747274730018</v>
      </c>
      <c r="F4591" s="8" t="s">
        <v>7375</v>
      </c>
      <c r="G4591" s="8" t="s">
        <v>6770</v>
      </c>
      <c r="H4591" s="8" t="s">
        <v>7068</v>
      </c>
      <c r="I4591" s="1" t="s">
        <v>5814</v>
      </c>
      <c r="J4591" s="1" t="s">
        <v>5814</v>
      </c>
      <c r="K4591" s="1"/>
      <c r="L4591" s="1" t="s">
        <v>1</v>
      </c>
    </row>
    <row r="4592" spans="1:12">
      <c r="A4592" s="1">
        <v>4591</v>
      </c>
      <c r="B4592" s="1" t="s">
        <v>51</v>
      </c>
      <c r="C4592" s="1" t="s">
        <v>12096</v>
      </c>
      <c r="D4592" s="1" t="s">
        <v>47</v>
      </c>
      <c r="E4592" s="5">
        <v>257152730010</v>
      </c>
      <c r="F4592" s="1" t="s">
        <v>11602</v>
      </c>
      <c r="G4592" s="1" t="s">
        <v>6770</v>
      </c>
      <c r="H4592" s="1" t="s">
        <v>7068</v>
      </c>
      <c r="I4592" s="1" t="s">
        <v>5814</v>
      </c>
      <c r="J4592" s="1" t="s">
        <v>5814</v>
      </c>
      <c r="K4592" s="1"/>
      <c r="L4592" s="1" t="s">
        <v>1</v>
      </c>
    </row>
    <row r="4593" spans="1:12">
      <c r="A4593" s="1">
        <v>4592</v>
      </c>
      <c r="B4593" s="1" t="s">
        <v>51</v>
      </c>
      <c r="C4593" s="1" t="s">
        <v>12096</v>
      </c>
      <c r="D4593" s="8" t="s">
        <v>47</v>
      </c>
      <c r="E4593" s="14">
        <v>753661250018</v>
      </c>
      <c r="F4593" s="8" t="s">
        <v>5570</v>
      </c>
      <c r="G4593" s="8" t="s">
        <v>133</v>
      </c>
      <c r="H4593" s="8" t="s">
        <v>7068</v>
      </c>
      <c r="I4593" s="1" t="s">
        <v>5571</v>
      </c>
      <c r="J4593" s="1" t="s">
        <v>11017</v>
      </c>
      <c r="K4593" s="1">
        <v>761017</v>
      </c>
      <c r="L4593" s="1" t="s">
        <v>1</v>
      </c>
    </row>
    <row r="4594" spans="1:12">
      <c r="A4594" s="1">
        <v>4593</v>
      </c>
      <c r="B4594" s="1" t="s">
        <v>51</v>
      </c>
      <c r="C4594" s="1" t="s">
        <v>12096</v>
      </c>
      <c r="D4594" s="8" t="s">
        <v>47</v>
      </c>
      <c r="E4594" s="7">
        <v>222643110010</v>
      </c>
      <c r="F4594" s="8" t="s">
        <v>8069</v>
      </c>
      <c r="G4594" s="8" t="s">
        <v>6770</v>
      </c>
      <c r="H4594" s="8" t="s">
        <v>8124</v>
      </c>
      <c r="I4594" s="1" t="s">
        <v>2230</v>
      </c>
      <c r="J4594" s="1" t="s">
        <v>2230</v>
      </c>
      <c r="K4594" s="1"/>
      <c r="L4594" s="1" t="s">
        <v>1</v>
      </c>
    </row>
    <row r="4595" spans="1:12">
      <c r="A4595" s="1">
        <v>4594</v>
      </c>
      <c r="B4595" s="1" t="s">
        <v>51</v>
      </c>
      <c r="C4595" s="1" t="s">
        <v>12096</v>
      </c>
      <c r="D4595" s="8" t="s">
        <v>47</v>
      </c>
      <c r="E4595" s="7">
        <v>223151510013</v>
      </c>
      <c r="F4595" s="8" t="s">
        <v>8068</v>
      </c>
      <c r="G4595" s="8" t="s">
        <v>6770</v>
      </c>
      <c r="H4595" s="8" t="s">
        <v>8122</v>
      </c>
      <c r="I4595" s="1" t="s">
        <v>8123</v>
      </c>
      <c r="J4595" s="1" t="s">
        <v>8123</v>
      </c>
      <c r="K4595" s="1"/>
      <c r="L4595" s="1" t="s">
        <v>1</v>
      </c>
    </row>
    <row r="4596" spans="1:12">
      <c r="A4596" s="1">
        <v>4595</v>
      </c>
      <c r="B4596" s="1" t="s">
        <v>51</v>
      </c>
      <c r="C4596" s="1" t="s">
        <v>12096</v>
      </c>
      <c r="D4596" s="8" t="s">
        <v>47</v>
      </c>
      <c r="E4596" s="14">
        <v>423327670015</v>
      </c>
      <c r="F4596" s="8" t="s">
        <v>5065</v>
      </c>
      <c r="G4596" s="8" t="s">
        <v>133</v>
      </c>
      <c r="H4596" s="8" t="s">
        <v>6917</v>
      </c>
      <c r="I4596" s="1" t="s">
        <v>730</v>
      </c>
      <c r="J4596" s="1" t="s">
        <v>10911</v>
      </c>
      <c r="K4596" s="1">
        <v>761217</v>
      </c>
      <c r="L4596" s="1" t="s">
        <v>1</v>
      </c>
    </row>
    <row r="4597" spans="1:12">
      <c r="A4597" s="1">
        <v>4596</v>
      </c>
      <c r="B4597" s="1" t="s">
        <v>51</v>
      </c>
      <c r="C4597" s="1" t="s">
        <v>12096</v>
      </c>
      <c r="D4597" s="8" t="s">
        <v>47</v>
      </c>
      <c r="E4597" s="14">
        <v>637564310011</v>
      </c>
      <c r="F4597" s="8" t="s">
        <v>2565</v>
      </c>
      <c r="G4597" s="8" t="s">
        <v>133</v>
      </c>
      <c r="H4597" s="8" t="s">
        <v>6132</v>
      </c>
      <c r="I4597" s="1" t="s">
        <v>2566</v>
      </c>
      <c r="J4597" s="1" t="s">
        <v>9519</v>
      </c>
      <c r="K4597" s="1">
        <v>761217</v>
      </c>
      <c r="L4597" s="1" t="s">
        <v>1</v>
      </c>
    </row>
    <row r="4598" spans="1:12">
      <c r="A4598" s="1">
        <v>4597</v>
      </c>
      <c r="B4598" s="1" t="s">
        <v>51</v>
      </c>
      <c r="C4598" s="1" t="s">
        <v>12096</v>
      </c>
      <c r="D4598" s="1" t="s">
        <v>47</v>
      </c>
      <c r="E4598" s="13">
        <v>594350050018</v>
      </c>
      <c r="F4598" s="1" t="s">
        <v>584</v>
      </c>
      <c r="G4598" s="1" t="s">
        <v>133</v>
      </c>
      <c r="H4598" s="1" t="s">
        <v>6132</v>
      </c>
      <c r="I4598" s="1" t="s">
        <v>548</v>
      </c>
      <c r="J4598" s="1" t="s">
        <v>8688</v>
      </c>
      <c r="K4598" s="1">
        <v>761217</v>
      </c>
      <c r="L4598" s="1" t="s">
        <v>1</v>
      </c>
    </row>
    <row r="4599" spans="1:12">
      <c r="A4599" s="1">
        <v>4598</v>
      </c>
      <c r="B4599" s="1" t="s">
        <v>51</v>
      </c>
      <c r="C4599" s="1" t="s">
        <v>12096</v>
      </c>
      <c r="D4599" s="8" t="s">
        <v>47</v>
      </c>
      <c r="E4599" s="7">
        <v>237336470018</v>
      </c>
      <c r="F4599" s="8" t="s">
        <v>1720</v>
      </c>
      <c r="G4599" s="8" t="s">
        <v>6770</v>
      </c>
      <c r="H4599" s="8" t="s">
        <v>8460</v>
      </c>
      <c r="I4599" s="1" t="s">
        <v>8379</v>
      </c>
      <c r="J4599" s="1" t="s">
        <v>8379</v>
      </c>
      <c r="K4599" s="1">
        <v>761015</v>
      </c>
      <c r="L4599" s="1" t="s">
        <v>1</v>
      </c>
    </row>
    <row r="4600" spans="1:12">
      <c r="A4600" s="1">
        <v>4599</v>
      </c>
      <c r="B4600" s="1" t="s">
        <v>51</v>
      </c>
      <c r="C4600" s="1" t="s">
        <v>12096</v>
      </c>
      <c r="D4600" s="1" t="s">
        <v>47</v>
      </c>
      <c r="E4600" s="13">
        <v>566760520018</v>
      </c>
      <c r="F4600" s="1" t="s">
        <v>547</v>
      </c>
      <c r="G4600" s="1" t="s">
        <v>133</v>
      </c>
      <c r="H4600" s="1" t="s">
        <v>6132</v>
      </c>
      <c r="I4600" s="1" t="s">
        <v>549</v>
      </c>
      <c r="J4600" s="1" t="s">
        <v>8671</v>
      </c>
      <c r="K4600" s="1">
        <v>761217</v>
      </c>
      <c r="L4600" s="1" t="s">
        <v>1</v>
      </c>
    </row>
    <row r="4601" spans="1:12">
      <c r="A4601" s="1">
        <v>4600</v>
      </c>
      <c r="B4601" s="1" t="s">
        <v>51</v>
      </c>
      <c r="C4601" s="1" t="s">
        <v>12096</v>
      </c>
      <c r="D4601" s="8" t="s">
        <v>47</v>
      </c>
      <c r="E4601" s="14">
        <v>299346570015</v>
      </c>
      <c r="F4601" s="8" t="s">
        <v>1046</v>
      </c>
      <c r="G4601" s="8" t="s">
        <v>133</v>
      </c>
      <c r="H4601" s="8" t="s">
        <v>6132</v>
      </c>
      <c r="I4601" s="1" t="s">
        <v>1047</v>
      </c>
      <c r="J4601" s="1" t="s">
        <v>8874</v>
      </c>
      <c r="K4601" s="1">
        <v>761217</v>
      </c>
      <c r="L4601" s="1" t="s">
        <v>1</v>
      </c>
    </row>
    <row r="4602" spans="1:12">
      <c r="A4602" s="1">
        <v>4601</v>
      </c>
      <c r="B4602" s="1" t="s">
        <v>51</v>
      </c>
      <c r="C4602" s="1" t="s">
        <v>12096</v>
      </c>
      <c r="D4602" s="8" t="s">
        <v>47</v>
      </c>
      <c r="E4602" s="14">
        <v>731542620019</v>
      </c>
      <c r="F4602" s="8" t="s">
        <v>4050</v>
      </c>
      <c r="G4602" s="8" t="s">
        <v>133</v>
      </c>
      <c r="H4602" s="8" t="s">
        <v>6132</v>
      </c>
      <c r="I4602" s="1" t="s">
        <v>886</v>
      </c>
      <c r="J4602" s="1" t="s">
        <v>886</v>
      </c>
      <c r="K4602" s="1">
        <v>761217</v>
      </c>
      <c r="L4602" s="1" t="s">
        <v>1</v>
      </c>
    </row>
    <row r="4603" spans="1:12">
      <c r="A4603" s="1">
        <v>4602</v>
      </c>
      <c r="B4603" s="1" t="s">
        <v>51</v>
      </c>
      <c r="C4603" s="1" t="s">
        <v>12096</v>
      </c>
      <c r="D4603" s="1" t="s">
        <v>47</v>
      </c>
      <c r="E4603" s="13">
        <v>764400480011</v>
      </c>
      <c r="F4603" s="1" t="s">
        <v>724</v>
      </c>
      <c r="G4603" s="1" t="s">
        <v>133</v>
      </c>
      <c r="H4603" s="1" t="s">
        <v>725</v>
      </c>
      <c r="I4603" s="1" t="s">
        <v>725</v>
      </c>
      <c r="J4603" s="1" t="s">
        <v>8739</v>
      </c>
      <c r="K4603" s="1">
        <v>761017</v>
      </c>
      <c r="L4603" s="1" t="s">
        <v>1</v>
      </c>
    </row>
    <row r="4604" spans="1:12">
      <c r="A4604" s="1">
        <v>4603</v>
      </c>
      <c r="B4604" s="1" t="s">
        <v>51</v>
      </c>
      <c r="C4604" s="1" t="s">
        <v>12096</v>
      </c>
      <c r="D4604" s="8" t="s">
        <v>47</v>
      </c>
      <c r="E4604" s="14">
        <v>273641240011</v>
      </c>
      <c r="F4604" s="8" t="s">
        <v>2253</v>
      </c>
      <c r="G4604" s="8" t="s">
        <v>133</v>
      </c>
      <c r="H4604" s="8" t="s">
        <v>725</v>
      </c>
      <c r="I4604" s="1" t="s">
        <v>725</v>
      </c>
      <c r="J4604" s="1" t="s">
        <v>9388</v>
      </c>
      <c r="K4604" s="1">
        <v>761017</v>
      </c>
      <c r="L4604" s="1" t="s">
        <v>1</v>
      </c>
    </row>
    <row r="4605" spans="1:12">
      <c r="A4605" s="1">
        <v>4604</v>
      </c>
      <c r="B4605" s="1" t="s">
        <v>51</v>
      </c>
      <c r="C4605" s="1" t="s">
        <v>12096</v>
      </c>
      <c r="D4605" s="8" t="s">
        <v>47</v>
      </c>
      <c r="E4605" s="14">
        <v>437125310014</v>
      </c>
      <c r="F4605" s="8" t="s">
        <v>3388</v>
      </c>
      <c r="G4605" s="8" t="s">
        <v>133</v>
      </c>
      <c r="H4605" s="8" t="s">
        <v>725</v>
      </c>
      <c r="I4605" s="1" t="s">
        <v>725</v>
      </c>
      <c r="J4605" s="1" t="s">
        <v>9894</v>
      </c>
      <c r="K4605" s="1">
        <v>761017</v>
      </c>
      <c r="L4605" s="1" t="s">
        <v>1</v>
      </c>
    </row>
    <row r="4606" spans="1:12">
      <c r="A4606" s="1">
        <v>4605</v>
      </c>
      <c r="B4606" s="1" t="s">
        <v>51</v>
      </c>
      <c r="C4606" s="1" t="s">
        <v>12096</v>
      </c>
      <c r="D4606" s="8" t="s">
        <v>47</v>
      </c>
      <c r="E4606" s="14">
        <v>223611660016</v>
      </c>
      <c r="F4606" s="8" t="s">
        <v>3746</v>
      </c>
      <c r="G4606" s="8" t="s">
        <v>133</v>
      </c>
      <c r="H4606" s="8" t="s">
        <v>725</v>
      </c>
      <c r="I4606" s="1" t="s">
        <v>725</v>
      </c>
      <c r="J4606" s="1" t="s">
        <v>10058</v>
      </c>
      <c r="K4606" s="1">
        <v>761017</v>
      </c>
      <c r="L4606" s="1" t="s">
        <v>1</v>
      </c>
    </row>
    <row r="4607" spans="1:12">
      <c r="A4607" s="1">
        <v>4606</v>
      </c>
      <c r="B4607" s="1" t="s">
        <v>51</v>
      </c>
      <c r="C4607" s="1" t="s">
        <v>12096</v>
      </c>
      <c r="D4607" s="8" t="s">
        <v>47</v>
      </c>
      <c r="E4607" s="14">
        <v>462723160017</v>
      </c>
      <c r="F4607" s="8" t="s">
        <v>4606</v>
      </c>
      <c r="G4607" s="8" t="s">
        <v>133</v>
      </c>
      <c r="H4607" s="8" t="s">
        <v>6708</v>
      </c>
      <c r="I4607" s="1" t="s">
        <v>725</v>
      </c>
      <c r="J4607" s="1" t="s">
        <v>725</v>
      </c>
      <c r="K4607" s="1">
        <v>761017</v>
      </c>
      <c r="L4607" s="1" t="s">
        <v>1</v>
      </c>
    </row>
    <row r="4608" spans="1:12">
      <c r="A4608" s="1">
        <v>4607</v>
      </c>
      <c r="B4608" s="1" t="s">
        <v>51</v>
      </c>
      <c r="C4608" s="1" t="s">
        <v>12096</v>
      </c>
      <c r="D4608" s="8" t="s">
        <v>47</v>
      </c>
      <c r="E4608" s="14">
        <v>676565510018</v>
      </c>
      <c r="F4608" s="8" t="s">
        <v>3424</v>
      </c>
      <c r="G4608" s="8" t="s">
        <v>133</v>
      </c>
      <c r="H4608" s="8" t="s">
        <v>725</v>
      </c>
      <c r="I4608" s="1" t="s">
        <v>1232</v>
      </c>
      <c r="J4608" s="1" t="s">
        <v>9907</v>
      </c>
      <c r="K4608" s="1">
        <v>761017</v>
      </c>
      <c r="L4608" s="1" t="s">
        <v>1</v>
      </c>
    </row>
    <row r="4609" spans="1:12">
      <c r="A4609" s="1">
        <v>4608</v>
      </c>
      <c r="B4609" s="1" t="s">
        <v>51</v>
      </c>
      <c r="C4609" s="1" t="s">
        <v>12096</v>
      </c>
      <c r="D4609" s="1" t="s">
        <v>47</v>
      </c>
      <c r="E4609" s="13">
        <v>435337730012</v>
      </c>
      <c r="F4609" s="1" t="s">
        <v>132</v>
      </c>
      <c r="G4609" s="1" t="s">
        <v>133</v>
      </c>
      <c r="H4609" s="1" t="s">
        <v>1909</v>
      </c>
      <c r="I4609" s="1" t="s">
        <v>134</v>
      </c>
      <c r="J4609" s="1" t="s">
        <v>8521</v>
      </c>
      <c r="K4609" s="1">
        <v>761017</v>
      </c>
      <c r="L4609" s="1" t="s">
        <v>1</v>
      </c>
    </row>
    <row r="4610" spans="1:12">
      <c r="A4610" s="1">
        <v>4609</v>
      </c>
      <c r="B4610" s="1" t="s">
        <v>51</v>
      </c>
      <c r="C4610" s="1" t="s">
        <v>12096</v>
      </c>
      <c r="D4610" s="8" t="s">
        <v>47</v>
      </c>
      <c r="E4610" s="14">
        <v>377223370010</v>
      </c>
      <c r="F4610" s="8" t="s">
        <v>1908</v>
      </c>
      <c r="G4610" s="8" t="s">
        <v>133</v>
      </c>
      <c r="H4610" s="8" t="s">
        <v>1909</v>
      </c>
      <c r="I4610" s="1" t="s">
        <v>1909</v>
      </c>
      <c r="J4610" s="1" t="s">
        <v>10442</v>
      </c>
      <c r="K4610" s="1">
        <v>761017</v>
      </c>
      <c r="L4610" s="1" t="s">
        <v>1</v>
      </c>
    </row>
    <row r="4611" spans="1:12">
      <c r="A4611" s="1">
        <v>4610</v>
      </c>
      <c r="B4611" s="1" t="s">
        <v>51</v>
      </c>
      <c r="C4611" s="1" t="s">
        <v>12096</v>
      </c>
      <c r="D4611" s="8" t="s">
        <v>47</v>
      </c>
      <c r="E4611" s="14">
        <v>422543450015</v>
      </c>
      <c r="F4611" s="8" t="s">
        <v>1910</v>
      </c>
      <c r="G4611" s="8" t="s">
        <v>133</v>
      </c>
      <c r="H4611" s="8" t="s">
        <v>1909</v>
      </c>
      <c r="I4611" s="1" t="s">
        <v>1909</v>
      </c>
      <c r="J4611" s="1" t="s">
        <v>9251</v>
      </c>
      <c r="K4611" s="1">
        <v>761017</v>
      </c>
      <c r="L4611" s="1" t="s">
        <v>1</v>
      </c>
    </row>
    <row r="4612" spans="1:12">
      <c r="A4612" s="1">
        <v>4611</v>
      </c>
      <c r="B4612" s="1" t="s">
        <v>51</v>
      </c>
      <c r="C4612" s="1" t="s">
        <v>12096</v>
      </c>
      <c r="D4612" s="8" t="s">
        <v>47</v>
      </c>
      <c r="E4612" s="14">
        <v>517716650010</v>
      </c>
      <c r="F4612" s="8" t="s">
        <v>3886</v>
      </c>
      <c r="G4612" s="8" t="s">
        <v>133</v>
      </c>
      <c r="H4612" s="8" t="s">
        <v>1909</v>
      </c>
      <c r="I4612" s="1" t="s">
        <v>1909</v>
      </c>
      <c r="J4612" s="1" t="s">
        <v>10121</v>
      </c>
      <c r="K4612" s="1">
        <v>761017</v>
      </c>
      <c r="L4612" s="1" t="s">
        <v>1</v>
      </c>
    </row>
    <row r="4613" spans="1:12">
      <c r="A4613" s="1">
        <v>4612</v>
      </c>
      <c r="B4613" s="1" t="s">
        <v>51</v>
      </c>
      <c r="C4613" s="1" t="s">
        <v>12096</v>
      </c>
      <c r="D4613" s="8" t="s">
        <v>47</v>
      </c>
      <c r="E4613" s="14">
        <v>636214370011</v>
      </c>
      <c r="F4613" s="8" t="s">
        <v>5533</v>
      </c>
      <c r="G4613" s="8" t="s">
        <v>133</v>
      </c>
      <c r="H4613" s="8" t="s">
        <v>7060</v>
      </c>
      <c r="I4613" s="1" t="s">
        <v>5534</v>
      </c>
      <c r="J4613" s="1" t="s">
        <v>11012</v>
      </c>
      <c r="K4613" s="1">
        <v>761017</v>
      </c>
      <c r="L4613" s="1" t="s">
        <v>1</v>
      </c>
    </row>
    <row r="4614" spans="1:12">
      <c r="A4614" s="1">
        <v>4613</v>
      </c>
      <c r="B4614" s="1" t="s">
        <v>51</v>
      </c>
      <c r="C4614" s="1" t="s">
        <v>12096</v>
      </c>
      <c r="D4614" s="8" t="s">
        <v>47</v>
      </c>
      <c r="E4614" s="14">
        <v>366675250018</v>
      </c>
      <c r="F4614" s="8" t="s">
        <v>3191</v>
      </c>
      <c r="G4614" s="8" t="s">
        <v>133</v>
      </c>
      <c r="H4614" s="8" t="s">
        <v>5912</v>
      </c>
      <c r="I4614" s="1" t="s">
        <v>548</v>
      </c>
      <c r="J4614" s="1" t="s">
        <v>548</v>
      </c>
      <c r="K4614" s="1">
        <v>761217</v>
      </c>
      <c r="L4614" s="1" t="s">
        <v>1</v>
      </c>
    </row>
    <row r="4615" spans="1:12">
      <c r="A4615" s="1">
        <v>4614</v>
      </c>
      <c r="B4615" s="1" t="s">
        <v>51</v>
      </c>
      <c r="C4615" s="1" t="s">
        <v>12096</v>
      </c>
      <c r="D4615" s="8" t="s">
        <v>47</v>
      </c>
      <c r="E4615" s="14">
        <v>654646710010</v>
      </c>
      <c r="F4615" s="8" t="s">
        <v>2011</v>
      </c>
      <c r="G4615" s="8" t="s">
        <v>133</v>
      </c>
      <c r="H4615" s="8" t="s">
        <v>5912</v>
      </c>
      <c r="I4615" s="1" t="s">
        <v>5912</v>
      </c>
      <c r="J4615" s="1" t="s">
        <v>5912</v>
      </c>
      <c r="K4615" s="1">
        <v>761217</v>
      </c>
      <c r="L4615" s="1" t="s">
        <v>1</v>
      </c>
    </row>
    <row r="4616" spans="1:12">
      <c r="A4616" s="1">
        <v>4615</v>
      </c>
      <c r="B4616" s="1" t="s">
        <v>51</v>
      </c>
      <c r="C4616" s="1" t="s">
        <v>12096</v>
      </c>
      <c r="D4616" s="8" t="s">
        <v>47</v>
      </c>
      <c r="E4616" s="14">
        <v>246437370019</v>
      </c>
      <c r="F4616" s="8" t="s">
        <v>5911</v>
      </c>
      <c r="G4616" s="8" t="s">
        <v>133</v>
      </c>
      <c r="H4616" s="8" t="s">
        <v>2012</v>
      </c>
      <c r="I4616" s="1" t="s">
        <v>5912</v>
      </c>
      <c r="J4616" s="1" t="s">
        <v>5912</v>
      </c>
      <c r="K4616" s="1"/>
      <c r="L4616" s="1" t="s">
        <v>1</v>
      </c>
    </row>
    <row r="4617" spans="1:12">
      <c r="A4617" s="1">
        <v>4616</v>
      </c>
      <c r="B4617" s="1" t="s">
        <v>51</v>
      </c>
      <c r="C4617" s="1" t="s">
        <v>12096</v>
      </c>
      <c r="D4617" s="8" t="s">
        <v>47</v>
      </c>
      <c r="E4617" s="14">
        <v>464447460016</v>
      </c>
      <c r="F4617" s="8" t="s">
        <v>4167</v>
      </c>
      <c r="G4617" s="8" t="s">
        <v>133</v>
      </c>
      <c r="H4617" s="8" t="s">
        <v>6574</v>
      </c>
      <c r="I4617" s="1" t="s">
        <v>4168</v>
      </c>
      <c r="J4617" s="1" t="s">
        <v>10704</v>
      </c>
      <c r="K4617" s="1">
        <v>761217</v>
      </c>
      <c r="L4617" s="1" t="s">
        <v>1</v>
      </c>
    </row>
    <row r="4618" spans="1:12">
      <c r="A4618" s="1">
        <v>4617</v>
      </c>
      <c r="B4618" s="1" t="s">
        <v>51</v>
      </c>
      <c r="C4618" s="1" t="s">
        <v>12096</v>
      </c>
      <c r="D4618" s="1" t="s">
        <v>47</v>
      </c>
      <c r="E4618" s="5">
        <v>573145240014</v>
      </c>
      <c r="F4618" s="1" t="s">
        <v>11901</v>
      </c>
      <c r="G4618" s="1" t="s">
        <v>6770</v>
      </c>
      <c r="H4618" s="1" t="s">
        <v>12012</v>
      </c>
      <c r="I4618" s="1" t="s">
        <v>11974</v>
      </c>
      <c r="J4618" s="1" t="s">
        <v>11974</v>
      </c>
      <c r="K4618" s="1"/>
      <c r="L4618" s="1" t="s">
        <v>1</v>
      </c>
    </row>
    <row r="4619" spans="1:12">
      <c r="A4619" s="1">
        <v>4618</v>
      </c>
      <c r="B4619" s="1" t="s">
        <v>51</v>
      </c>
      <c r="C4619" s="1" t="s">
        <v>12096</v>
      </c>
      <c r="D4619" s="1" t="s">
        <v>47</v>
      </c>
      <c r="E4619" s="13">
        <v>286127910016</v>
      </c>
      <c r="F4619" s="1" t="s">
        <v>936</v>
      </c>
      <c r="G4619" s="1" t="s">
        <v>133</v>
      </c>
      <c r="H4619" s="1" t="s">
        <v>6188</v>
      </c>
      <c r="I4619" s="1" t="s">
        <v>7234</v>
      </c>
      <c r="J4619" s="1" t="s">
        <v>10356</v>
      </c>
      <c r="K4619" s="1">
        <v>761217</v>
      </c>
      <c r="L4619" s="1" t="s">
        <v>1</v>
      </c>
    </row>
    <row r="4620" spans="1:12">
      <c r="A4620" s="1">
        <v>4619</v>
      </c>
      <c r="B4620" s="1" t="s">
        <v>51</v>
      </c>
      <c r="C4620" s="1" t="s">
        <v>12096</v>
      </c>
      <c r="D4620" s="8" t="s">
        <v>47</v>
      </c>
      <c r="E4620" s="14">
        <v>524721250010</v>
      </c>
      <c r="F4620" s="8" t="s">
        <v>3353</v>
      </c>
      <c r="G4620" s="8" t="s">
        <v>133</v>
      </c>
      <c r="H4620" s="8" t="s">
        <v>3354</v>
      </c>
      <c r="I4620" s="1" t="s">
        <v>3354</v>
      </c>
      <c r="J4620" s="1" t="s">
        <v>3354</v>
      </c>
      <c r="K4620" s="1">
        <v>761017</v>
      </c>
      <c r="L4620" s="1" t="s">
        <v>1</v>
      </c>
    </row>
    <row r="4621" spans="1:12">
      <c r="A4621" s="1">
        <v>4620</v>
      </c>
      <c r="B4621" s="1" t="s">
        <v>51</v>
      </c>
      <c r="C4621" s="1" t="s">
        <v>12096</v>
      </c>
      <c r="D4621" s="8" t="s">
        <v>47</v>
      </c>
      <c r="E4621" s="14">
        <v>745554130010</v>
      </c>
      <c r="F4621" s="8" t="s">
        <v>4247</v>
      </c>
      <c r="G4621" s="8" t="s">
        <v>133</v>
      </c>
      <c r="H4621" s="8" t="s">
        <v>4248</v>
      </c>
      <c r="I4621" s="1" t="s">
        <v>4248</v>
      </c>
      <c r="J4621" s="1" t="s">
        <v>11188</v>
      </c>
      <c r="K4621" s="1">
        <v>761217</v>
      </c>
      <c r="L4621" s="1" t="s">
        <v>1</v>
      </c>
    </row>
    <row r="4622" spans="1:12">
      <c r="A4622" s="1">
        <v>4621</v>
      </c>
      <c r="B4622" s="1" t="s">
        <v>51</v>
      </c>
      <c r="C4622" s="1" t="s">
        <v>12096</v>
      </c>
      <c r="D4622" s="1" t="s">
        <v>47</v>
      </c>
      <c r="E4622" s="13">
        <v>151576950014</v>
      </c>
      <c r="F4622" s="1" t="s">
        <v>274</v>
      </c>
      <c r="G4622" s="1" t="s">
        <v>133</v>
      </c>
      <c r="H4622" s="1" t="s">
        <v>4248</v>
      </c>
      <c r="I4622" s="1" t="s">
        <v>7226</v>
      </c>
      <c r="J4622" s="1" t="s">
        <v>7226</v>
      </c>
      <c r="K4622" s="1"/>
      <c r="L4622" s="1" t="s">
        <v>1</v>
      </c>
    </row>
    <row r="4623" spans="1:12">
      <c r="A4623" s="1">
        <v>4622</v>
      </c>
      <c r="B4623" s="1" t="s">
        <v>51</v>
      </c>
      <c r="C4623" s="1" t="s">
        <v>12096</v>
      </c>
      <c r="D4623" s="8" t="s">
        <v>47</v>
      </c>
      <c r="E4623" s="14">
        <v>516809500017</v>
      </c>
      <c r="F4623" s="8" t="s">
        <v>1203</v>
      </c>
      <c r="G4623" s="8" t="s">
        <v>133</v>
      </c>
      <c r="H4623" s="8" t="s">
        <v>1204</v>
      </c>
      <c r="I4623" s="1" t="s">
        <v>1204</v>
      </c>
      <c r="J4623" s="1" t="s">
        <v>8945</v>
      </c>
      <c r="K4623" s="1">
        <v>761015</v>
      </c>
      <c r="L4623" s="1" t="s">
        <v>1</v>
      </c>
    </row>
    <row r="4624" spans="1:12">
      <c r="A4624" s="1">
        <v>4623</v>
      </c>
      <c r="B4624" s="1" t="s">
        <v>51</v>
      </c>
      <c r="C4624" s="1" t="s">
        <v>12096</v>
      </c>
      <c r="D4624" s="8" t="s">
        <v>47</v>
      </c>
      <c r="E4624" s="14">
        <v>627507660011</v>
      </c>
      <c r="F4624" s="8" t="s">
        <v>1190</v>
      </c>
      <c r="G4624" s="8" t="s">
        <v>133</v>
      </c>
      <c r="H4624" s="8" t="s">
        <v>1191</v>
      </c>
      <c r="I4624" s="1" t="s">
        <v>1191</v>
      </c>
      <c r="J4624" s="1" t="s">
        <v>8942</v>
      </c>
      <c r="K4624" s="1">
        <v>761217</v>
      </c>
      <c r="L4624" s="1" t="s">
        <v>1</v>
      </c>
    </row>
    <row r="4625" spans="1:12">
      <c r="A4625" s="1">
        <v>4624</v>
      </c>
      <c r="B4625" s="1" t="s">
        <v>51</v>
      </c>
      <c r="C4625" s="1" t="s">
        <v>12096</v>
      </c>
      <c r="D4625" s="8" t="s">
        <v>47</v>
      </c>
      <c r="E4625" s="14">
        <v>172622460016</v>
      </c>
      <c r="F4625" s="8" t="s">
        <v>4495</v>
      </c>
      <c r="G4625" s="8" t="s">
        <v>6770</v>
      </c>
      <c r="H4625" s="8" t="s">
        <v>6642</v>
      </c>
      <c r="I4625" s="1" t="s">
        <v>4496</v>
      </c>
      <c r="J4625" s="1" t="s">
        <v>10782</v>
      </c>
      <c r="K4625" s="1">
        <v>761012</v>
      </c>
      <c r="L4625" s="1" t="s">
        <v>1</v>
      </c>
    </row>
    <row r="4626" spans="1:12">
      <c r="A4626" s="1">
        <v>4625</v>
      </c>
      <c r="B4626" s="1" t="s">
        <v>51</v>
      </c>
      <c r="C4626" s="1" t="s">
        <v>12096</v>
      </c>
      <c r="D4626" s="17" t="s">
        <v>47</v>
      </c>
      <c r="E4626" s="16">
        <v>651615630010</v>
      </c>
      <c r="F4626" s="17" t="s">
        <v>15</v>
      </c>
      <c r="G4626" s="8" t="s">
        <v>6770</v>
      </c>
      <c r="H4626" s="8" t="s">
        <v>7628</v>
      </c>
      <c r="I4626" s="1" t="s">
        <v>7620</v>
      </c>
      <c r="J4626" s="1" t="s">
        <v>11089</v>
      </c>
      <c r="K4626" s="1">
        <v>761015</v>
      </c>
      <c r="L4626" s="9" t="s">
        <v>1</v>
      </c>
    </row>
    <row r="4627" spans="1:12">
      <c r="A4627" s="1">
        <v>4626</v>
      </c>
      <c r="B4627" s="1" t="s">
        <v>51</v>
      </c>
      <c r="C4627" s="1" t="s">
        <v>12096</v>
      </c>
      <c r="D4627" s="1" t="s">
        <v>47</v>
      </c>
      <c r="E4627" s="5">
        <v>216411210011</v>
      </c>
      <c r="F4627" s="1" t="s">
        <v>11633</v>
      </c>
      <c r="G4627" s="1" t="s">
        <v>6770</v>
      </c>
      <c r="H4627" s="1" t="s">
        <v>7628</v>
      </c>
      <c r="I4627" s="1" t="s">
        <v>7620</v>
      </c>
      <c r="J4627" s="1" t="s">
        <v>7620</v>
      </c>
      <c r="K4627" s="1"/>
      <c r="L4627" s="1" t="s">
        <v>1</v>
      </c>
    </row>
    <row r="4628" spans="1:12">
      <c r="A4628" s="1">
        <v>4627</v>
      </c>
      <c r="B4628" s="1" t="s">
        <v>51</v>
      </c>
      <c r="C4628" s="1" t="s">
        <v>12096</v>
      </c>
      <c r="D4628" s="8" t="s">
        <v>47</v>
      </c>
      <c r="E4628" s="14">
        <v>716521650019</v>
      </c>
      <c r="F4628" s="8" t="s">
        <v>3841</v>
      </c>
      <c r="G4628" s="8" t="s">
        <v>133</v>
      </c>
      <c r="H4628" s="8" t="s">
        <v>6541</v>
      </c>
      <c r="I4628" s="1" t="s">
        <v>1142</v>
      </c>
      <c r="J4628" s="1" t="s">
        <v>10098</v>
      </c>
      <c r="K4628" s="1">
        <v>761217</v>
      </c>
      <c r="L4628" s="1" t="s">
        <v>1</v>
      </c>
    </row>
    <row r="4629" spans="1:12">
      <c r="A4629" s="1">
        <v>4628</v>
      </c>
      <c r="B4629" s="1" t="s">
        <v>51</v>
      </c>
      <c r="C4629" s="1" t="s">
        <v>12096</v>
      </c>
      <c r="D4629" s="8" t="s">
        <v>47</v>
      </c>
      <c r="E4629" s="14">
        <v>261154720014</v>
      </c>
      <c r="F4629" s="8" t="s">
        <v>5904</v>
      </c>
      <c r="G4629" s="8" t="s">
        <v>6770</v>
      </c>
      <c r="H4629" s="8" t="s">
        <v>7441</v>
      </c>
      <c r="I4629" s="1" t="s">
        <v>76</v>
      </c>
      <c r="J4629" s="1" t="s">
        <v>11386</v>
      </c>
      <c r="K4629" s="1">
        <v>761214</v>
      </c>
      <c r="L4629" s="1" t="s">
        <v>1</v>
      </c>
    </row>
    <row r="4630" spans="1:12">
      <c r="A4630" s="1">
        <v>4629</v>
      </c>
      <c r="B4630" s="1" t="s">
        <v>51</v>
      </c>
      <c r="C4630" s="1" t="s">
        <v>12096</v>
      </c>
      <c r="D4630" s="8" t="s">
        <v>47</v>
      </c>
      <c r="E4630" s="14">
        <v>172233110013</v>
      </c>
      <c r="F4630" s="8" t="s">
        <v>2367</v>
      </c>
      <c r="G4630" s="8" t="s">
        <v>133</v>
      </c>
      <c r="H4630" s="8" t="s">
        <v>6375</v>
      </c>
      <c r="I4630" s="1" t="s">
        <v>2368</v>
      </c>
      <c r="J4630" s="1" t="s">
        <v>9435</v>
      </c>
      <c r="K4630" s="1">
        <v>761017</v>
      </c>
      <c r="L4630" s="1" t="s">
        <v>1</v>
      </c>
    </row>
    <row r="4631" spans="1:12">
      <c r="A4631" s="1">
        <v>4630</v>
      </c>
      <c r="B4631" s="1" t="s">
        <v>51</v>
      </c>
      <c r="C4631" s="1" t="s">
        <v>12096</v>
      </c>
      <c r="D4631" s="8" t="s">
        <v>47</v>
      </c>
      <c r="E4631" s="14">
        <v>552755220010</v>
      </c>
      <c r="F4631" s="8" t="s">
        <v>3443</v>
      </c>
      <c r="G4631" s="8" t="s">
        <v>6770</v>
      </c>
      <c r="H4631" s="8" t="s">
        <v>6375</v>
      </c>
      <c r="I4631" s="1" t="s">
        <v>3444</v>
      </c>
      <c r="J4631" s="1" t="s">
        <v>3444</v>
      </c>
      <c r="K4631" s="1">
        <v>761217</v>
      </c>
      <c r="L4631" s="1" t="s">
        <v>1</v>
      </c>
    </row>
    <row r="4632" spans="1:12">
      <c r="A4632" s="1">
        <v>4631</v>
      </c>
      <c r="B4632" s="1" t="s">
        <v>51</v>
      </c>
      <c r="C4632" s="1" t="s">
        <v>12096</v>
      </c>
      <c r="D4632" s="8" t="s">
        <v>47</v>
      </c>
      <c r="E4632" s="7">
        <v>212535460016</v>
      </c>
      <c r="F4632" s="8" t="s">
        <v>8070</v>
      </c>
      <c r="G4632" s="8" t="s">
        <v>6770</v>
      </c>
      <c r="H4632" s="8" t="s">
        <v>7045</v>
      </c>
      <c r="I4632" s="1" t="s">
        <v>6437</v>
      </c>
      <c r="J4632" s="1" t="s">
        <v>6437</v>
      </c>
      <c r="K4632" s="1"/>
      <c r="L4632" s="1" t="s">
        <v>1</v>
      </c>
    </row>
    <row r="4633" spans="1:12">
      <c r="A4633" s="1">
        <v>4632</v>
      </c>
      <c r="B4633" s="1" t="s">
        <v>51</v>
      </c>
      <c r="C4633" s="1" t="s">
        <v>12096</v>
      </c>
      <c r="D4633" s="8" t="s">
        <v>47</v>
      </c>
      <c r="E4633" s="14">
        <v>617112460019</v>
      </c>
      <c r="F4633" s="8" t="s">
        <v>3040</v>
      </c>
      <c r="G4633" s="8" t="s">
        <v>133</v>
      </c>
      <c r="H4633" s="8" t="s">
        <v>6437</v>
      </c>
      <c r="I4633" s="1" t="s">
        <v>3041</v>
      </c>
      <c r="J4633" s="1" t="s">
        <v>3041</v>
      </c>
      <c r="K4633" s="1">
        <v>761217</v>
      </c>
      <c r="L4633" s="1" t="s">
        <v>1</v>
      </c>
    </row>
    <row r="4634" spans="1:12">
      <c r="A4634" s="1">
        <v>4633</v>
      </c>
      <c r="B4634" s="1" t="s">
        <v>51</v>
      </c>
      <c r="C4634" s="1" t="s">
        <v>12096</v>
      </c>
      <c r="D4634" s="8" t="s">
        <v>47</v>
      </c>
      <c r="E4634" s="14">
        <v>253615470013</v>
      </c>
      <c r="F4634" s="8" t="s">
        <v>5647</v>
      </c>
      <c r="G4634" s="8" t="s">
        <v>133</v>
      </c>
      <c r="H4634" s="8" t="s">
        <v>7087</v>
      </c>
      <c r="I4634" s="1" t="s">
        <v>3591</v>
      </c>
      <c r="J4634" s="1" t="s">
        <v>11380</v>
      </c>
      <c r="K4634" s="1">
        <v>761215</v>
      </c>
      <c r="L4634" s="1" t="s">
        <v>1</v>
      </c>
    </row>
    <row r="4635" spans="1:12">
      <c r="A4635" s="1">
        <v>4634</v>
      </c>
      <c r="B4635" s="1" t="s">
        <v>51</v>
      </c>
      <c r="C4635" s="1" t="s">
        <v>12096</v>
      </c>
      <c r="D4635" s="8" t="s">
        <v>47</v>
      </c>
      <c r="E4635" s="14">
        <v>472126560019</v>
      </c>
      <c r="F4635" s="8" t="s">
        <v>4499</v>
      </c>
      <c r="G4635" s="8" t="s">
        <v>6770</v>
      </c>
      <c r="H4635" s="8" t="s">
        <v>6644</v>
      </c>
      <c r="I4635" s="1" t="s">
        <v>4500</v>
      </c>
      <c r="J4635" s="1" t="s">
        <v>10783</v>
      </c>
      <c r="K4635" s="1">
        <v>761015</v>
      </c>
      <c r="L4635" s="1" t="s">
        <v>1</v>
      </c>
    </row>
    <row r="4636" spans="1:12">
      <c r="A4636" s="1">
        <v>4635</v>
      </c>
      <c r="B4636" s="1" t="s">
        <v>51</v>
      </c>
      <c r="C4636" s="1" t="s">
        <v>12096</v>
      </c>
      <c r="D4636" s="8" t="s">
        <v>47</v>
      </c>
      <c r="E4636" s="14">
        <v>243517760013</v>
      </c>
      <c r="F4636" s="8" t="s">
        <v>5871</v>
      </c>
      <c r="G4636" s="8" t="s">
        <v>133</v>
      </c>
      <c r="H4636" s="8" t="s">
        <v>4500</v>
      </c>
      <c r="I4636" s="1" t="s">
        <v>4500</v>
      </c>
      <c r="J4636" s="1" t="s">
        <v>4500</v>
      </c>
      <c r="K4636" s="1"/>
      <c r="L4636" s="1" t="s">
        <v>1</v>
      </c>
    </row>
    <row r="4637" spans="1:12">
      <c r="A4637" s="1">
        <v>4636</v>
      </c>
      <c r="B4637" s="1" t="s">
        <v>51</v>
      </c>
      <c r="C4637" s="1" t="s">
        <v>12096</v>
      </c>
      <c r="D4637" s="8" t="s">
        <v>47</v>
      </c>
      <c r="E4637" s="14">
        <v>246611410019</v>
      </c>
      <c r="F4637" s="8" t="s">
        <v>5896</v>
      </c>
      <c r="G4637" s="8" t="s">
        <v>133</v>
      </c>
      <c r="H4637" s="8" t="s">
        <v>4500</v>
      </c>
      <c r="I4637" s="1" t="s">
        <v>4500</v>
      </c>
      <c r="J4637" s="1" t="s">
        <v>11342</v>
      </c>
      <c r="K4637" s="1">
        <v>761015</v>
      </c>
      <c r="L4637" s="1" t="s">
        <v>1</v>
      </c>
    </row>
    <row r="4638" spans="1:12">
      <c r="A4638" s="1">
        <v>4637</v>
      </c>
      <c r="B4638" s="1" t="s">
        <v>51</v>
      </c>
      <c r="C4638" s="1" t="s">
        <v>12096</v>
      </c>
      <c r="D4638" s="8" t="s">
        <v>47</v>
      </c>
      <c r="E4638" s="14">
        <v>341754120019</v>
      </c>
      <c r="F4638" s="8" t="s">
        <v>1205</v>
      </c>
      <c r="G4638" s="8" t="s">
        <v>133</v>
      </c>
      <c r="H4638" s="8" t="s">
        <v>6217</v>
      </c>
      <c r="I4638" s="1" t="s">
        <v>1206</v>
      </c>
      <c r="J4638" s="1" t="s">
        <v>8946</v>
      </c>
      <c r="K4638" s="1">
        <v>761017</v>
      </c>
      <c r="L4638" s="1" t="s">
        <v>1</v>
      </c>
    </row>
    <row r="4639" spans="1:12">
      <c r="A4639" s="1">
        <v>4638</v>
      </c>
      <c r="B4639" s="1" t="s">
        <v>51</v>
      </c>
      <c r="C4639" s="1" t="s">
        <v>12096</v>
      </c>
      <c r="D4639" s="8" t="s">
        <v>47</v>
      </c>
      <c r="E4639" s="14">
        <v>252743230014</v>
      </c>
      <c r="F4639" s="8" t="s">
        <v>5920</v>
      </c>
      <c r="G4639" s="8" t="s">
        <v>133</v>
      </c>
      <c r="H4639" s="8" t="s">
        <v>6217</v>
      </c>
      <c r="I4639" s="1" t="s">
        <v>5921</v>
      </c>
      <c r="J4639" s="1" t="s">
        <v>11067</v>
      </c>
      <c r="K4639" s="1">
        <v>761017</v>
      </c>
      <c r="L4639" s="1" t="s">
        <v>1</v>
      </c>
    </row>
    <row r="4640" spans="1:12">
      <c r="A4640" s="1">
        <v>4639</v>
      </c>
      <c r="B4640" s="1" t="s">
        <v>51</v>
      </c>
      <c r="C4640" s="1" t="s">
        <v>12096</v>
      </c>
      <c r="D4640" s="1" t="s">
        <v>47</v>
      </c>
      <c r="E4640" s="13">
        <v>791815300010</v>
      </c>
      <c r="F4640" s="1" t="s">
        <v>472</v>
      </c>
      <c r="G4640" s="1" t="s">
        <v>133</v>
      </c>
      <c r="H4640" s="1" t="s">
        <v>4906</v>
      </c>
      <c r="I4640" s="1" t="s">
        <v>4906</v>
      </c>
      <c r="J4640" s="1" t="s">
        <v>4906</v>
      </c>
      <c r="K4640" s="1"/>
      <c r="L4640" s="1" t="s">
        <v>1</v>
      </c>
    </row>
    <row r="4641" spans="1:12">
      <c r="A4641" s="1">
        <v>4640</v>
      </c>
      <c r="B4641" s="1" t="s">
        <v>51</v>
      </c>
      <c r="C4641" s="1" t="s">
        <v>12096</v>
      </c>
      <c r="D4641" s="8" t="s">
        <v>47</v>
      </c>
      <c r="E4641" s="14">
        <v>155216630016</v>
      </c>
      <c r="F4641" s="8" t="s">
        <v>4905</v>
      </c>
      <c r="G4641" s="8" t="s">
        <v>133</v>
      </c>
      <c r="H4641" s="8" t="s">
        <v>6853</v>
      </c>
      <c r="I4641" s="1" t="s">
        <v>4906</v>
      </c>
      <c r="J4641" s="1" t="s">
        <v>10882</v>
      </c>
      <c r="K4641" s="1">
        <v>761015</v>
      </c>
      <c r="L4641" s="1" t="s">
        <v>1</v>
      </c>
    </row>
    <row r="4642" spans="1:12">
      <c r="A4642" s="1">
        <v>4641</v>
      </c>
      <c r="B4642" s="1" t="s">
        <v>51</v>
      </c>
      <c r="C4642" s="1" t="s">
        <v>12096</v>
      </c>
      <c r="D4642" s="8" t="s">
        <v>47</v>
      </c>
      <c r="E4642" s="14">
        <v>232342370010</v>
      </c>
      <c r="F4642" s="8" t="s">
        <v>5794</v>
      </c>
      <c r="G4642" s="8" t="s">
        <v>133</v>
      </c>
      <c r="H4642" s="8" t="s">
        <v>6853</v>
      </c>
      <c r="I4642" s="1" t="s">
        <v>4906</v>
      </c>
      <c r="J4642" s="1" t="s">
        <v>11563</v>
      </c>
      <c r="K4642" s="1">
        <v>761015</v>
      </c>
      <c r="L4642" s="1" t="s">
        <v>1</v>
      </c>
    </row>
    <row r="4643" spans="1:12">
      <c r="A4643" s="1">
        <v>4642</v>
      </c>
      <c r="B4643" s="1" t="s">
        <v>51</v>
      </c>
      <c r="C4643" s="1" t="s">
        <v>12096</v>
      </c>
      <c r="D4643" s="1" t="s">
        <v>47</v>
      </c>
      <c r="E4643" s="5">
        <v>273467120015</v>
      </c>
      <c r="F4643" s="1" t="s">
        <v>1307</v>
      </c>
      <c r="G4643" s="1" t="s">
        <v>6770</v>
      </c>
      <c r="H4643" s="1" t="s">
        <v>6853</v>
      </c>
      <c r="I4643" s="1" t="s">
        <v>4906</v>
      </c>
      <c r="J4643" s="1" t="s">
        <v>4906</v>
      </c>
      <c r="K4643" s="1"/>
      <c r="L4643" s="1" t="s">
        <v>1</v>
      </c>
    </row>
    <row r="4644" spans="1:12">
      <c r="A4644" s="1">
        <v>4643</v>
      </c>
      <c r="B4644" s="1" t="s">
        <v>51</v>
      </c>
      <c r="C4644" s="1" t="s">
        <v>12096</v>
      </c>
      <c r="D4644" s="8" t="s">
        <v>47</v>
      </c>
      <c r="E4644" s="7">
        <v>255621310010</v>
      </c>
      <c r="F4644" s="8" t="s">
        <v>8349</v>
      </c>
      <c r="G4644" s="8" t="s">
        <v>6770</v>
      </c>
      <c r="H4644" s="8" t="s">
        <v>6853</v>
      </c>
      <c r="I4644" s="1" t="s">
        <v>8376</v>
      </c>
      <c r="J4644" s="1" t="s">
        <v>8376</v>
      </c>
      <c r="K4644" s="1"/>
      <c r="L4644" s="1" t="s">
        <v>1</v>
      </c>
    </row>
    <row r="4645" spans="1:12">
      <c r="A4645" s="1">
        <v>4644</v>
      </c>
      <c r="B4645" s="1" t="s">
        <v>51</v>
      </c>
      <c r="C4645" s="1" t="s">
        <v>12096</v>
      </c>
      <c r="D4645" s="8" t="s">
        <v>47</v>
      </c>
      <c r="E4645" s="14">
        <v>344536360014</v>
      </c>
      <c r="F4645" s="8" t="s">
        <v>3264</v>
      </c>
      <c r="G4645" s="8" t="s">
        <v>133</v>
      </c>
      <c r="H4645" s="8" t="s">
        <v>6458</v>
      </c>
      <c r="I4645" s="1" t="s">
        <v>7298</v>
      </c>
      <c r="J4645" s="1" t="s">
        <v>7298</v>
      </c>
      <c r="K4645" s="1">
        <v>761015</v>
      </c>
      <c r="L4645" s="1" t="s">
        <v>1</v>
      </c>
    </row>
    <row r="4646" spans="1:12">
      <c r="A4646" s="1">
        <v>4645</v>
      </c>
      <c r="B4646" s="1" t="s">
        <v>51</v>
      </c>
      <c r="C4646" s="1" t="s">
        <v>12096</v>
      </c>
      <c r="D4646" s="8" t="s">
        <v>47</v>
      </c>
      <c r="E4646" s="14">
        <v>373127170010</v>
      </c>
      <c r="F4646" s="8" t="s">
        <v>4121</v>
      </c>
      <c r="G4646" s="8" t="s">
        <v>133</v>
      </c>
      <c r="H4646" s="8" t="s">
        <v>6568</v>
      </c>
      <c r="I4646" s="1" t="s">
        <v>4122</v>
      </c>
      <c r="J4646" s="1" t="s">
        <v>11181</v>
      </c>
      <c r="K4646" s="1">
        <v>761217</v>
      </c>
      <c r="L4646" s="1" t="s">
        <v>1</v>
      </c>
    </row>
    <row r="4647" spans="1:12">
      <c r="A4647" s="1">
        <v>4646</v>
      </c>
      <c r="B4647" s="1" t="s">
        <v>51</v>
      </c>
      <c r="C4647" s="1" t="s">
        <v>12096</v>
      </c>
      <c r="D4647" s="8" t="s">
        <v>47</v>
      </c>
      <c r="E4647" s="14">
        <v>363362460015</v>
      </c>
      <c r="F4647" s="8" t="s">
        <v>6024</v>
      </c>
      <c r="G4647" s="8" t="s">
        <v>6770</v>
      </c>
      <c r="H4647" s="8" t="s">
        <v>7444</v>
      </c>
      <c r="I4647" s="1" t="s">
        <v>6025</v>
      </c>
      <c r="J4647" s="1" t="s">
        <v>12044</v>
      </c>
      <c r="K4647" s="1">
        <v>761015</v>
      </c>
      <c r="L4647" s="1" t="s">
        <v>1</v>
      </c>
    </row>
    <row r="4648" spans="1:12">
      <c r="A4648" s="1">
        <v>4647</v>
      </c>
      <c r="B4648" s="1" t="s">
        <v>51</v>
      </c>
      <c r="C4648" s="1" t="s">
        <v>12096</v>
      </c>
      <c r="D4648" s="8" t="s">
        <v>47</v>
      </c>
      <c r="E4648" s="7">
        <v>271772240017</v>
      </c>
      <c r="F4648" s="8" t="s">
        <v>1072</v>
      </c>
      <c r="G4648" s="8" t="s">
        <v>6770</v>
      </c>
      <c r="H4648" s="8" t="s">
        <v>7444</v>
      </c>
      <c r="I4648" s="1" t="s">
        <v>6025</v>
      </c>
      <c r="J4648" s="1" t="s">
        <v>11425</v>
      </c>
      <c r="K4648" s="1"/>
      <c r="L4648" s="1" t="s">
        <v>1</v>
      </c>
    </row>
    <row r="4649" spans="1:12">
      <c r="A4649" s="1">
        <v>4648</v>
      </c>
      <c r="B4649" s="1" t="s">
        <v>51</v>
      </c>
      <c r="C4649" s="1" t="s">
        <v>12096</v>
      </c>
      <c r="D4649" s="8" t="s">
        <v>47</v>
      </c>
      <c r="E4649" s="7">
        <v>264433360015</v>
      </c>
      <c r="F4649" s="8" t="s">
        <v>8216</v>
      </c>
      <c r="G4649" s="8" t="s">
        <v>6770</v>
      </c>
      <c r="H4649" s="8" t="s">
        <v>7444</v>
      </c>
      <c r="I4649" s="1" t="s">
        <v>8262</v>
      </c>
      <c r="J4649" s="1" t="s">
        <v>8262</v>
      </c>
      <c r="K4649" s="1"/>
      <c r="L4649" s="1" t="s">
        <v>1</v>
      </c>
    </row>
    <row r="4650" spans="1:12">
      <c r="A4650" s="1">
        <v>4649</v>
      </c>
      <c r="B4650" s="1" t="s">
        <v>51</v>
      </c>
      <c r="C4650" s="1" t="s">
        <v>12096</v>
      </c>
      <c r="D4650" s="8" t="s">
        <v>47</v>
      </c>
      <c r="E4650" s="14">
        <v>545647210012</v>
      </c>
      <c r="F4650" s="8" t="s">
        <v>2229</v>
      </c>
      <c r="G4650" s="8" t="s">
        <v>133</v>
      </c>
      <c r="H4650" s="8" t="s">
        <v>133</v>
      </c>
      <c r="I4650" s="1" t="s">
        <v>2230</v>
      </c>
      <c r="J4650" s="1" t="s">
        <v>9378</v>
      </c>
      <c r="K4650" s="1">
        <v>761015</v>
      </c>
      <c r="L4650" s="1" t="s">
        <v>1</v>
      </c>
    </row>
    <row r="4651" spans="1:12">
      <c r="A4651" s="1">
        <v>4650</v>
      </c>
      <c r="B4651" s="1" t="s">
        <v>51</v>
      </c>
      <c r="C4651" s="1" t="s">
        <v>12096</v>
      </c>
      <c r="D4651" s="8" t="s">
        <v>47</v>
      </c>
      <c r="E4651" s="14">
        <v>443744420014</v>
      </c>
      <c r="F4651" s="8" t="s">
        <v>2482</v>
      </c>
      <c r="G4651" s="8" t="s">
        <v>133</v>
      </c>
      <c r="H4651" s="8" t="s">
        <v>133</v>
      </c>
      <c r="I4651" s="1" t="s">
        <v>2483</v>
      </c>
      <c r="J4651" s="1" t="s">
        <v>9487</v>
      </c>
      <c r="K4651" s="1">
        <v>761017</v>
      </c>
      <c r="L4651" s="1" t="s">
        <v>1</v>
      </c>
    </row>
    <row r="4652" spans="1:12">
      <c r="A4652" s="1">
        <v>4651</v>
      </c>
      <c r="B4652" s="1" t="s">
        <v>51</v>
      </c>
      <c r="C4652" s="1" t="s">
        <v>12096</v>
      </c>
      <c r="D4652" s="8" t="s">
        <v>47</v>
      </c>
      <c r="E4652" s="14">
        <v>121423610019</v>
      </c>
      <c r="F4652" s="8" t="s">
        <v>3405</v>
      </c>
      <c r="G4652" s="8" t="s">
        <v>133</v>
      </c>
      <c r="H4652" s="8" t="s">
        <v>6770</v>
      </c>
      <c r="I4652" s="1" t="s">
        <v>4950</v>
      </c>
      <c r="J4652" s="1" t="s">
        <v>4950</v>
      </c>
      <c r="K4652" s="1">
        <v>761015</v>
      </c>
      <c r="L4652" s="1" t="s">
        <v>1</v>
      </c>
    </row>
    <row r="4653" spans="1:12">
      <c r="A4653" s="1">
        <v>4652</v>
      </c>
      <c r="B4653" s="1" t="s">
        <v>51</v>
      </c>
      <c r="C4653" s="1" t="s">
        <v>12096</v>
      </c>
      <c r="D4653" s="8" t="s">
        <v>47</v>
      </c>
      <c r="E4653" s="14">
        <v>151296830010</v>
      </c>
      <c r="F4653" s="8" t="s">
        <v>1141</v>
      </c>
      <c r="G4653" s="8" t="s">
        <v>133</v>
      </c>
      <c r="H4653" s="8" t="s">
        <v>133</v>
      </c>
      <c r="I4653" s="1" t="s">
        <v>1142</v>
      </c>
      <c r="J4653" s="1" t="s">
        <v>8919</v>
      </c>
      <c r="K4653" s="1">
        <v>761015</v>
      </c>
      <c r="L4653" s="1" t="s">
        <v>1</v>
      </c>
    </row>
    <row r="4654" spans="1:12">
      <c r="A4654" s="1">
        <v>4653</v>
      </c>
      <c r="B4654" s="1" t="s">
        <v>51</v>
      </c>
      <c r="C4654" s="1" t="s">
        <v>12096</v>
      </c>
      <c r="D4654" s="1" t="s">
        <v>47</v>
      </c>
      <c r="E4654" s="13">
        <v>538650640017</v>
      </c>
      <c r="F4654" s="1" t="s">
        <v>729</v>
      </c>
      <c r="G4654" s="1" t="s">
        <v>133</v>
      </c>
      <c r="H4654" s="1" t="s">
        <v>133</v>
      </c>
      <c r="I4654" s="1" t="s">
        <v>730</v>
      </c>
      <c r="J4654" s="1" t="s">
        <v>8741</v>
      </c>
      <c r="K4654" s="1">
        <v>761015</v>
      </c>
      <c r="L4654" s="1" t="s">
        <v>1</v>
      </c>
    </row>
    <row r="4655" spans="1:12">
      <c r="A4655" s="1">
        <v>4654</v>
      </c>
      <c r="B4655" s="1" t="s">
        <v>51</v>
      </c>
      <c r="C4655" s="1" t="s">
        <v>12096</v>
      </c>
      <c r="D4655" s="1" t="s">
        <v>47</v>
      </c>
      <c r="E4655" s="13">
        <v>275291560013</v>
      </c>
      <c r="F4655" s="1" t="s">
        <v>824</v>
      </c>
      <c r="G4655" s="1" t="s">
        <v>133</v>
      </c>
      <c r="H4655" s="1" t="s">
        <v>133</v>
      </c>
      <c r="I4655" s="1" t="s">
        <v>7231</v>
      </c>
      <c r="J4655" s="1" t="s">
        <v>10347</v>
      </c>
      <c r="K4655" s="1">
        <v>761015</v>
      </c>
      <c r="L4655" s="1" t="s">
        <v>1</v>
      </c>
    </row>
    <row r="4656" spans="1:12">
      <c r="A4656" s="1">
        <v>4655</v>
      </c>
      <c r="B4656" s="1" t="s">
        <v>51</v>
      </c>
      <c r="C4656" s="1" t="s">
        <v>12096</v>
      </c>
      <c r="D4656" s="8" t="s">
        <v>47</v>
      </c>
      <c r="E4656" s="14">
        <v>580598150016</v>
      </c>
      <c r="F4656" s="8" t="s">
        <v>1488</v>
      </c>
      <c r="G4656" s="8" t="s">
        <v>133</v>
      </c>
      <c r="H4656" s="8" t="s">
        <v>133</v>
      </c>
      <c r="I4656" s="1" t="s">
        <v>730</v>
      </c>
      <c r="J4656" s="1" t="s">
        <v>9067</v>
      </c>
      <c r="K4656" s="1">
        <v>761015</v>
      </c>
      <c r="L4656" s="1" t="s">
        <v>1</v>
      </c>
    </row>
    <row r="4657" spans="1:12">
      <c r="A4657" s="1">
        <v>4656</v>
      </c>
      <c r="B4657" s="1" t="s">
        <v>51</v>
      </c>
      <c r="C4657" s="1" t="s">
        <v>12096</v>
      </c>
      <c r="D4657" s="8" t="s">
        <v>47</v>
      </c>
      <c r="E4657" s="14">
        <v>361154370015</v>
      </c>
      <c r="F4657" s="8" t="s">
        <v>1879</v>
      </c>
      <c r="G4657" s="8" t="s">
        <v>133</v>
      </c>
      <c r="H4657" s="8" t="s">
        <v>133</v>
      </c>
      <c r="I4657" s="1" t="s">
        <v>730</v>
      </c>
      <c r="J4657" s="1" t="s">
        <v>9235</v>
      </c>
      <c r="K4657" s="1">
        <v>761015</v>
      </c>
      <c r="L4657" s="1" t="s">
        <v>1</v>
      </c>
    </row>
    <row r="4658" spans="1:12">
      <c r="A4658" s="1">
        <v>4657</v>
      </c>
      <c r="B4658" s="1" t="s">
        <v>51</v>
      </c>
      <c r="C4658" s="1" t="s">
        <v>12096</v>
      </c>
      <c r="D4658" s="8" t="s">
        <v>47</v>
      </c>
      <c r="E4658" s="14">
        <v>533723720017</v>
      </c>
      <c r="F4658" s="8" t="s">
        <v>1887</v>
      </c>
      <c r="G4658" s="8" t="s">
        <v>133</v>
      </c>
      <c r="H4658" s="8" t="s">
        <v>133</v>
      </c>
      <c r="I4658" s="1" t="s">
        <v>7231</v>
      </c>
      <c r="J4658" s="1" t="s">
        <v>7231</v>
      </c>
      <c r="K4658" s="1">
        <v>761015</v>
      </c>
      <c r="L4658" s="1" t="s">
        <v>1</v>
      </c>
    </row>
    <row r="4659" spans="1:12">
      <c r="A4659" s="1">
        <v>4658</v>
      </c>
      <c r="B4659" s="1" t="s">
        <v>51</v>
      </c>
      <c r="C4659" s="1" t="s">
        <v>12096</v>
      </c>
      <c r="D4659" s="8" t="s">
        <v>47</v>
      </c>
      <c r="E4659" s="14">
        <v>517112460018</v>
      </c>
      <c r="F4659" s="8" t="s">
        <v>3039</v>
      </c>
      <c r="G4659" s="8" t="s">
        <v>133</v>
      </c>
      <c r="H4659" s="8" t="s">
        <v>133</v>
      </c>
      <c r="I4659" s="1" t="s">
        <v>730</v>
      </c>
      <c r="J4659" s="1" t="s">
        <v>9741</v>
      </c>
      <c r="K4659" s="1">
        <v>761015</v>
      </c>
      <c r="L4659" s="1" t="s">
        <v>1</v>
      </c>
    </row>
    <row r="4660" spans="1:12">
      <c r="A4660" s="1">
        <v>4659</v>
      </c>
      <c r="B4660" s="1" t="s">
        <v>51</v>
      </c>
      <c r="C4660" s="1" t="s">
        <v>12096</v>
      </c>
      <c r="D4660" s="8" t="s">
        <v>47</v>
      </c>
      <c r="E4660" s="14">
        <v>756541230018</v>
      </c>
      <c r="F4660" s="8" t="s">
        <v>3371</v>
      </c>
      <c r="G4660" s="8" t="s">
        <v>133</v>
      </c>
      <c r="H4660" s="8" t="s">
        <v>133</v>
      </c>
      <c r="I4660" s="1" t="s">
        <v>730</v>
      </c>
      <c r="J4660" s="1" t="s">
        <v>9889</v>
      </c>
      <c r="K4660" s="1">
        <v>761015</v>
      </c>
      <c r="L4660" s="1" t="s">
        <v>1</v>
      </c>
    </row>
    <row r="4661" spans="1:12">
      <c r="A4661" s="1">
        <v>4660</v>
      </c>
      <c r="B4661" s="1" t="s">
        <v>51</v>
      </c>
      <c r="C4661" s="1" t="s">
        <v>12096</v>
      </c>
      <c r="D4661" s="8" t="s">
        <v>47</v>
      </c>
      <c r="E4661" s="14">
        <v>321743320015</v>
      </c>
      <c r="F4661" s="8" t="s">
        <v>3912</v>
      </c>
      <c r="G4661" s="8" t="s">
        <v>133</v>
      </c>
      <c r="H4661" s="8" t="s">
        <v>133</v>
      </c>
      <c r="I4661" s="1" t="s">
        <v>730</v>
      </c>
      <c r="J4661" s="1" t="s">
        <v>10137</v>
      </c>
      <c r="K4661" s="1">
        <v>761015</v>
      </c>
      <c r="L4661" s="1" t="s">
        <v>1</v>
      </c>
    </row>
    <row r="4662" spans="1:12">
      <c r="A4662" s="1">
        <v>4661</v>
      </c>
      <c r="B4662" s="1" t="s">
        <v>51</v>
      </c>
      <c r="C4662" s="1" t="s">
        <v>12096</v>
      </c>
      <c r="D4662" s="8" t="s">
        <v>47</v>
      </c>
      <c r="E4662" s="14">
        <v>152637220010</v>
      </c>
      <c r="F4662" s="8" t="s">
        <v>4038</v>
      </c>
      <c r="G4662" s="8" t="s">
        <v>133</v>
      </c>
      <c r="H4662" s="8" t="s">
        <v>133</v>
      </c>
      <c r="I4662" s="1" t="s">
        <v>730</v>
      </c>
      <c r="J4662" s="1" t="s">
        <v>10207</v>
      </c>
      <c r="K4662" s="1">
        <v>761015</v>
      </c>
      <c r="L4662" s="1" t="s">
        <v>1</v>
      </c>
    </row>
    <row r="4663" spans="1:12">
      <c r="A4663" s="1">
        <v>4662</v>
      </c>
      <c r="B4663" s="1" t="s">
        <v>51</v>
      </c>
      <c r="C4663" s="1" t="s">
        <v>12096</v>
      </c>
      <c r="D4663" s="8" t="s">
        <v>47</v>
      </c>
      <c r="E4663" s="14">
        <v>474655740017</v>
      </c>
      <c r="F4663" s="8" t="s">
        <v>4322</v>
      </c>
      <c r="G4663" s="8" t="s">
        <v>133</v>
      </c>
      <c r="H4663" s="8" t="s">
        <v>133</v>
      </c>
      <c r="I4663" s="1" t="s">
        <v>7231</v>
      </c>
      <c r="J4663" s="1" t="s">
        <v>11197</v>
      </c>
      <c r="K4663" s="1">
        <v>761015</v>
      </c>
      <c r="L4663" s="1" t="s">
        <v>1</v>
      </c>
    </row>
    <row r="4664" spans="1:12">
      <c r="A4664" s="1">
        <v>4663</v>
      </c>
      <c r="B4664" s="1" t="s">
        <v>51</v>
      </c>
      <c r="C4664" s="1" t="s">
        <v>12096</v>
      </c>
      <c r="D4664" s="8" t="s">
        <v>47</v>
      </c>
      <c r="E4664" s="14">
        <v>271222340014</v>
      </c>
      <c r="F4664" s="8" t="s">
        <v>4722</v>
      </c>
      <c r="G4664" s="8" t="s">
        <v>133</v>
      </c>
      <c r="H4664" s="8" t="s">
        <v>6770</v>
      </c>
      <c r="I4664" s="1" t="s">
        <v>730</v>
      </c>
      <c r="J4664" s="1" t="s">
        <v>730</v>
      </c>
      <c r="K4664" s="1">
        <v>761015</v>
      </c>
      <c r="L4664" s="1" t="s">
        <v>1</v>
      </c>
    </row>
    <row r="4665" spans="1:12">
      <c r="A4665" s="1">
        <v>4664</v>
      </c>
      <c r="B4665" s="1" t="s">
        <v>51</v>
      </c>
      <c r="C4665" s="1" t="s">
        <v>12096</v>
      </c>
      <c r="D4665" s="8" t="s">
        <v>47</v>
      </c>
      <c r="E4665" s="14">
        <v>231222440011</v>
      </c>
      <c r="F4665" s="8" t="s">
        <v>5220</v>
      </c>
      <c r="G4665" s="8" t="s">
        <v>133</v>
      </c>
      <c r="H4665" s="8" t="s">
        <v>6770</v>
      </c>
      <c r="I4665" s="1" t="s">
        <v>730</v>
      </c>
      <c r="J4665" s="1" t="s">
        <v>730</v>
      </c>
      <c r="K4665" s="1"/>
      <c r="L4665" s="1" t="s">
        <v>1</v>
      </c>
    </row>
    <row r="4666" spans="1:12">
      <c r="A4666" s="1">
        <v>4665</v>
      </c>
      <c r="B4666" s="1" t="s">
        <v>51</v>
      </c>
      <c r="C4666" s="1" t="s">
        <v>12096</v>
      </c>
      <c r="D4666" s="8" t="s">
        <v>47</v>
      </c>
      <c r="E4666" s="14">
        <v>571634430012</v>
      </c>
      <c r="F4666" s="8" t="s">
        <v>3406</v>
      </c>
      <c r="G4666" s="8" t="s">
        <v>133</v>
      </c>
      <c r="H4666" s="8" t="s">
        <v>133</v>
      </c>
      <c r="I4666" s="1" t="s">
        <v>3407</v>
      </c>
      <c r="J4666" s="1" t="s">
        <v>9901</v>
      </c>
      <c r="K4666" s="1">
        <v>761015</v>
      </c>
      <c r="L4666" s="1" t="s">
        <v>1</v>
      </c>
    </row>
    <row r="4667" spans="1:12">
      <c r="A4667" s="1">
        <v>4666</v>
      </c>
      <c r="B4667" s="1" t="s">
        <v>51</v>
      </c>
      <c r="C4667" s="1" t="s">
        <v>12096</v>
      </c>
      <c r="D4667" s="8" t="s">
        <v>47</v>
      </c>
      <c r="E4667" s="14">
        <v>734324440012</v>
      </c>
      <c r="F4667" s="8" t="s">
        <v>2388</v>
      </c>
      <c r="G4667" s="8" t="s">
        <v>133</v>
      </c>
      <c r="H4667" s="8" t="s">
        <v>133</v>
      </c>
      <c r="I4667" s="1" t="s">
        <v>2389</v>
      </c>
      <c r="J4667" s="1" t="s">
        <v>9446</v>
      </c>
      <c r="K4667" s="1">
        <v>761217</v>
      </c>
      <c r="L4667" s="1" t="s">
        <v>1</v>
      </c>
    </row>
    <row r="4668" spans="1:12">
      <c r="A4668" s="1">
        <v>4667</v>
      </c>
      <c r="B4668" s="1" t="s">
        <v>51</v>
      </c>
      <c r="C4668" s="1" t="s">
        <v>12096</v>
      </c>
      <c r="D4668" s="8" t="s">
        <v>47</v>
      </c>
      <c r="E4668" s="14">
        <v>432627710010</v>
      </c>
      <c r="F4668" s="8" t="s">
        <v>2260</v>
      </c>
      <c r="G4668" s="8" t="s">
        <v>133</v>
      </c>
      <c r="H4668" s="8" t="s">
        <v>133</v>
      </c>
      <c r="I4668" s="1" t="s">
        <v>2261</v>
      </c>
      <c r="J4668" s="1" t="s">
        <v>12022</v>
      </c>
      <c r="K4668" s="1">
        <v>761015</v>
      </c>
      <c r="L4668" s="1" t="s">
        <v>1</v>
      </c>
    </row>
    <row r="4669" spans="1:12">
      <c r="A4669" s="1">
        <v>4668</v>
      </c>
      <c r="B4669" s="1" t="s">
        <v>51</v>
      </c>
      <c r="C4669" s="1" t="s">
        <v>12096</v>
      </c>
      <c r="D4669" s="8" t="s">
        <v>47</v>
      </c>
      <c r="E4669" s="14">
        <v>733116170019</v>
      </c>
      <c r="F4669" s="8" t="s">
        <v>3331</v>
      </c>
      <c r="G4669" s="8" t="s">
        <v>133</v>
      </c>
      <c r="H4669" s="8" t="s">
        <v>133</v>
      </c>
      <c r="I4669" s="1" t="s">
        <v>2261</v>
      </c>
      <c r="J4669" s="1" t="s">
        <v>9876</v>
      </c>
      <c r="K4669" s="1">
        <v>761015</v>
      </c>
      <c r="L4669" s="1" t="s">
        <v>1</v>
      </c>
    </row>
    <row r="4670" spans="1:12">
      <c r="A4670" s="1">
        <v>4669</v>
      </c>
      <c r="B4670" s="1" t="s">
        <v>51</v>
      </c>
      <c r="C4670" s="1" t="s">
        <v>12096</v>
      </c>
      <c r="D4670" s="8" t="s">
        <v>47</v>
      </c>
      <c r="E4670" s="14">
        <v>557191240019</v>
      </c>
      <c r="F4670" s="8" t="s">
        <v>1079</v>
      </c>
      <c r="G4670" s="8" t="s">
        <v>133</v>
      </c>
      <c r="H4670" s="8" t="s">
        <v>1081</v>
      </c>
      <c r="I4670" s="1" t="s">
        <v>1081</v>
      </c>
      <c r="J4670" s="1" t="s">
        <v>8888</v>
      </c>
      <c r="K4670" s="1">
        <v>761217</v>
      </c>
      <c r="L4670" s="1" t="s">
        <v>1</v>
      </c>
    </row>
    <row r="4671" spans="1:12">
      <c r="A4671" s="1">
        <v>4670</v>
      </c>
      <c r="B4671" s="1" t="s">
        <v>51</v>
      </c>
      <c r="C4671" s="1" t="s">
        <v>12096</v>
      </c>
      <c r="D4671" s="8" t="s">
        <v>47</v>
      </c>
      <c r="E4671" s="14">
        <v>215414450019</v>
      </c>
      <c r="F4671" s="8" t="s">
        <v>7366</v>
      </c>
      <c r="G4671" s="8" t="s">
        <v>6770</v>
      </c>
      <c r="H4671" s="8" t="s">
        <v>1080</v>
      </c>
      <c r="I4671" s="1" t="s">
        <v>1081</v>
      </c>
      <c r="J4671" s="1" t="s">
        <v>11395</v>
      </c>
      <c r="K4671" s="1">
        <v>761217</v>
      </c>
      <c r="L4671" s="1" t="s">
        <v>1</v>
      </c>
    </row>
    <row r="4672" spans="1:12">
      <c r="A4672" s="1">
        <v>4671</v>
      </c>
      <c r="B4672" s="1" t="s">
        <v>51</v>
      </c>
      <c r="C4672" s="1" t="s">
        <v>12096</v>
      </c>
      <c r="D4672" s="8" t="s">
        <v>47</v>
      </c>
      <c r="E4672" s="14">
        <v>341656720011</v>
      </c>
      <c r="F4672" s="8" t="s">
        <v>3980</v>
      </c>
      <c r="G4672" s="8" t="s">
        <v>133</v>
      </c>
      <c r="H4672" s="8" t="s">
        <v>1081</v>
      </c>
      <c r="I4672" s="1" t="s">
        <v>680</v>
      </c>
      <c r="J4672" s="1" t="s">
        <v>10173</v>
      </c>
      <c r="K4672" s="1" t="s">
        <v>7175</v>
      </c>
      <c r="L4672" s="1" t="s">
        <v>1</v>
      </c>
    </row>
    <row r="4673" spans="1:12">
      <c r="A4673" s="1">
        <v>4672</v>
      </c>
      <c r="B4673" s="1" t="s">
        <v>51</v>
      </c>
      <c r="C4673" s="1" t="s">
        <v>12096</v>
      </c>
      <c r="D4673" s="8" t="s">
        <v>47</v>
      </c>
      <c r="E4673" s="7">
        <v>241545440010</v>
      </c>
      <c r="F4673" s="8" t="s">
        <v>8334</v>
      </c>
      <c r="G4673" s="8" t="s">
        <v>6770</v>
      </c>
      <c r="H4673" s="8" t="s">
        <v>1318</v>
      </c>
      <c r="I4673" s="1" t="s">
        <v>3677</v>
      </c>
      <c r="J4673" s="1" t="s">
        <v>3677</v>
      </c>
      <c r="K4673" s="1"/>
      <c r="L4673" s="1" t="s">
        <v>1</v>
      </c>
    </row>
    <row r="4674" spans="1:12">
      <c r="A4674" s="1">
        <v>4673</v>
      </c>
      <c r="B4674" s="1" t="s">
        <v>51</v>
      </c>
      <c r="C4674" s="1" t="s">
        <v>12096</v>
      </c>
      <c r="D4674" s="8" t="s">
        <v>47</v>
      </c>
      <c r="E4674" s="14">
        <v>389740790017</v>
      </c>
      <c r="F4674" s="8" t="s">
        <v>1317</v>
      </c>
      <c r="G4674" s="8" t="s">
        <v>133</v>
      </c>
      <c r="H4674" s="8" t="s">
        <v>3407</v>
      </c>
      <c r="I4674" s="1" t="s">
        <v>730</v>
      </c>
      <c r="J4674" s="1" t="s">
        <v>8991</v>
      </c>
      <c r="K4674" s="1">
        <v>761015</v>
      </c>
      <c r="L4674" s="1" t="s">
        <v>1</v>
      </c>
    </row>
    <row r="4675" spans="1:12">
      <c r="A4675" s="1">
        <v>4674</v>
      </c>
      <c r="B4675" s="1" t="s">
        <v>51</v>
      </c>
      <c r="C4675" s="1" t="s">
        <v>12096</v>
      </c>
      <c r="D4675" s="8" t="s">
        <v>47</v>
      </c>
      <c r="E4675" s="7">
        <v>272666570010</v>
      </c>
      <c r="F4675" s="8" t="s">
        <v>8357</v>
      </c>
      <c r="G4675" s="8" t="s">
        <v>6770</v>
      </c>
      <c r="H4675" s="8" t="s">
        <v>1318</v>
      </c>
      <c r="I4675" s="1" t="s">
        <v>3407</v>
      </c>
      <c r="J4675" s="1" t="s">
        <v>3407</v>
      </c>
      <c r="K4675" s="1"/>
      <c r="L4675" s="1" t="s">
        <v>1</v>
      </c>
    </row>
    <row r="4676" spans="1:12">
      <c r="A4676" s="1">
        <v>4675</v>
      </c>
      <c r="B4676" s="1" t="s">
        <v>51</v>
      </c>
      <c r="C4676" s="1" t="s">
        <v>12096</v>
      </c>
      <c r="D4676" s="8" t="s">
        <v>47</v>
      </c>
      <c r="E4676" s="14">
        <v>327632140017</v>
      </c>
      <c r="F4676" s="8" t="s">
        <v>3925</v>
      </c>
      <c r="G4676" s="8" t="s">
        <v>133</v>
      </c>
      <c r="H4676" s="8" t="s">
        <v>4147</v>
      </c>
      <c r="I4676" s="1" t="s">
        <v>3926</v>
      </c>
      <c r="J4676" s="1" t="s">
        <v>3926</v>
      </c>
      <c r="K4676" s="1">
        <v>761217</v>
      </c>
      <c r="L4676" s="1" t="s">
        <v>1</v>
      </c>
    </row>
    <row r="4677" spans="1:12">
      <c r="A4677" s="1">
        <v>4676</v>
      </c>
      <c r="B4677" s="1" t="s">
        <v>51</v>
      </c>
      <c r="C4677" s="1" t="s">
        <v>12096</v>
      </c>
      <c r="D4677" s="8" t="s">
        <v>47</v>
      </c>
      <c r="E4677" s="14">
        <v>421446560012</v>
      </c>
      <c r="F4677" s="8" t="s">
        <v>4146</v>
      </c>
      <c r="G4677" s="8" t="s">
        <v>133</v>
      </c>
      <c r="H4677" s="8" t="s">
        <v>4147</v>
      </c>
      <c r="I4677" s="1" t="s">
        <v>4147</v>
      </c>
      <c r="J4677" s="1" t="s">
        <v>4147</v>
      </c>
      <c r="K4677" s="1">
        <v>761217</v>
      </c>
      <c r="L4677" s="1" t="s">
        <v>1</v>
      </c>
    </row>
    <row r="4678" spans="1:12">
      <c r="A4678" s="1">
        <v>4677</v>
      </c>
      <c r="B4678" s="1" t="s">
        <v>51</v>
      </c>
      <c r="C4678" s="1" t="s">
        <v>12096</v>
      </c>
      <c r="D4678" s="8" t="s">
        <v>47</v>
      </c>
      <c r="E4678" s="14">
        <v>175434570018</v>
      </c>
      <c r="F4678" s="8" t="s">
        <v>3638</v>
      </c>
      <c r="G4678" s="8" t="s">
        <v>133</v>
      </c>
      <c r="H4678" s="8" t="s">
        <v>6506</v>
      </c>
      <c r="I4678" s="1" t="s">
        <v>7311</v>
      </c>
      <c r="J4678" s="1" t="s">
        <v>10652</v>
      </c>
      <c r="K4678" s="1">
        <v>761015</v>
      </c>
      <c r="L4678" s="1" t="s">
        <v>1</v>
      </c>
    </row>
    <row r="4679" spans="1:12">
      <c r="A4679" s="1">
        <v>4678</v>
      </c>
      <c r="B4679" s="1" t="s">
        <v>51</v>
      </c>
      <c r="C4679" s="1" t="s">
        <v>12096</v>
      </c>
      <c r="D4679" s="8" t="s">
        <v>47</v>
      </c>
      <c r="E4679" s="14">
        <v>232545270014</v>
      </c>
      <c r="F4679" s="8" t="s">
        <v>324</v>
      </c>
      <c r="G4679" s="8" t="s">
        <v>6770</v>
      </c>
      <c r="H4679" s="8" t="s">
        <v>7446</v>
      </c>
      <c r="I4679" s="1" t="s">
        <v>7432</v>
      </c>
      <c r="J4679" s="1" t="s">
        <v>7432</v>
      </c>
      <c r="K4679" s="1">
        <v>761015</v>
      </c>
      <c r="L4679" s="1" t="s">
        <v>1</v>
      </c>
    </row>
    <row r="4680" spans="1:12">
      <c r="A4680" s="1">
        <v>4679</v>
      </c>
      <c r="B4680" s="1" t="s">
        <v>51</v>
      </c>
      <c r="C4680" s="1" t="s">
        <v>12096</v>
      </c>
      <c r="D4680" s="8" t="s">
        <v>47</v>
      </c>
      <c r="E4680" s="7">
        <v>246673220019</v>
      </c>
      <c r="F4680" s="8" t="s">
        <v>8361</v>
      </c>
      <c r="G4680" s="8" t="s">
        <v>6823</v>
      </c>
      <c r="H4680" s="8" t="s">
        <v>8464</v>
      </c>
      <c r="I4680" s="1" t="s">
        <v>8383</v>
      </c>
      <c r="J4680" s="1" t="s">
        <v>8383</v>
      </c>
      <c r="K4680" s="1"/>
      <c r="L4680" s="1" t="s">
        <v>1</v>
      </c>
    </row>
    <row r="4681" spans="1:12">
      <c r="A4681" s="1">
        <v>4680</v>
      </c>
      <c r="B4681" s="1" t="s">
        <v>51</v>
      </c>
      <c r="C4681" s="1" t="s">
        <v>12096</v>
      </c>
      <c r="D4681" s="8" t="s">
        <v>47</v>
      </c>
      <c r="E4681" s="7">
        <v>237136340014</v>
      </c>
      <c r="F4681" s="8" t="s">
        <v>8343</v>
      </c>
      <c r="G4681" s="8" t="s">
        <v>6823</v>
      </c>
      <c r="H4681" s="8" t="s">
        <v>6926</v>
      </c>
      <c r="I4681" s="1" t="s">
        <v>8373</v>
      </c>
      <c r="J4681" s="1" t="s">
        <v>8373</v>
      </c>
      <c r="K4681" s="1"/>
      <c r="L4681" s="1" t="s">
        <v>1</v>
      </c>
    </row>
    <row r="4682" spans="1:12">
      <c r="A4682" s="1">
        <v>4681</v>
      </c>
      <c r="B4682" s="1" t="s">
        <v>51</v>
      </c>
      <c r="C4682" s="1" t="s">
        <v>12096</v>
      </c>
      <c r="D4682" s="8" t="s">
        <v>47</v>
      </c>
      <c r="E4682" s="14">
        <v>274626370016</v>
      </c>
      <c r="F4682" s="8" t="s">
        <v>769</v>
      </c>
      <c r="G4682" s="8" t="s">
        <v>6823</v>
      </c>
      <c r="H4682" s="8" t="s">
        <v>6926</v>
      </c>
      <c r="I4682" s="1" t="s">
        <v>51</v>
      </c>
      <c r="J4682" s="1" t="s">
        <v>51</v>
      </c>
      <c r="K4682" s="1">
        <v>761213</v>
      </c>
      <c r="L4682" s="1" t="s">
        <v>1</v>
      </c>
    </row>
    <row r="4683" spans="1:12">
      <c r="A4683" s="1">
        <v>4682</v>
      </c>
      <c r="B4683" s="1" t="s">
        <v>51</v>
      </c>
      <c r="C4683" s="1" t="s">
        <v>12096</v>
      </c>
      <c r="D4683" s="8" t="s">
        <v>47</v>
      </c>
      <c r="E4683" s="14">
        <v>631457450019</v>
      </c>
      <c r="F4683" s="8" t="s">
        <v>4210</v>
      </c>
      <c r="G4683" s="8" t="s">
        <v>1616</v>
      </c>
      <c r="H4683" s="8" t="s">
        <v>1549</v>
      </c>
      <c r="I4683" s="1" t="s">
        <v>1549</v>
      </c>
      <c r="J4683" s="1" t="s">
        <v>12027</v>
      </c>
      <c r="K4683" s="1">
        <v>761207</v>
      </c>
      <c r="L4683" s="1" t="s">
        <v>1</v>
      </c>
    </row>
    <row r="4684" spans="1:12">
      <c r="A4684" s="1">
        <v>4683</v>
      </c>
      <c r="B4684" s="1" t="s">
        <v>51</v>
      </c>
      <c r="C4684" s="1" t="s">
        <v>12096</v>
      </c>
      <c r="D4684" s="8" t="s">
        <v>47</v>
      </c>
      <c r="E4684" s="7">
        <v>227636550019</v>
      </c>
      <c r="F4684" s="8" t="s">
        <v>8060</v>
      </c>
      <c r="G4684" s="8" t="s">
        <v>6823</v>
      </c>
      <c r="H4684" s="8" t="s">
        <v>8112</v>
      </c>
      <c r="I4684" s="1" t="s">
        <v>1599</v>
      </c>
      <c r="J4684" s="1" t="s">
        <v>1599</v>
      </c>
      <c r="K4684" s="1"/>
      <c r="L4684" s="1" t="s">
        <v>1</v>
      </c>
    </row>
    <row r="4685" spans="1:12">
      <c r="A4685" s="1">
        <v>4684</v>
      </c>
      <c r="B4685" s="1" t="s">
        <v>51</v>
      </c>
      <c r="C4685" s="1" t="s">
        <v>12096</v>
      </c>
      <c r="D4685" s="8" t="s">
        <v>47</v>
      </c>
      <c r="E4685" s="14">
        <v>410303490014</v>
      </c>
      <c r="F4685" s="8" t="s">
        <v>1623</v>
      </c>
      <c r="G4685" s="8" t="s">
        <v>1616</v>
      </c>
      <c r="H4685" s="8" t="s">
        <v>76</v>
      </c>
      <c r="I4685" s="1" t="s">
        <v>76</v>
      </c>
      <c r="J4685" s="1" t="s">
        <v>76</v>
      </c>
      <c r="K4685" s="1">
        <v>761214</v>
      </c>
      <c r="L4685" s="1" t="s">
        <v>1</v>
      </c>
    </row>
    <row r="4686" spans="1:12">
      <c r="A4686" s="1">
        <v>4685</v>
      </c>
      <c r="B4686" s="1" t="s">
        <v>51</v>
      </c>
      <c r="C4686" s="1" t="s">
        <v>12096</v>
      </c>
      <c r="D4686" s="8" t="s">
        <v>47</v>
      </c>
      <c r="E4686" s="14">
        <v>697761490010</v>
      </c>
      <c r="F4686" s="8" t="s">
        <v>1600</v>
      </c>
      <c r="G4686" s="8" t="s">
        <v>1616</v>
      </c>
      <c r="H4686" s="8" t="s">
        <v>2920</v>
      </c>
      <c r="I4686" s="1" t="s">
        <v>2920</v>
      </c>
      <c r="J4686" s="1" t="s">
        <v>9123</v>
      </c>
      <c r="K4686" s="1">
        <v>761214</v>
      </c>
      <c r="L4686" s="1" t="s">
        <v>1</v>
      </c>
    </row>
    <row r="4687" spans="1:12">
      <c r="A4687" s="1">
        <v>4686</v>
      </c>
      <c r="B4687" s="1" t="s">
        <v>51</v>
      </c>
      <c r="C4687" s="1" t="s">
        <v>12096</v>
      </c>
      <c r="D4687" s="8" t="s">
        <v>47</v>
      </c>
      <c r="E4687" s="14">
        <v>121443630010</v>
      </c>
      <c r="F4687" s="8" t="s">
        <v>2919</v>
      </c>
      <c r="G4687" s="8" t="s">
        <v>1616</v>
      </c>
      <c r="H4687" s="8" t="s">
        <v>2920</v>
      </c>
      <c r="I4687" s="1" t="s">
        <v>2920</v>
      </c>
      <c r="J4687" s="1" t="s">
        <v>9683</v>
      </c>
      <c r="K4687" s="1">
        <v>761214</v>
      </c>
      <c r="L4687" s="1" t="s">
        <v>1</v>
      </c>
    </row>
    <row r="4688" spans="1:12">
      <c r="A4688" s="1">
        <v>4687</v>
      </c>
      <c r="B4688" s="1" t="s">
        <v>51</v>
      </c>
      <c r="C4688" s="1" t="s">
        <v>12096</v>
      </c>
      <c r="D4688" s="8" t="s">
        <v>47</v>
      </c>
      <c r="E4688" s="14">
        <v>166146210011</v>
      </c>
      <c r="F4688" s="8" t="s">
        <v>4915</v>
      </c>
      <c r="G4688" s="8" t="s">
        <v>1616</v>
      </c>
      <c r="H4688" s="8" t="s">
        <v>6823</v>
      </c>
      <c r="I4688" s="1" t="s">
        <v>369</v>
      </c>
      <c r="J4688" s="1" t="s">
        <v>369</v>
      </c>
      <c r="K4688" s="1"/>
      <c r="L4688" s="1" t="s">
        <v>1</v>
      </c>
    </row>
    <row r="4689" spans="1:12">
      <c r="A4689" s="1">
        <v>4688</v>
      </c>
      <c r="B4689" s="1" t="s">
        <v>51</v>
      </c>
      <c r="C4689" s="1" t="s">
        <v>12096</v>
      </c>
      <c r="D4689" s="8" t="s">
        <v>47</v>
      </c>
      <c r="E4689" s="14">
        <v>413351740018</v>
      </c>
      <c r="F4689" s="8" t="s">
        <v>3676</v>
      </c>
      <c r="G4689" s="8" t="s">
        <v>1616</v>
      </c>
      <c r="H4689" s="8" t="s">
        <v>1616</v>
      </c>
      <c r="I4689" s="1" t="s">
        <v>3677</v>
      </c>
      <c r="J4689" s="1" t="s">
        <v>3677</v>
      </c>
      <c r="K4689" s="1">
        <v>761016</v>
      </c>
      <c r="L4689" s="1" t="s">
        <v>1</v>
      </c>
    </row>
    <row r="4690" spans="1:12">
      <c r="A4690" s="1">
        <v>4689</v>
      </c>
      <c r="B4690" s="1" t="s">
        <v>51</v>
      </c>
      <c r="C4690" s="1" t="s">
        <v>12096</v>
      </c>
      <c r="D4690" s="8" t="s">
        <v>47</v>
      </c>
      <c r="E4690" s="14">
        <v>762680080017</v>
      </c>
      <c r="F4690" s="8" t="s">
        <v>1598</v>
      </c>
      <c r="G4690" s="8" t="s">
        <v>1616</v>
      </c>
      <c r="H4690" s="8" t="s">
        <v>1616</v>
      </c>
      <c r="I4690" s="1" t="s">
        <v>1599</v>
      </c>
      <c r="J4690" s="1" t="s">
        <v>9122</v>
      </c>
      <c r="K4690" s="1">
        <v>761214</v>
      </c>
      <c r="L4690" s="1" t="s">
        <v>1</v>
      </c>
    </row>
    <row r="4691" spans="1:12">
      <c r="A4691" s="1">
        <v>4690</v>
      </c>
      <c r="B4691" s="1" t="s">
        <v>51</v>
      </c>
      <c r="C4691" s="1" t="s">
        <v>12096</v>
      </c>
      <c r="D4691" s="8" t="s">
        <v>47</v>
      </c>
      <c r="E4691" s="14">
        <v>741472270018</v>
      </c>
      <c r="F4691" s="8" t="s">
        <v>1993</v>
      </c>
      <c r="G4691" s="8" t="s">
        <v>1616</v>
      </c>
      <c r="H4691" s="8" t="s">
        <v>1616</v>
      </c>
      <c r="I4691" s="1" t="s">
        <v>1616</v>
      </c>
      <c r="J4691" s="1" t="s">
        <v>9285</v>
      </c>
      <c r="K4691" s="1">
        <v>761214</v>
      </c>
      <c r="L4691" s="1" t="s">
        <v>1</v>
      </c>
    </row>
    <row r="4692" spans="1:12">
      <c r="A4692" s="1">
        <v>4691</v>
      </c>
      <c r="B4692" s="1" t="s">
        <v>51</v>
      </c>
      <c r="C4692" s="1" t="s">
        <v>12096</v>
      </c>
      <c r="D4692" s="8" t="s">
        <v>47</v>
      </c>
      <c r="E4692" s="14">
        <v>752743630011</v>
      </c>
      <c r="F4692" s="8" t="s">
        <v>2002</v>
      </c>
      <c r="G4692" s="8" t="s">
        <v>1616</v>
      </c>
      <c r="H4692" s="8" t="s">
        <v>1616</v>
      </c>
      <c r="I4692" s="1" t="s">
        <v>1616</v>
      </c>
      <c r="J4692" s="1" t="s">
        <v>9290</v>
      </c>
      <c r="K4692" s="1">
        <v>761214</v>
      </c>
      <c r="L4692" s="1" t="s">
        <v>1</v>
      </c>
    </row>
    <row r="4693" spans="1:12">
      <c r="A4693" s="1">
        <v>4692</v>
      </c>
      <c r="B4693" s="1" t="s">
        <v>51</v>
      </c>
      <c r="C4693" s="1" t="s">
        <v>12096</v>
      </c>
      <c r="D4693" s="8" t="s">
        <v>47</v>
      </c>
      <c r="E4693" s="14">
        <v>433666720013</v>
      </c>
      <c r="F4693" s="8" t="s">
        <v>3165</v>
      </c>
      <c r="G4693" s="8" t="s">
        <v>1616</v>
      </c>
      <c r="H4693" s="8" t="s">
        <v>1616</v>
      </c>
      <c r="I4693" s="1" t="s">
        <v>1616</v>
      </c>
      <c r="J4693" s="1" t="s">
        <v>9792</v>
      </c>
      <c r="K4693" s="1">
        <v>761214</v>
      </c>
      <c r="L4693" s="1" t="s">
        <v>1</v>
      </c>
    </row>
    <row r="4694" spans="1:12">
      <c r="A4694" s="1">
        <v>4693</v>
      </c>
      <c r="B4694" s="1" t="s">
        <v>51</v>
      </c>
      <c r="C4694" s="1" t="s">
        <v>12096</v>
      </c>
      <c r="D4694" s="8" t="s">
        <v>47</v>
      </c>
      <c r="E4694" s="14">
        <v>124242310016</v>
      </c>
      <c r="F4694" s="8" t="s">
        <v>3309</v>
      </c>
      <c r="G4694" s="8" t="s">
        <v>1616</v>
      </c>
      <c r="H4694" s="8" t="s">
        <v>1616</v>
      </c>
      <c r="I4694" s="1" t="s">
        <v>1616</v>
      </c>
      <c r="J4694" s="1" t="s">
        <v>9863</v>
      </c>
      <c r="K4694" s="1">
        <v>761214</v>
      </c>
      <c r="L4694" s="1" t="s">
        <v>1</v>
      </c>
    </row>
    <row r="4695" spans="1:12">
      <c r="A4695" s="1">
        <v>4694</v>
      </c>
      <c r="B4695" s="1" t="s">
        <v>51</v>
      </c>
      <c r="C4695" s="1" t="s">
        <v>12096</v>
      </c>
      <c r="D4695" s="8" t="s">
        <v>47</v>
      </c>
      <c r="E4695" s="14">
        <v>337777250013</v>
      </c>
      <c r="F4695" s="8" t="s">
        <v>3969</v>
      </c>
      <c r="G4695" s="8" t="s">
        <v>1616</v>
      </c>
      <c r="H4695" s="8" t="s">
        <v>1616</v>
      </c>
      <c r="I4695" s="1" t="s">
        <v>1616</v>
      </c>
      <c r="J4695" s="1" t="s">
        <v>10167</v>
      </c>
      <c r="K4695" s="1" t="s">
        <v>7166</v>
      </c>
      <c r="L4695" s="1" t="s">
        <v>1</v>
      </c>
    </row>
    <row r="4696" spans="1:12">
      <c r="A4696" s="1">
        <v>4695</v>
      </c>
      <c r="B4696" s="1" t="s">
        <v>51</v>
      </c>
      <c r="C4696" s="1" t="s">
        <v>12096</v>
      </c>
      <c r="D4696" s="8" t="s">
        <v>47</v>
      </c>
      <c r="E4696" s="14">
        <v>721443630011</v>
      </c>
      <c r="F4696" s="8" t="s">
        <v>2917</v>
      </c>
      <c r="G4696" s="8" t="s">
        <v>1616</v>
      </c>
      <c r="H4696" s="8" t="s">
        <v>6422</v>
      </c>
      <c r="I4696" s="1" t="s">
        <v>2918</v>
      </c>
      <c r="J4696" s="1" t="s">
        <v>2918</v>
      </c>
      <c r="K4696" s="1">
        <v>761214</v>
      </c>
      <c r="L4696" s="1" t="s">
        <v>1</v>
      </c>
    </row>
    <row r="4697" spans="1:12">
      <c r="A4697" s="1">
        <v>4696</v>
      </c>
      <c r="B4697" s="1" t="s">
        <v>51</v>
      </c>
      <c r="C4697" s="1" t="s">
        <v>12096</v>
      </c>
      <c r="D4697" s="8" t="s">
        <v>47</v>
      </c>
      <c r="E4697" s="14">
        <v>454117320012</v>
      </c>
      <c r="F4697" s="8" t="s">
        <v>1880</v>
      </c>
      <c r="G4697" s="8" t="s">
        <v>1616</v>
      </c>
      <c r="H4697" s="8" t="s">
        <v>543</v>
      </c>
      <c r="I4697" s="1" t="s">
        <v>1881</v>
      </c>
      <c r="J4697" s="1" t="s">
        <v>9236</v>
      </c>
      <c r="K4697" s="1">
        <v>761214</v>
      </c>
      <c r="L4697" s="1" t="s">
        <v>1</v>
      </c>
    </row>
    <row r="4698" spans="1:12">
      <c r="A4698" s="1">
        <v>4697</v>
      </c>
      <c r="B4698" s="1" t="s">
        <v>51</v>
      </c>
      <c r="C4698" s="1" t="s">
        <v>12096</v>
      </c>
      <c r="D4698" s="8" t="s">
        <v>47</v>
      </c>
      <c r="E4698" s="14">
        <v>144431540010</v>
      </c>
      <c r="F4698" s="8" t="s">
        <v>4260</v>
      </c>
      <c r="G4698" s="8" t="s">
        <v>1616</v>
      </c>
      <c r="H4698" s="8" t="s">
        <v>959</v>
      </c>
      <c r="I4698" s="1" t="s">
        <v>4261</v>
      </c>
      <c r="J4698" s="1" t="s">
        <v>11361</v>
      </c>
      <c r="K4698" s="1">
        <v>761207</v>
      </c>
      <c r="L4698" s="1" t="s">
        <v>1</v>
      </c>
    </row>
    <row r="4699" spans="1:12">
      <c r="A4699" s="1">
        <v>4698</v>
      </c>
      <c r="B4699" s="1" t="s">
        <v>51</v>
      </c>
      <c r="C4699" s="1" t="s">
        <v>12096</v>
      </c>
      <c r="D4699" s="8" t="s">
        <v>47</v>
      </c>
      <c r="E4699" s="14">
        <v>674657410019</v>
      </c>
      <c r="F4699" s="8" t="s">
        <v>2573</v>
      </c>
      <c r="G4699" s="8" t="s">
        <v>1616</v>
      </c>
      <c r="H4699" s="8" t="s">
        <v>6396</v>
      </c>
      <c r="I4699" s="1" t="s">
        <v>1274</v>
      </c>
      <c r="J4699" s="1" t="s">
        <v>1274</v>
      </c>
      <c r="K4699" s="1">
        <v>761214</v>
      </c>
      <c r="L4699" s="1" t="s">
        <v>1</v>
      </c>
    </row>
    <row r="4700" spans="1:12">
      <c r="A4700" s="1">
        <v>4699</v>
      </c>
      <c r="B4700" s="1" t="s">
        <v>51</v>
      </c>
      <c r="C4700" s="1" t="s">
        <v>12096</v>
      </c>
      <c r="D4700" s="8" t="s">
        <v>47</v>
      </c>
      <c r="E4700" s="14">
        <v>316172410015</v>
      </c>
      <c r="F4700" s="8" t="s">
        <v>3599</v>
      </c>
      <c r="G4700" s="8" t="s">
        <v>1616</v>
      </c>
      <c r="H4700" s="8" t="s">
        <v>6396</v>
      </c>
      <c r="I4700" s="1" t="s">
        <v>1274</v>
      </c>
      <c r="J4700" s="1" t="s">
        <v>1274</v>
      </c>
      <c r="K4700" s="1">
        <v>761214</v>
      </c>
      <c r="L4700" s="1" t="s">
        <v>1</v>
      </c>
    </row>
    <row r="4701" spans="1:12">
      <c r="A4701" s="1">
        <v>4700</v>
      </c>
      <c r="B4701" s="1" t="s">
        <v>51</v>
      </c>
      <c r="C4701" s="1" t="s">
        <v>12096</v>
      </c>
      <c r="D4701" s="8" t="s">
        <v>47</v>
      </c>
      <c r="E4701" s="14">
        <v>243434350014</v>
      </c>
      <c r="F4701" s="8" t="s">
        <v>3274</v>
      </c>
      <c r="G4701" s="8" t="s">
        <v>1616</v>
      </c>
      <c r="H4701" s="8" t="s">
        <v>6459</v>
      </c>
      <c r="I4701" s="1" t="s">
        <v>1217</v>
      </c>
      <c r="J4701" s="1" t="s">
        <v>9848</v>
      </c>
      <c r="K4701" s="1">
        <v>761214</v>
      </c>
      <c r="L4701" s="1" t="s">
        <v>1</v>
      </c>
    </row>
    <row r="4702" spans="1:12">
      <c r="A4702" s="1">
        <v>4701</v>
      </c>
      <c r="B4702" s="1" t="s">
        <v>51</v>
      </c>
      <c r="C4702" s="1" t="s">
        <v>12096</v>
      </c>
      <c r="D4702" s="8" t="s">
        <v>47</v>
      </c>
      <c r="E4702" s="14">
        <v>325631170017</v>
      </c>
      <c r="F4702" s="8" t="s">
        <v>4219</v>
      </c>
      <c r="G4702" s="8" t="s">
        <v>444</v>
      </c>
      <c r="H4702" s="8" t="s">
        <v>4220</v>
      </c>
      <c r="I4702" s="1" t="s">
        <v>4220</v>
      </c>
      <c r="J4702" s="1" t="s">
        <v>10724</v>
      </c>
      <c r="K4702" s="1">
        <v>761016</v>
      </c>
      <c r="L4702" s="1" t="s">
        <v>1</v>
      </c>
    </row>
    <row r="4703" spans="1:12">
      <c r="A4703" s="1">
        <v>4702</v>
      </c>
      <c r="B4703" s="1" t="s">
        <v>51</v>
      </c>
      <c r="C4703" s="1" t="s">
        <v>12096</v>
      </c>
      <c r="D4703" s="8" t="s">
        <v>47</v>
      </c>
      <c r="E4703" s="14">
        <v>167154450015</v>
      </c>
      <c r="F4703" s="8" t="s">
        <v>4180</v>
      </c>
      <c r="G4703" s="8" t="s">
        <v>444</v>
      </c>
      <c r="H4703" s="8" t="s">
        <v>4220</v>
      </c>
      <c r="I4703" s="1" t="s">
        <v>7342</v>
      </c>
      <c r="J4703" s="1" t="s">
        <v>7342</v>
      </c>
      <c r="K4703" s="1">
        <v>761016</v>
      </c>
      <c r="L4703" s="1" t="s">
        <v>1</v>
      </c>
    </row>
    <row r="4704" spans="1:12">
      <c r="A4704" s="1">
        <v>4703</v>
      </c>
      <c r="B4704" s="1" t="s">
        <v>51</v>
      </c>
      <c r="C4704" s="1" t="s">
        <v>12096</v>
      </c>
      <c r="D4704" s="8" t="s">
        <v>47</v>
      </c>
      <c r="E4704" s="14">
        <v>135552340010</v>
      </c>
      <c r="F4704" s="8" t="s">
        <v>4569</v>
      </c>
      <c r="G4704" s="8" t="s">
        <v>444</v>
      </c>
      <c r="H4704" s="8" t="s">
        <v>6687</v>
      </c>
      <c r="I4704" s="1" t="s">
        <v>4570</v>
      </c>
      <c r="J4704" s="1" t="s">
        <v>4570</v>
      </c>
      <c r="K4704" s="1">
        <v>761016</v>
      </c>
      <c r="L4704" s="1" t="s">
        <v>1</v>
      </c>
    </row>
    <row r="4705" spans="1:12">
      <c r="A4705" s="1">
        <v>4704</v>
      </c>
      <c r="B4705" s="1" t="s">
        <v>51</v>
      </c>
      <c r="C4705" s="1" t="s">
        <v>12096</v>
      </c>
      <c r="D4705" s="1" t="s">
        <v>47</v>
      </c>
      <c r="E4705" s="13">
        <v>156903150015</v>
      </c>
      <c r="F4705" s="1" t="s">
        <v>767</v>
      </c>
      <c r="G4705" s="1" t="s">
        <v>444</v>
      </c>
      <c r="H4705" s="1" t="s">
        <v>6164</v>
      </c>
      <c r="I4705" s="1" t="s">
        <v>768</v>
      </c>
      <c r="J4705" s="1" t="s">
        <v>543</v>
      </c>
      <c r="K4705" s="1">
        <v>761016</v>
      </c>
      <c r="L4705" s="1" t="s">
        <v>1</v>
      </c>
    </row>
    <row r="4706" spans="1:12">
      <c r="A4706" s="1">
        <v>4705</v>
      </c>
      <c r="B4706" s="1" t="s">
        <v>51</v>
      </c>
      <c r="C4706" s="1" t="s">
        <v>12096</v>
      </c>
      <c r="D4706" s="8" t="s">
        <v>47</v>
      </c>
      <c r="E4706" s="14">
        <v>113417510017</v>
      </c>
      <c r="F4706" s="8" t="s">
        <v>1227</v>
      </c>
      <c r="G4706" s="8" t="s">
        <v>444</v>
      </c>
      <c r="H4706" s="8" t="s">
        <v>6164</v>
      </c>
      <c r="I4706" s="1" t="s">
        <v>768</v>
      </c>
      <c r="J4706" s="1" t="s">
        <v>768</v>
      </c>
      <c r="K4706" s="1">
        <v>761016</v>
      </c>
      <c r="L4706" s="1" t="s">
        <v>1</v>
      </c>
    </row>
    <row r="4707" spans="1:12">
      <c r="A4707" s="1">
        <v>4706</v>
      </c>
      <c r="B4707" s="1" t="s">
        <v>51</v>
      </c>
      <c r="C4707" s="1" t="s">
        <v>12096</v>
      </c>
      <c r="D4707" s="8" t="s">
        <v>47</v>
      </c>
      <c r="E4707" s="14">
        <v>143426530012</v>
      </c>
      <c r="F4707" s="8" t="s">
        <v>2818</v>
      </c>
      <c r="G4707" s="8" t="s">
        <v>444</v>
      </c>
      <c r="H4707" s="8" t="s">
        <v>6417</v>
      </c>
      <c r="I4707" s="1" t="s">
        <v>2819</v>
      </c>
      <c r="J4707" s="1" t="s">
        <v>9639</v>
      </c>
      <c r="K4707" s="1">
        <v>761016</v>
      </c>
      <c r="L4707" s="1" t="s">
        <v>1</v>
      </c>
    </row>
    <row r="4708" spans="1:12">
      <c r="A4708" s="1">
        <v>4707</v>
      </c>
      <c r="B4708" s="1" t="s">
        <v>51</v>
      </c>
      <c r="C4708" s="1" t="s">
        <v>12096</v>
      </c>
      <c r="D4708" s="8" t="s">
        <v>47</v>
      </c>
      <c r="E4708" s="14">
        <v>749787470017</v>
      </c>
      <c r="F4708" s="8" t="s">
        <v>1213</v>
      </c>
      <c r="G4708" s="8" t="s">
        <v>444</v>
      </c>
      <c r="H4708" s="8" t="s">
        <v>6218</v>
      </c>
      <c r="I4708" s="1" t="s">
        <v>1214</v>
      </c>
      <c r="J4708" s="1" t="s">
        <v>10375</v>
      </c>
      <c r="K4708" s="1">
        <v>761016</v>
      </c>
      <c r="L4708" s="1" t="s">
        <v>1</v>
      </c>
    </row>
    <row r="4709" spans="1:12">
      <c r="A4709" s="1">
        <v>4708</v>
      </c>
      <c r="B4709" s="1" t="s">
        <v>51</v>
      </c>
      <c r="C4709" s="1" t="s">
        <v>12096</v>
      </c>
      <c r="D4709" s="8" t="s">
        <v>47</v>
      </c>
      <c r="E4709" s="14">
        <v>257657670014</v>
      </c>
      <c r="F4709" s="8" t="s">
        <v>5811</v>
      </c>
      <c r="G4709" s="8" t="s">
        <v>444</v>
      </c>
      <c r="H4709" s="8" t="s">
        <v>7125</v>
      </c>
      <c r="I4709" s="1" t="s">
        <v>5812</v>
      </c>
      <c r="J4709" s="1" t="s">
        <v>5812</v>
      </c>
      <c r="K4709" s="1">
        <v>761016</v>
      </c>
      <c r="L4709" s="1" t="s">
        <v>1</v>
      </c>
    </row>
    <row r="4710" spans="1:12">
      <c r="A4710" s="1">
        <v>4709</v>
      </c>
      <c r="B4710" s="1" t="s">
        <v>51</v>
      </c>
      <c r="C4710" s="1" t="s">
        <v>12096</v>
      </c>
      <c r="D4710" s="1" t="s">
        <v>47</v>
      </c>
      <c r="E4710" s="13">
        <v>454801790014</v>
      </c>
      <c r="F4710" s="1" t="s">
        <v>602</v>
      </c>
      <c r="G4710" s="1" t="s">
        <v>444</v>
      </c>
      <c r="H4710" s="1" t="s">
        <v>6144</v>
      </c>
      <c r="I4710" s="1" t="s">
        <v>603</v>
      </c>
      <c r="J4710" s="1" t="s">
        <v>8693</v>
      </c>
      <c r="K4710" s="1">
        <v>761016</v>
      </c>
      <c r="L4710" s="1" t="s">
        <v>1</v>
      </c>
    </row>
    <row r="4711" spans="1:12">
      <c r="A4711" s="1">
        <v>4710</v>
      </c>
      <c r="B4711" s="1" t="s">
        <v>51</v>
      </c>
      <c r="C4711" s="1" t="s">
        <v>12096</v>
      </c>
      <c r="D4711" s="8" t="s">
        <v>47</v>
      </c>
      <c r="E4711" s="14">
        <v>473177230019</v>
      </c>
      <c r="F4711" s="8" t="s">
        <v>3110</v>
      </c>
      <c r="G4711" s="8" t="s">
        <v>444</v>
      </c>
      <c r="H4711" s="8" t="s">
        <v>6144</v>
      </c>
      <c r="I4711" s="1" t="s">
        <v>603</v>
      </c>
      <c r="J4711" s="1" t="s">
        <v>603</v>
      </c>
      <c r="K4711" s="1">
        <v>761017</v>
      </c>
      <c r="L4711" s="1" t="s">
        <v>1</v>
      </c>
    </row>
    <row r="4712" spans="1:12">
      <c r="A4712" s="1">
        <v>4711</v>
      </c>
      <c r="B4712" s="1" t="s">
        <v>51</v>
      </c>
      <c r="C4712" s="1" t="s">
        <v>12096</v>
      </c>
      <c r="D4712" s="8" t="s">
        <v>47</v>
      </c>
      <c r="E4712" s="14">
        <v>322523230018</v>
      </c>
      <c r="F4712" s="8" t="s">
        <v>4303</v>
      </c>
      <c r="G4712" s="8" t="s">
        <v>444</v>
      </c>
      <c r="H4712" s="8" t="s">
        <v>6144</v>
      </c>
      <c r="I4712" s="1" t="s">
        <v>6144</v>
      </c>
      <c r="J4712" s="1" t="s">
        <v>11193</v>
      </c>
      <c r="K4712" s="1">
        <v>761017</v>
      </c>
      <c r="L4712" s="1" t="s">
        <v>1</v>
      </c>
    </row>
    <row r="4713" spans="1:12">
      <c r="A4713" s="1">
        <v>4712</v>
      </c>
      <c r="B4713" s="1" t="s">
        <v>51</v>
      </c>
      <c r="C4713" s="1" t="s">
        <v>12096</v>
      </c>
      <c r="D4713" s="8" t="s">
        <v>47</v>
      </c>
      <c r="E4713" s="14">
        <v>414566410017</v>
      </c>
      <c r="F4713" s="8" t="s">
        <v>4350</v>
      </c>
      <c r="G4713" s="8" t="s">
        <v>444</v>
      </c>
      <c r="H4713" s="8" t="s">
        <v>6594</v>
      </c>
      <c r="I4713" s="1" t="s">
        <v>4351</v>
      </c>
      <c r="J4713" s="1" t="s">
        <v>4351</v>
      </c>
      <c r="K4713" s="1">
        <v>761016</v>
      </c>
      <c r="L4713" s="1" t="s">
        <v>1</v>
      </c>
    </row>
    <row r="4714" spans="1:12">
      <c r="A4714" s="1">
        <v>4713</v>
      </c>
      <c r="B4714" s="1" t="s">
        <v>51</v>
      </c>
      <c r="C4714" s="1" t="s">
        <v>12096</v>
      </c>
      <c r="D4714" s="8" t="s">
        <v>47</v>
      </c>
      <c r="E4714" s="14">
        <v>667335640019</v>
      </c>
      <c r="F4714" s="8" t="s">
        <v>4288</v>
      </c>
      <c r="G4714" s="8" t="s">
        <v>444</v>
      </c>
      <c r="H4714" s="8" t="s">
        <v>4999</v>
      </c>
      <c r="I4714" s="1" t="s">
        <v>4289</v>
      </c>
      <c r="J4714" s="1" t="s">
        <v>4289</v>
      </c>
      <c r="K4714" s="1">
        <v>761017</v>
      </c>
      <c r="L4714" s="1" t="s">
        <v>1</v>
      </c>
    </row>
    <row r="4715" spans="1:12">
      <c r="A4715" s="1">
        <v>4714</v>
      </c>
      <c r="B4715" s="1" t="s">
        <v>51</v>
      </c>
      <c r="C4715" s="1" t="s">
        <v>12096</v>
      </c>
      <c r="D4715" s="8" t="s">
        <v>47</v>
      </c>
      <c r="E4715" s="14">
        <v>512312250016</v>
      </c>
      <c r="F4715" s="8" t="s">
        <v>607</v>
      </c>
      <c r="G4715" s="8" t="s">
        <v>444</v>
      </c>
      <c r="H4715" s="8" t="s">
        <v>4999</v>
      </c>
      <c r="I4715" s="1" t="s">
        <v>1909</v>
      </c>
      <c r="J4715" s="1" t="s">
        <v>9317</v>
      </c>
      <c r="K4715" s="1">
        <v>761017</v>
      </c>
      <c r="L4715" s="1" t="s">
        <v>1</v>
      </c>
    </row>
    <row r="4716" spans="1:12">
      <c r="A4716" s="1">
        <v>4715</v>
      </c>
      <c r="B4716" s="1" t="s">
        <v>51</v>
      </c>
      <c r="C4716" s="1" t="s">
        <v>12096</v>
      </c>
      <c r="D4716" s="8" t="s">
        <v>47</v>
      </c>
      <c r="E4716" s="14">
        <v>294530210011</v>
      </c>
      <c r="F4716" s="8" t="s">
        <v>1688</v>
      </c>
      <c r="G4716" s="8" t="s">
        <v>444</v>
      </c>
      <c r="H4716" s="8" t="s">
        <v>4999</v>
      </c>
      <c r="I4716" s="1" t="s">
        <v>1689</v>
      </c>
      <c r="J4716" s="1" t="s">
        <v>9162</v>
      </c>
      <c r="K4716" s="1">
        <v>761017</v>
      </c>
      <c r="L4716" s="1" t="s">
        <v>1</v>
      </c>
    </row>
    <row r="4717" spans="1:12">
      <c r="A4717" s="1">
        <v>4716</v>
      </c>
      <c r="B4717" s="1" t="s">
        <v>51</v>
      </c>
      <c r="C4717" s="1" t="s">
        <v>12096</v>
      </c>
      <c r="D4717" s="8" t="s">
        <v>47</v>
      </c>
      <c r="E4717" s="14">
        <v>343744420017</v>
      </c>
      <c r="F4717" s="8" t="s">
        <v>2480</v>
      </c>
      <c r="G4717" s="8" t="s">
        <v>444</v>
      </c>
      <c r="H4717" s="8" t="s">
        <v>4999</v>
      </c>
      <c r="I4717" s="1" t="s">
        <v>2481</v>
      </c>
      <c r="J4717" s="1" t="s">
        <v>9486</v>
      </c>
      <c r="K4717" s="1">
        <v>761017</v>
      </c>
      <c r="L4717" s="1" t="s">
        <v>1</v>
      </c>
    </row>
    <row r="4718" spans="1:12">
      <c r="A4718" s="1">
        <v>4717</v>
      </c>
      <c r="B4718" s="1" t="s">
        <v>51</v>
      </c>
      <c r="C4718" s="1" t="s">
        <v>12096</v>
      </c>
      <c r="D4718" s="8" t="s">
        <v>47</v>
      </c>
      <c r="E4718" s="14">
        <v>254425740016</v>
      </c>
      <c r="F4718" s="8" t="s">
        <v>4998</v>
      </c>
      <c r="G4718" s="8" t="s">
        <v>444</v>
      </c>
      <c r="H4718" s="8" t="s">
        <v>6890</v>
      </c>
      <c r="I4718" s="1" t="s">
        <v>4999</v>
      </c>
      <c r="J4718" s="1" t="s">
        <v>4999</v>
      </c>
      <c r="K4718" s="1">
        <v>761017</v>
      </c>
      <c r="L4718" s="1" t="s">
        <v>1</v>
      </c>
    </row>
    <row r="4719" spans="1:12">
      <c r="A4719" s="1">
        <v>4718</v>
      </c>
      <c r="B4719" s="1" t="s">
        <v>51</v>
      </c>
      <c r="C4719" s="1" t="s">
        <v>12096</v>
      </c>
      <c r="D4719" s="8" t="s">
        <v>47</v>
      </c>
      <c r="E4719" s="14">
        <v>753714610012</v>
      </c>
      <c r="F4719" s="8" t="s">
        <v>3436</v>
      </c>
      <c r="G4719" s="8" t="s">
        <v>444</v>
      </c>
      <c r="H4719" s="8" t="s">
        <v>4999</v>
      </c>
      <c r="I4719" s="1" t="s">
        <v>3437</v>
      </c>
      <c r="J4719" s="1" t="s">
        <v>9910</v>
      </c>
      <c r="K4719" s="1">
        <v>761017</v>
      </c>
      <c r="L4719" s="1" t="s">
        <v>1</v>
      </c>
    </row>
    <row r="4720" spans="1:12">
      <c r="A4720" s="1">
        <v>4719</v>
      </c>
      <c r="B4720" s="1" t="s">
        <v>51</v>
      </c>
      <c r="C4720" s="1" t="s">
        <v>12096</v>
      </c>
      <c r="D4720" s="8" t="s">
        <v>47</v>
      </c>
      <c r="E4720" s="14">
        <v>551443620019</v>
      </c>
      <c r="F4720" s="8" t="s">
        <v>3890</v>
      </c>
      <c r="G4720" s="8" t="s">
        <v>444</v>
      </c>
      <c r="H4720" s="8" t="s">
        <v>813</v>
      </c>
      <c r="I4720" s="1" t="s">
        <v>779</v>
      </c>
      <c r="J4720" s="1" t="s">
        <v>779</v>
      </c>
      <c r="K4720" s="1">
        <v>761016</v>
      </c>
      <c r="L4720" s="1" t="s">
        <v>1</v>
      </c>
    </row>
    <row r="4721" spans="1:12">
      <c r="A4721" s="1">
        <v>4720</v>
      </c>
      <c r="B4721" s="1" t="s">
        <v>51</v>
      </c>
      <c r="C4721" s="1" t="s">
        <v>12096</v>
      </c>
      <c r="D4721" s="8" t="s">
        <v>47</v>
      </c>
      <c r="E4721" s="14">
        <v>157214350016</v>
      </c>
      <c r="F4721" s="8" t="s">
        <v>1209</v>
      </c>
      <c r="G4721" s="8" t="s">
        <v>444</v>
      </c>
      <c r="H4721" s="8" t="s">
        <v>813</v>
      </c>
      <c r="I4721" s="1" t="s">
        <v>188</v>
      </c>
      <c r="J4721" s="1" t="s">
        <v>11128</v>
      </c>
      <c r="K4721" s="1">
        <v>761016</v>
      </c>
      <c r="L4721" s="1" t="s">
        <v>1</v>
      </c>
    </row>
    <row r="4722" spans="1:12">
      <c r="A4722" s="1">
        <v>4721</v>
      </c>
      <c r="B4722" s="1" t="s">
        <v>51</v>
      </c>
      <c r="C4722" s="1" t="s">
        <v>12096</v>
      </c>
      <c r="D4722" s="8" t="s">
        <v>47</v>
      </c>
      <c r="E4722" s="14">
        <v>612322570013</v>
      </c>
      <c r="F4722" s="8" t="s">
        <v>4645</v>
      </c>
      <c r="G4722" s="8" t="s">
        <v>444</v>
      </c>
      <c r="H4722" s="8" t="s">
        <v>6688</v>
      </c>
      <c r="I4722" s="1" t="s">
        <v>188</v>
      </c>
      <c r="J4722" s="1" t="s">
        <v>188</v>
      </c>
      <c r="K4722" s="1"/>
      <c r="L4722" s="1" t="s">
        <v>1</v>
      </c>
    </row>
    <row r="4723" spans="1:12">
      <c r="A4723" s="1">
        <v>4722</v>
      </c>
      <c r="B4723" s="1" t="s">
        <v>51</v>
      </c>
      <c r="C4723" s="1" t="s">
        <v>12096</v>
      </c>
      <c r="D4723" s="8" t="s">
        <v>47</v>
      </c>
      <c r="E4723" s="14">
        <v>454154510013</v>
      </c>
      <c r="F4723" s="8" t="s">
        <v>3809</v>
      </c>
      <c r="G4723" s="8" t="s">
        <v>444</v>
      </c>
      <c r="H4723" s="8" t="s">
        <v>6538</v>
      </c>
      <c r="I4723" s="1" t="s">
        <v>543</v>
      </c>
      <c r="J4723" s="1" t="s">
        <v>10674</v>
      </c>
      <c r="K4723" s="1">
        <v>761016</v>
      </c>
      <c r="L4723" s="1" t="s">
        <v>1</v>
      </c>
    </row>
    <row r="4724" spans="1:12">
      <c r="A4724" s="1">
        <v>4723</v>
      </c>
      <c r="B4724" s="1" t="s">
        <v>51</v>
      </c>
      <c r="C4724" s="1" t="s">
        <v>12096</v>
      </c>
      <c r="D4724" s="8" t="s">
        <v>47</v>
      </c>
      <c r="E4724" s="14">
        <v>726322440014</v>
      </c>
      <c r="F4724" s="8" t="s">
        <v>5517</v>
      </c>
      <c r="G4724" s="8" t="s">
        <v>444</v>
      </c>
      <c r="H4724" s="8" t="s">
        <v>7055</v>
      </c>
      <c r="I4724" s="1" t="s">
        <v>5518</v>
      </c>
      <c r="J4724" s="1" t="s">
        <v>5518</v>
      </c>
      <c r="K4724" s="1"/>
      <c r="L4724" s="1" t="s">
        <v>1</v>
      </c>
    </row>
    <row r="4725" spans="1:12">
      <c r="A4725" s="1">
        <v>4724</v>
      </c>
      <c r="B4725" s="1" t="s">
        <v>51</v>
      </c>
      <c r="C4725" s="1" t="s">
        <v>12096</v>
      </c>
      <c r="D4725" s="8" t="s">
        <v>47</v>
      </c>
      <c r="E4725" s="14">
        <v>125467370016</v>
      </c>
      <c r="F4725" s="8" t="s">
        <v>1071</v>
      </c>
      <c r="G4725" s="8" t="s">
        <v>444</v>
      </c>
      <c r="H4725" s="8" t="s">
        <v>6354</v>
      </c>
      <c r="I4725" s="1" t="s">
        <v>4365</v>
      </c>
      <c r="J4725" s="1" t="s">
        <v>10754</v>
      </c>
      <c r="K4725" s="1">
        <v>761017</v>
      </c>
      <c r="L4725" s="1" t="s">
        <v>1</v>
      </c>
    </row>
    <row r="4726" spans="1:12">
      <c r="A4726" s="1">
        <v>4725</v>
      </c>
      <c r="B4726" s="1" t="s">
        <v>51</v>
      </c>
      <c r="C4726" s="1" t="s">
        <v>12096</v>
      </c>
      <c r="D4726" s="8" t="s">
        <v>47</v>
      </c>
      <c r="E4726" s="14">
        <v>167751710014</v>
      </c>
      <c r="F4726" s="8" t="s">
        <v>4309</v>
      </c>
      <c r="G4726" s="8" t="s">
        <v>444</v>
      </c>
      <c r="H4726" s="8" t="s">
        <v>6589</v>
      </c>
      <c r="I4726" s="1" t="s">
        <v>4310</v>
      </c>
      <c r="J4726" s="1" t="s">
        <v>10274</v>
      </c>
      <c r="K4726" s="1">
        <v>761212</v>
      </c>
      <c r="L4726" s="1" t="s">
        <v>1</v>
      </c>
    </row>
    <row r="4727" spans="1:12">
      <c r="A4727" s="1">
        <v>4726</v>
      </c>
      <c r="B4727" s="1" t="s">
        <v>51</v>
      </c>
      <c r="C4727" s="1" t="s">
        <v>12096</v>
      </c>
      <c r="D4727" s="8" t="s">
        <v>47</v>
      </c>
      <c r="E4727" s="14">
        <v>352276520017</v>
      </c>
      <c r="F4727" s="8" t="s">
        <v>1988</v>
      </c>
      <c r="G4727" s="8" t="s">
        <v>444</v>
      </c>
      <c r="H4727" s="8" t="s">
        <v>444</v>
      </c>
      <c r="I4727" s="1" t="s">
        <v>7260</v>
      </c>
      <c r="J4727" s="1" t="s">
        <v>7260</v>
      </c>
      <c r="K4727" s="1">
        <v>761016</v>
      </c>
      <c r="L4727" s="1" t="s">
        <v>1</v>
      </c>
    </row>
    <row r="4728" spans="1:12">
      <c r="A4728" s="1">
        <v>4727</v>
      </c>
      <c r="B4728" s="1" t="s">
        <v>51</v>
      </c>
      <c r="C4728" s="1" t="s">
        <v>12096</v>
      </c>
      <c r="D4728" s="8" t="s">
        <v>47</v>
      </c>
      <c r="E4728" s="14">
        <v>182321060017</v>
      </c>
      <c r="F4728" s="8" t="s">
        <v>1323</v>
      </c>
      <c r="G4728" s="8" t="s">
        <v>444</v>
      </c>
      <c r="H4728" s="8" t="s">
        <v>444</v>
      </c>
      <c r="I4728" s="1" t="s">
        <v>1324</v>
      </c>
      <c r="J4728" s="1" t="s">
        <v>1324</v>
      </c>
      <c r="K4728" s="1">
        <v>761016</v>
      </c>
      <c r="L4728" s="1" t="s">
        <v>1</v>
      </c>
    </row>
    <row r="4729" spans="1:12">
      <c r="A4729" s="1">
        <v>4728</v>
      </c>
      <c r="B4729" s="1" t="s">
        <v>51</v>
      </c>
      <c r="C4729" s="1" t="s">
        <v>12096</v>
      </c>
      <c r="D4729" s="1" t="s">
        <v>47</v>
      </c>
      <c r="E4729" s="13">
        <v>760761530013</v>
      </c>
      <c r="F4729" s="1" t="s">
        <v>443</v>
      </c>
      <c r="G4729" s="1" t="s">
        <v>444</v>
      </c>
      <c r="H4729" s="1" t="s">
        <v>444</v>
      </c>
      <c r="I4729" s="1" t="s">
        <v>445</v>
      </c>
      <c r="J4729" s="1" t="s">
        <v>8631</v>
      </c>
      <c r="K4729" s="1">
        <v>761016</v>
      </c>
      <c r="L4729" s="1" t="s">
        <v>1</v>
      </c>
    </row>
    <row r="4730" spans="1:12">
      <c r="A4730" s="1">
        <v>4729</v>
      </c>
      <c r="B4730" s="1" t="s">
        <v>51</v>
      </c>
      <c r="C4730" s="1" t="s">
        <v>12096</v>
      </c>
      <c r="D4730" s="8" t="s">
        <v>47</v>
      </c>
      <c r="E4730" s="14">
        <v>519371710011</v>
      </c>
      <c r="F4730" s="8" t="s">
        <v>1325</v>
      </c>
      <c r="G4730" s="8" t="s">
        <v>444</v>
      </c>
      <c r="H4730" s="8" t="s">
        <v>444</v>
      </c>
      <c r="I4730" s="1" t="s">
        <v>445</v>
      </c>
      <c r="J4730" s="1" t="s">
        <v>8995</v>
      </c>
      <c r="K4730" s="1">
        <v>761016</v>
      </c>
      <c r="L4730" s="1" t="s">
        <v>1</v>
      </c>
    </row>
    <row r="4731" spans="1:12">
      <c r="A4731" s="1">
        <v>4730</v>
      </c>
      <c r="B4731" s="1" t="s">
        <v>51</v>
      </c>
      <c r="C4731" s="1" t="s">
        <v>12096</v>
      </c>
      <c r="D4731" s="8" t="s">
        <v>47</v>
      </c>
      <c r="E4731" s="14">
        <v>755641350010</v>
      </c>
      <c r="F4731" s="8" t="s">
        <v>2052</v>
      </c>
      <c r="G4731" s="8" t="s">
        <v>444</v>
      </c>
      <c r="H4731" s="8" t="s">
        <v>444</v>
      </c>
      <c r="I4731" s="1" t="s">
        <v>445</v>
      </c>
      <c r="J4731" s="1" t="s">
        <v>9306</v>
      </c>
      <c r="K4731" s="1">
        <v>761016</v>
      </c>
      <c r="L4731" s="1" t="s">
        <v>1</v>
      </c>
    </row>
    <row r="4732" spans="1:12">
      <c r="A4732" s="1">
        <v>4731</v>
      </c>
      <c r="B4732" s="1" t="s">
        <v>51</v>
      </c>
      <c r="C4732" s="1" t="s">
        <v>12096</v>
      </c>
      <c r="D4732" s="8" t="s">
        <v>47</v>
      </c>
      <c r="E4732" s="14">
        <v>776131720014</v>
      </c>
      <c r="F4732" s="8" t="s">
        <v>2116</v>
      </c>
      <c r="G4732" s="8" t="s">
        <v>444</v>
      </c>
      <c r="H4732" s="8" t="s">
        <v>444</v>
      </c>
      <c r="I4732" s="1" t="s">
        <v>445</v>
      </c>
      <c r="J4732" s="1" t="s">
        <v>9327</v>
      </c>
      <c r="K4732" s="1">
        <v>761016</v>
      </c>
      <c r="L4732" s="1" t="s">
        <v>1</v>
      </c>
    </row>
    <row r="4733" spans="1:12">
      <c r="A4733" s="1">
        <v>4732</v>
      </c>
      <c r="B4733" s="1" t="s">
        <v>51</v>
      </c>
      <c r="C4733" s="1" t="s">
        <v>12096</v>
      </c>
      <c r="D4733" s="8" t="s">
        <v>47</v>
      </c>
      <c r="E4733" s="7">
        <v>261453530014</v>
      </c>
      <c r="F4733" s="8" t="s">
        <v>8322</v>
      </c>
      <c r="G4733" s="8" t="s">
        <v>7035</v>
      </c>
      <c r="H4733" s="8" t="s">
        <v>7035</v>
      </c>
      <c r="I4733" s="1" t="s">
        <v>445</v>
      </c>
      <c r="J4733" s="1" t="s">
        <v>445</v>
      </c>
      <c r="K4733" s="1"/>
      <c r="L4733" s="1" t="s">
        <v>1</v>
      </c>
    </row>
    <row r="4734" spans="1:12">
      <c r="A4734" s="1">
        <v>4733</v>
      </c>
      <c r="B4734" s="1" t="s">
        <v>51</v>
      </c>
      <c r="C4734" s="1" t="s">
        <v>12096</v>
      </c>
      <c r="D4734" s="8" t="s">
        <v>47</v>
      </c>
      <c r="E4734" s="14">
        <v>125272340017</v>
      </c>
      <c r="F4734" s="8" t="s">
        <v>3272</v>
      </c>
      <c r="G4734" s="8" t="s">
        <v>444</v>
      </c>
      <c r="H4734" s="8" t="s">
        <v>444</v>
      </c>
      <c r="I4734" s="1" t="s">
        <v>3273</v>
      </c>
      <c r="J4734" s="1" t="s">
        <v>9847</v>
      </c>
      <c r="K4734" s="1">
        <v>761016</v>
      </c>
      <c r="L4734" s="1" t="s">
        <v>1</v>
      </c>
    </row>
    <row r="4735" spans="1:12">
      <c r="A4735" s="1">
        <v>4734</v>
      </c>
      <c r="B4735" s="1" t="s">
        <v>51</v>
      </c>
      <c r="C4735" s="1" t="s">
        <v>12096</v>
      </c>
      <c r="D4735" s="8" t="s">
        <v>47</v>
      </c>
      <c r="E4735" s="14">
        <v>754211340015</v>
      </c>
      <c r="F4735" s="8" t="s">
        <v>5429</v>
      </c>
      <c r="G4735" s="8" t="s">
        <v>444</v>
      </c>
      <c r="H4735" s="8" t="s">
        <v>7035</v>
      </c>
      <c r="I4735" s="1" t="s">
        <v>3273</v>
      </c>
      <c r="J4735" s="1" t="s">
        <v>3273</v>
      </c>
      <c r="K4735" s="1"/>
      <c r="L4735" s="1" t="s">
        <v>1</v>
      </c>
    </row>
    <row r="4736" spans="1:12">
      <c r="A4736" s="1">
        <v>4735</v>
      </c>
      <c r="B4736" s="1" t="s">
        <v>51</v>
      </c>
      <c r="C4736" s="1" t="s">
        <v>12096</v>
      </c>
      <c r="D4736" s="1" t="s">
        <v>47</v>
      </c>
      <c r="E4736" s="13">
        <v>766206170013</v>
      </c>
      <c r="F4736" s="1" t="s">
        <v>542</v>
      </c>
      <c r="G4736" s="1" t="s">
        <v>444</v>
      </c>
      <c r="H4736" s="1" t="s">
        <v>543</v>
      </c>
      <c r="I4736" s="1" t="s">
        <v>543</v>
      </c>
      <c r="J4736" s="1" t="s">
        <v>8669</v>
      </c>
      <c r="K4736" s="1">
        <v>761016</v>
      </c>
      <c r="L4736" s="1" t="s">
        <v>1</v>
      </c>
    </row>
    <row r="4737" spans="1:12">
      <c r="A4737" s="1">
        <v>4736</v>
      </c>
      <c r="B4737" s="1" t="s">
        <v>51</v>
      </c>
      <c r="C4737" s="1" t="s">
        <v>12096</v>
      </c>
      <c r="D4737" s="8" t="s">
        <v>47</v>
      </c>
      <c r="E4737" s="14">
        <v>143727440011</v>
      </c>
      <c r="F4737" s="8" t="s">
        <v>2803</v>
      </c>
      <c r="G4737" s="8" t="s">
        <v>444</v>
      </c>
      <c r="H4737" s="8" t="s">
        <v>543</v>
      </c>
      <c r="I4737" s="1" t="s">
        <v>543</v>
      </c>
      <c r="J4737" s="1" t="s">
        <v>9633</v>
      </c>
      <c r="K4737" s="1">
        <v>761016</v>
      </c>
      <c r="L4737" s="1" t="s">
        <v>1</v>
      </c>
    </row>
    <row r="4738" spans="1:12">
      <c r="A4738" s="1">
        <v>4737</v>
      </c>
      <c r="B4738" s="1" t="s">
        <v>51</v>
      </c>
      <c r="C4738" s="1" t="s">
        <v>12096</v>
      </c>
      <c r="D4738" s="8" t="s">
        <v>47</v>
      </c>
      <c r="E4738" s="14">
        <v>245572510014</v>
      </c>
      <c r="F4738" s="8" t="s">
        <v>3139</v>
      </c>
      <c r="G4738" s="8" t="s">
        <v>444</v>
      </c>
      <c r="H4738" s="8" t="s">
        <v>543</v>
      </c>
      <c r="I4738" s="1" t="s">
        <v>543</v>
      </c>
      <c r="J4738" s="1" t="s">
        <v>9782</v>
      </c>
      <c r="K4738" s="1">
        <v>761016</v>
      </c>
      <c r="L4738" s="1" t="s">
        <v>1</v>
      </c>
    </row>
    <row r="4739" spans="1:12">
      <c r="A4739" s="1">
        <v>4738</v>
      </c>
      <c r="B4739" s="1" t="s">
        <v>51</v>
      </c>
      <c r="C4739" s="1" t="s">
        <v>12096</v>
      </c>
      <c r="D4739" s="8" t="s">
        <v>47</v>
      </c>
      <c r="E4739" s="14">
        <v>754657140010</v>
      </c>
      <c r="F4739" s="8" t="s">
        <v>4070</v>
      </c>
      <c r="G4739" s="8" t="s">
        <v>444</v>
      </c>
      <c r="H4739" s="8" t="s">
        <v>543</v>
      </c>
      <c r="I4739" s="1" t="s">
        <v>543</v>
      </c>
      <c r="J4739" s="1" t="s">
        <v>11178</v>
      </c>
      <c r="K4739" s="1" t="s">
        <v>7201</v>
      </c>
      <c r="L4739" s="1" t="s">
        <v>1</v>
      </c>
    </row>
    <row r="4740" spans="1:12">
      <c r="A4740" s="1">
        <v>4739</v>
      </c>
      <c r="B4740" s="1" t="s">
        <v>51</v>
      </c>
      <c r="C4740" s="1" t="s">
        <v>12096</v>
      </c>
      <c r="D4740" s="8" t="s">
        <v>47</v>
      </c>
      <c r="E4740" s="14">
        <v>355226530012</v>
      </c>
      <c r="F4740" s="8" t="s">
        <v>4277</v>
      </c>
      <c r="G4740" s="8" t="s">
        <v>444</v>
      </c>
      <c r="H4740" s="8" t="s">
        <v>543</v>
      </c>
      <c r="I4740" s="1" t="s">
        <v>543</v>
      </c>
      <c r="J4740" s="1" t="s">
        <v>10268</v>
      </c>
      <c r="K4740" s="1">
        <v>761016</v>
      </c>
      <c r="L4740" s="1" t="s">
        <v>1</v>
      </c>
    </row>
    <row r="4741" spans="1:12">
      <c r="A4741" s="1">
        <v>4740</v>
      </c>
      <c r="B4741" s="1" t="s">
        <v>51</v>
      </c>
      <c r="C4741" s="1" t="s">
        <v>12096</v>
      </c>
      <c r="D4741" s="8" t="s">
        <v>47</v>
      </c>
      <c r="E4741" s="14">
        <v>345526760013</v>
      </c>
      <c r="F4741" s="8" t="s">
        <v>5501</v>
      </c>
      <c r="G4741" s="8" t="s">
        <v>444</v>
      </c>
      <c r="H4741" s="8" t="s">
        <v>6722</v>
      </c>
      <c r="I4741" s="1" t="s">
        <v>543</v>
      </c>
      <c r="J4741" s="1" t="s">
        <v>543</v>
      </c>
      <c r="K4741" s="1">
        <v>761206</v>
      </c>
      <c r="L4741" s="1" t="s">
        <v>1</v>
      </c>
    </row>
    <row r="4742" spans="1:12">
      <c r="A4742" s="1">
        <v>4741</v>
      </c>
      <c r="B4742" s="1" t="s">
        <v>51</v>
      </c>
      <c r="C4742" s="1" t="s">
        <v>12096</v>
      </c>
      <c r="D4742" s="17" t="s">
        <v>47</v>
      </c>
      <c r="E4742" s="16">
        <v>711664120016</v>
      </c>
      <c r="F4742" s="17" t="s">
        <v>7610</v>
      </c>
      <c r="G4742" s="8" t="s">
        <v>7035</v>
      </c>
      <c r="H4742" s="8" t="s">
        <v>6722</v>
      </c>
      <c r="I4742" s="1" t="s">
        <v>543</v>
      </c>
      <c r="J4742" s="1" t="s">
        <v>543</v>
      </c>
      <c r="K4742" s="1"/>
      <c r="L4742" s="9" t="s">
        <v>1</v>
      </c>
    </row>
    <row r="4743" spans="1:12">
      <c r="A4743" s="1">
        <v>4742</v>
      </c>
      <c r="B4743" s="1" t="s">
        <v>51</v>
      </c>
      <c r="C4743" s="1" t="s">
        <v>12096</v>
      </c>
      <c r="D4743" s="8" t="s">
        <v>47</v>
      </c>
      <c r="E4743" s="14">
        <v>432572240015</v>
      </c>
      <c r="F4743" s="8" t="s">
        <v>5738</v>
      </c>
      <c r="G4743" s="8" t="s">
        <v>444</v>
      </c>
      <c r="H4743" s="8" t="s">
        <v>7106</v>
      </c>
      <c r="I4743" s="1" t="s">
        <v>5739</v>
      </c>
      <c r="J4743" s="1" t="s">
        <v>11041</v>
      </c>
      <c r="K4743" s="1">
        <v>761016</v>
      </c>
      <c r="L4743" s="1" t="s">
        <v>1</v>
      </c>
    </row>
    <row r="4744" spans="1:12">
      <c r="A4744" s="1">
        <v>4743</v>
      </c>
      <c r="B4744" s="1" t="s">
        <v>51</v>
      </c>
      <c r="C4744" s="1" t="s">
        <v>12096</v>
      </c>
      <c r="D4744" s="8" t="s">
        <v>47</v>
      </c>
      <c r="E4744" s="14">
        <v>363313440019</v>
      </c>
      <c r="F4744" s="8" t="s">
        <v>1843</v>
      </c>
      <c r="G4744" s="8" t="s">
        <v>444</v>
      </c>
      <c r="H4744" s="8" t="s">
        <v>6327</v>
      </c>
      <c r="I4744" s="1" t="s">
        <v>1844</v>
      </c>
      <c r="J4744" s="1" t="s">
        <v>1844</v>
      </c>
      <c r="K4744" s="1">
        <v>761016</v>
      </c>
      <c r="L4744" s="1" t="s">
        <v>1</v>
      </c>
    </row>
    <row r="4745" spans="1:12">
      <c r="A4745" s="1">
        <v>4744</v>
      </c>
      <c r="B4745" s="1" t="s">
        <v>51</v>
      </c>
      <c r="C4745" s="1" t="s">
        <v>12096</v>
      </c>
      <c r="D4745" s="8" t="s">
        <v>47</v>
      </c>
      <c r="E4745" s="7">
        <v>274515670019</v>
      </c>
      <c r="F4745" s="8" t="s">
        <v>8305</v>
      </c>
      <c r="G4745" s="8" t="s">
        <v>7035</v>
      </c>
      <c r="H4745" s="8" t="s">
        <v>7106</v>
      </c>
      <c r="I4745" s="1" t="s">
        <v>8362</v>
      </c>
      <c r="J4745" s="1" t="s">
        <v>8362</v>
      </c>
      <c r="K4745" s="1">
        <v>761016</v>
      </c>
      <c r="L4745" s="1" t="s">
        <v>1</v>
      </c>
    </row>
    <row r="4746" spans="1:12">
      <c r="A4746" s="1">
        <v>4745</v>
      </c>
      <c r="B4746" s="1" t="s">
        <v>51</v>
      </c>
      <c r="C4746" s="1" t="s">
        <v>12096</v>
      </c>
      <c r="D4746" s="8" t="s">
        <v>47</v>
      </c>
      <c r="E4746" s="14">
        <v>733265670014</v>
      </c>
      <c r="F4746" s="8" t="s">
        <v>3778</v>
      </c>
      <c r="G4746" s="8" t="s">
        <v>444</v>
      </c>
      <c r="H4746" s="8" t="s">
        <v>6327</v>
      </c>
      <c r="I4746" s="1" t="s">
        <v>3779</v>
      </c>
      <c r="J4746" s="1" t="s">
        <v>10669</v>
      </c>
      <c r="K4746" s="1"/>
      <c r="L4746" s="1" t="s">
        <v>1</v>
      </c>
    </row>
    <row r="4747" spans="1:12">
      <c r="A4747" s="1">
        <v>4746</v>
      </c>
      <c r="B4747" s="1" t="s">
        <v>51</v>
      </c>
      <c r="C4747" s="1" t="s">
        <v>12096</v>
      </c>
      <c r="D4747" s="8" t="s">
        <v>47</v>
      </c>
      <c r="E4747" s="14">
        <v>569456220016</v>
      </c>
      <c r="F4747" s="8" t="s">
        <v>1663</v>
      </c>
      <c r="G4747" s="8" t="s">
        <v>444</v>
      </c>
      <c r="H4747" s="8" t="s">
        <v>16</v>
      </c>
      <c r="I4747" s="1" t="s">
        <v>1664</v>
      </c>
      <c r="J4747" s="1" t="s">
        <v>9149</v>
      </c>
      <c r="K4747" s="1">
        <v>761016</v>
      </c>
      <c r="L4747" s="1" t="s">
        <v>1</v>
      </c>
    </row>
    <row r="4748" spans="1:12">
      <c r="A4748" s="1">
        <v>4747</v>
      </c>
      <c r="B4748" s="1" t="s">
        <v>51</v>
      </c>
      <c r="C4748" s="1" t="s">
        <v>12096</v>
      </c>
      <c r="D4748" s="8" t="s">
        <v>47</v>
      </c>
      <c r="E4748" s="14">
        <v>552262550016</v>
      </c>
      <c r="F4748" s="8" t="s">
        <v>4796</v>
      </c>
      <c r="G4748" s="8" t="s">
        <v>444</v>
      </c>
      <c r="H4748" s="8" t="s">
        <v>6806</v>
      </c>
      <c r="I4748" s="1" t="s">
        <v>1664</v>
      </c>
      <c r="J4748" s="1" t="s">
        <v>1664</v>
      </c>
      <c r="K4748" s="1"/>
      <c r="L4748" s="1" t="s">
        <v>1</v>
      </c>
    </row>
    <row r="4749" spans="1:12">
      <c r="A4749" s="1">
        <v>4748</v>
      </c>
      <c r="B4749" s="1" t="s">
        <v>51</v>
      </c>
      <c r="C4749" s="1" t="s">
        <v>12096</v>
      </c>
      <c r="D4749" s="1" t="s">
        <v>47</v>
      </c>
      <c r="E4749" s="5">
        <v>253333220012</v>
      </c>
      <c r="F4749" s="1" t="s">
        <v>11900</v>
      </c>
      <c r="G4749" s="1" t="s">
        <v>7035</v>
      </c>
      <c r="H4749" s="1" t="s">
        <v>12011</v>
      </c>
      <c r="I4749" s="1" t="s">
        <v>11973</v>
      </c>
      <c r="J4749" s="1" t="s">
        <v>11973</v>
      </c>
      <c r="K4749" s="1"/>
      <c r="L4749" s="1" t="s">
        <v>1</v>
      </c>
    </row>
    <row r="4750" spans="1:12">
      <c r="A4750" s="1">
        <v>4749</v>
      </c>
      <c r="B4750" s="1" t="s">
        <v>51</v>
      </c>
      <c r="C4750" s="1" t="s">
        <v>12096</v>
      </c>
      <c r="D4750" s="8" t="s">
        <v>47</v>
      </c>
      <c r="E4750" s="14">
        <v>551578320014</v>
      </c>
      <c r="F4750" s="8" t="s">
        <v>1320</v>
      </c>
      <c r="G4750" s="8" t="s">
        <v>444</v>
      </c>
      <c r="H4750" s="8" t="s">
        <v>6241</v>
      </c>
      <c r="I4750" s="1" t="s">
        <v>3437</v>
      </c>
      <c r="J4750" s="1" t="s">
        <v>8993</v>
      </c>
      <c r="K4750" s="1">
        <v>761017</v>
      </c>
      <c r="L4750" s="1" t="s">
        <v>1</v>
      </c>
    </row>
    <row r="4751" spans="1:12">
      <c r="A4751" s="1">
        <v>4750</v>
      </c>
      <c r="B4751" s="1" t="s">
        <v>51</v>
      </c>
      <c r="C4751" s="1" t="s">
        <v>12096</v>
      </c>
      <c r="D4751" s="8" t="s">
        <v>47</v>
      </c>
      <c r="E4751" s="14">
        <v>457349840011</v>
      </c>
      <c r="F4751" s="8" t="s">
        <v>1116</v>
      </c>
      <c r="G4751" s="8" t="s">
        <v>444</v>
      </c>
      <c r="H4751" s="8" t="s">
        <v>6209</v>
      </c>
      <c r="I4751" s="1" t="s">
        <v>1510</v>
      </c>
      <c r="J4751" s="1" t="s">
        <v>1510</v>
      </c>
      <c r="K4751" s="1">
        <v>761214</v>
      </c>
      <c r="L4751" s="1" t="s">
        <v>1</v>
      </c>
    </row>
    <row r="4752" spans="1:12">
      <c r="A4752" s="1">
        <v>4751</v>
      </c>
      <c r="B4752" s="1" t="s">
        <v>51</v>
      </c>
      <c r="C4752" s="1" t="s">
        <v>12096</v>
      </c>
      <c r="D4752" s="8" t="s">
        <v>47</v>
      </c>
      <c r="E4752" s="14">
        <v>239908940019</v>
      </c>
      <c r="F4752" s="8" t="s">
        <v>1509</v>
      </c>
      <c r="G4752" s="8" t="s">
        <v>444</v>
      </c>
      <c r="H4752" s="8" t="s">
        <v>6209</v>
      </c>
      <c r="I4752" s="1" t="s">
        <v>1510</v>
      </c>
      <c r="J4752" s="1" t="s">
        <v>9076</v>
      </c>
      <c r="K4752" s="1">
        <v>761214</v>
      </c>
      <c r="L4752" s="1" t="s">
        <v>1</v>
      </c>
    </row>
    <row r="4753" spans="1:12">
      <c r="A4753" s="1">
        <v>4752</v>
      </c>
      <c r="B4753" s="1" t="s">
        <v>51</v>
      </c>
      <c r="C4753" s="1" t="s">
        <v>12096</v>
      </c>
      <c r="D4753" s="8" t="s">
        <v>47</v>
      </c>
      <c r="E4753" s="14">
        <v>271133370016</v>
      </c>
      <c r="F4753" s="8" t="s">
        <v>5802</v>
      </c>
      <c r="G4753" s="8" t="s">
        <v>444</v>
      </c>
      <c r="H4753" s="8" t="s">
        <v>7123</v>
      </c>
      <c r="I4753" s="1" t="s">
        <v>5803</v>
      </c>
      <c r="J4753" s="1" t="s">
        <v>11053</v>
      </c>
      <c r="K4753" s="1">
        <v>761016</v>
      </c>
      <c r="L4753" s="1" t="s">
        <v>1</v>
      </c>
    </row>
    <row r="4754" spans="1:12">
      <c r="A4754" s="1">
        <v>4753</v>
      </c>
      <c r="B4754" s="1" t="s">
        <v>51</v>
      </c>
      <c r="C4754" s="1" t="s">
        <v>12096</v>
      </c>
      <c r="D4754" s="8" t="s">
        <v>47</v>
      </c>
      <c r="E4754" s="14">
        <v>716676740013</v>
      </c>
      <c r="F4754" s="8" t="s">
        <v>4567</v>
      </c>
      <c r="G4754" s="8" t="s">
        <v>444</v>
      </c>
      <c r="H4754" s="8" t="s">
        <v>6686</v>
      </c>
      <c r="I4754" s="1" t="s">
        <v>4568</v>
      </c>
      <c r="J4754" s="1" t="s">
        <v>4568</v>
      </c>
      <c r="K4754" s="1">
        <v>761016</v>
      </c>
      <c r="L4754" s="1" t="s">
        <v>1</v>
      </c>
    </row>
    <row r="4755" spans="1:12">
      <c r="A4755" s="1">
        <v>4754</v>
      </c>
      <c r="B4755" s="1" t="s">
        <v>51</v>
      </c>
      <c r="C4755" s="1" t="s">
        <v>12096</v>
      </c>
      <c r="D4755" s="1" t="s">
        <v>47</v>
      </c>
      <c r="E4755" s="5">
        <v>663390110012</v>
      </c>
      <c r="F4755" s="1" t="s">
        <v>8384</v>
      </c>
      <c r="G4755" s="8" t="s">
        <v>7035</v>
      </c>
      <c r="H4755" s="8" t="s">
        <v>6686</v>
      </c>
      <c r="I4755" s="1" t="s">
        <v>4568</v>
      </c>
      <c r="J4755" s="1" t="s">
        <v>4568</v>
      </c>
      <c r="K4755" s="1"/>
      <c r="L4755" s="1" t="s">
        <v>1</v>
      </c>
    </row>
    <row r="4756" spans="1:12">
      <c r="A4756" s="1">
        <v>4755</v>
      </c>
      <c r="B4756" s="1" t="s">
        <v>51</v>
      </c>
      <c r="C4756" s="1" t="s">
        <v>12096</v>
      </c>
      <c r="D4756" s="1" t="s">
        <v>47</v>
      </c>
      <c r="E4756" s="5">
        <v>541332770016</v>
      </c>
      <c r="F4756" s="1" t="s">
        <v>11935</v>
      </c>
      <c r="G4756" s="1" t="s">
        <v>7035</v>
      </c>
      <c r="H4756" s="1" t="s">
        <v>6686</v>
      </c>
      <c r="I4756" s="1" t="s">
        <v>4568</v>
      </c>
      <c r="J4756" s="1" t="s">
        <v>4568</v>
      </c>
      <c r="K4756" s="1"/>
      <c r="L4756" s="1" t="s">
        <v>1</v>
      </c>
    </row>
    <row r="4757" spans="1:12">
      <c r="A4757" s="1">
        <v>4756</v>
      </c>
      <c r="B4757" s="1" t="s">
        <v>51</v>
      </c>
      <c r="C4757" s="1" t="s">
        <v>12096</v>
      </c>
      <c r="D4757" s="8" t="s">
        <v>47</v>
      </c>
      <c r="E4757" s="14">
        <v>743727440012</v>
      </c>
      <c r="F4757" s="8" t="s">
        <v>2801</v>
      </c>
      <c r="G4757" s="8" t="s">
        <v>51</v>
      </c>
      <c r="H4757" s="8" t="s">
        <v>6156</v>
      </c>
      <c r="I4757" s="1" t="s">
        <v>2802</v>
      </c>
      <c r="J4757" s="1" t="s">
        <v>10548</v>
      </c>
      <c r="K4757" s="1">
        <v>761212</v>
      </c>
      <c r="L4757" s="1" t="s">
        <v>1</v>
      </c>
    </row>
    <row r="4758" spans="1:12">
      <c r="A4758" s="1">
        <v>4757</v>
      </c>
      <c r="B4758" s="1" t="s">
        <v>51</v>
      </c>
      <c r="C4758" s="1" t="s">
        <v>12096</v>
      </c>
      <c r="D4758" s="8" t="s">
        <v>47</v>
      </c>
      <c r="E4758" s="14">
        <v>764172140013</v>
      </c>
      <c r="F4758" s="8" t="s">
        <v>2694</v>
      </c>
      <c r="G4758" s="8" t="s">
        <v>51</v>
      </c>
      <c r="H4758" s="8" t="s">
        <v>6156</v>
      </c>
      <c r="I4758" s="1" t="s">
        <v>2456</v>
      </c>
      <c r="J4758" s="1" t="s">
        <v>9575</v>
      </c>
      <c r="K4758" s="1">
        <v>761212</v>
      </c>
      <c r="L4758" s="1" t="s">
        <v>1</v>
      </c>
    </row>
    <row r="4759" spans="1:12">
      <c r="A4759" s="1">
        <v>4758</v>
      </c>
      <c r="B4759" s="1" t="s">
        <v>51</v>
      </c>
      <c r="C4759" s="1" t="s">
        <v>12096</v>
      </c>
      <c r="D4759" s="1" t="s">
        <v>47</v>
      </c>
      <c r="E4759" s="13">
        <v>686949620016</v>
      </c>
      <c r="F4759" s="1" t="s">
        <v>678</v>
      </c>
      <c r="G4759" s="1" t="s">
        <v>51</v>
      </c>
      <c r="H4759" s="1" t="s">
        <v>6156</v>
      </c>
      <c r="I4759" s="1" t="s">
        <v>679</v>
      </c>
      <c r="J4759" s="1" t="s">
        <v>8719</v>
      </c>
      <c r="K4759" s="1">
        <v>761212</v>
      </c>
      <c r="L4759" s="1" t="s">
        <v>1</v>
      </c>
    </row>
    <row r="4760" spans="1:12">
      <c r="A4760" s="1">
        <v>4759</v>
      </c>
      <c r="B4760" s="1" t="s">
        <v>51</v>
      </c>
      <c r="C4760" s="1" t="s">
        <v>12096</v>
      </c>
      <c r="D4760" s="8" t="s">
        <v>47</v>
      </c>
      <c r="E4760" s="14">
        <v>579004280019</v>
      </c>
      <c r="F4760" s="8" t="s">
        <v>1200</v>
      </c>
      <c r="G4760" s="8" t="s">
        <v>51</v>
      </c>
      <c r="H4760" s="8" t="s">
        <v>1201</v>
      </c>
      <c r="I4760" s="1" t="s">
        <v>1201</v>
      </c>
      <c r="J4760" s="1" t="s">
        <v>8944</v>
      </c>
      <c r="K4760" s="1">
        <v>761215</v>
      </c>
      <c r="L4760" s="1" t="s">
        <v>1</v>
      </c>
    </row>
    <row r="4761" spans="1:12">
      <c r="A4761" s="1">
        <v>4760</v>
      </c>
      <c r="B4761" s="1" t="s">
        <v>51</v>
      </c>
      <c r="C4761" s="1" t="s">
        <v>12096</v>
      </c>
      <c r="D4761" s="8" t="s">
        <v>47</v>
      </c>
      <c r="E4761" s="14">
        <v>237337360010</v>
      </c>
      <c r="F4761" s="8" t="s">
        <v>5857</v>
      </c>
      <c r="G4761" s="8" t="s">
        <v>51</v>
      </c>
      <c r="H4761" s="8" t="s">
        <v>7136</v>
      </c>
      <c r="I4761" s="1" t="s">
        <v>5858</v>
      </c>
      <c r="J4761" s="1" t="s">
        <v>5858</v>
      </c>
      <c r="K4761" s="1"/>
      <c r="L4761" s="1" t="s">
        <v>1</v>
      </c>
    </row>
    <row r="4762" spans="1:12">
      <c r="A4762" s="1">
        <v>4761</v>
      </c>
      <c r="B4762" s="1" t="s">
        <v>51</v>
      </c>
      <c r="C4762" s="1" t="s">
        <v>12096</v>
      </c>
      <c r="D4762" s="8" t="s">
        <v>47</v>
      </c>
      <c r="E4762" s="14">
        <v>144613670017</v>
      </c>
      <c r="F4762" s="8" t="s">
        <v>2939</v>
      </c>
      <c r="G4762" s="8" t="s">
        <v>51</v>
      </c>
      <c r="H4762" s="8" t="s">
        <v>5858</v>
      </c>
      <c r="I4762" s="1" t="s">
        <v>2940</v>
      </c>
      <c r="J4762" s="1" t="s">
        <v>9694</v>
      </c>
      <c r="K4762" s="1">
        <v>761213</v>
      </c>
      <c r="L4762" s="1" t="s">
        <v>1</v>
      </c>
    </row>
    <row r="4763" spans="1:12">
      <c r="A4763" s="1">
        <v>4762</v>
      </c>
      <c r="B4763" s="1" t="s">
        <v>51</v>
      </c>
      <c r="C4763" s="1" t="s">
        <v>12096</v>
      </c>
      <c r="D4763" s="1" t="s">
        <v>47</v>
      </c>
      <c r="E4763" s="13">
        <v>499274760012</v>
      </c>
      <c r="F4763" s="1" t="s">
        <v>897</v>
      </c>
      <c r="G4763" s="1" t="s">
        <v>51</v>
      </c>
      <c r="H4763" s="1" t="s">
        <v>898</v>
      </c>
      <c r="I4763" s="1" t="s">
        <v>898</v>
      </c>
      <c r="J4763" s="1" t="s">
        <v>8093</v>
      </c>
      <c r="K4763" s="1">
        <v>761212</v>
      </c>
      <c r="L4763" s="1" t="s">
        <v>1</v>
      </c>
    </row>
    <row r="4764" spans="1:12">
      <c r="A4764" s="1">
        <v>4763</v>
      </c>
      <c r="B4764" s="1" t="s">
        <v>51</v>
      </c>
      <c r="C4764" s="1" t="s">
        <v>12096</v>
      </c>
      <c r="D4764" s="8" t="s">
        <v>47</v>
      </c>
      <c r="E4764" s="14">
        <v>511422110013</v>
      </c>
      <c r="F4764" s="8" t="s">
        <v>4246</v>
      </c>
      <c r="G4764" s="8" t="s">
        <v>51</v>
      </c>
      <c r="H4764" s="8" t="s">
        <v>898</v>
      </c>
      <c r="I4764" s="1" t="s">
        <v>898</v>
      </c>
      <c r="J4764" s="1" t="s">
        <v>10728</v>
      </c>
      <c r="K4764" s="1">
        <v>761212</v>
      </c>
      <c r="L4764" s="1" t="s">
        <v>1</v>
      </c>
    </row>
    <row r="4765" spans="1:12">
      <c r="A4765" s="1">
        <v>4764</v>
      </c>
      <c r="B4765" s="1" t="s">
        <v>51</v>
      </c>
      <c r="C4765" s="1" t="s">
        <v>12096</v>
      </c>
      <c r="D4765" s="8" t="s">
        <v>47</v>
      </c>
      <c r="E4765" s="14">
        <v>651442640016</v>
      </c>
      <c r="F4765" s="8" t="s">
        <v>4315</v>
      </c>
      <c r="G4765" s="8" t="s">
        <v>51</v>
      </c>
      <c r="H4765" s="8" t="s">
        <v>898</v>
      </c>
      <c r="I4765" s="1" t="s">
        <v>898</v>
      </c>
      <c r="J4765" s="1" t="s">
        <v>10275</v>
      </c>
      <c r="K4765" s="1">
        <v>761212</v>
      </c>
      <c r="L4765" s="1" t="s">
        <v>1</v>
      </c>
    </row>
    <row r="4766" spans="1:12">
      <c r="A4766" s="1">
        <v>4765</v>
      </c>
      <c r="B4766" s="1" t="s">
        <v>51</v>
      </c>
      <c r="C4766" s="1" t="s">
        <v>12096</v>
      </c>
      <c r="D4766" s="8" t="s">
        <v>47</v>
      </c>
      <c r="E4766" s="7">
        <v>236412550017</v>
      </c>
      <c r="F4766" s="8" t="s">
        <v>8012</v>
      </c>
      <c r="G4766" s="8" t="s">
        <v>7161</v>
      </c>
      <c r="H4766" s="8" t="s">
        <v>8093</v>
      </c>
      <c r="I4766" s="1" t="s">
        <v>898</v>
      </c>
      <c r="J4766" s="1" t="s">
        <v>898</v>
      </c>
      <c r="K4766" s="1"/>
      <c r="L4766" s="1" t="s">
        <v>1</v>
      </c>
    </row>
    <row r="4767" spans="1:12">
      <c r="A4767" s="1">
        <v>4766</v>
      </c>
      <c r="B4767" s="1" t="s">
        <v>51</v>
      </c>
      <c r="C4767" s="1" t="s">
        <v>12096</v>
      </c>
      <c r="D4767" s="1" t="s">
        <v>47</v>
      </c>
      <c r="E4767" s="13">
        <v>131429580011</v>
      </c>
      <c r="F4767" s="1" t="s">
        <v>811</v>
      </c>
      <c r="G4767" s="1" t="s">
        <v>51</v>
      </c>
      <c r="H4767" s="1" t="s">
        <v>6171</v>
      </c>
      <c r="I4767" s="1" t="s">
        <v>812</v>
      </c>
      <c r="J4767" s="1" t="s">
        <v>8774</v>
      </c>
      <c r="K4767" s="1">
        <v>761213</v>
      </c>
      <c r="L4767" s="1" t="s">
        <v>1</v>
      </c>
    </row>
    <row r="4768" spans="1:12">
      <c r="A4768" s="1">
        <v>4767</v>
      </c>
      <c r="B4768" s="1" t="s">
        <v>51</v>
      </c>
      <c r="C4768" s="1" t="s">
        <v>12096</v>
      </c>
      <c r="D4768" s="8" t="s">
        <v>47</v>
      </c>
      <c r="E4768" s="14">
        <v>221574160019</v>
      </c>
      <c r="F4768" s="8" t="s">
        <v>5948</v>
      </c>
      <c r="G4768" s="8" t="s">
        <v>51</v>
      </c>
      <c r="H4768" s="8" t="s">
        <v>7442</v>
      </c>
      <c r="I4768" s="1" t="s">
        <v>5949</v>
      </c>
      <c r="J4768" s="1" t="s">
        <v>5949</v>
      </c>
      <c r="K4768" s="1">
        <v>761213</v>
      </c>
      <c r="L4768" s="1" t="s">
        <v>1</v>
      </c>
    </row>
    <row r="4769" spans="1:12">
      <c r="A4769" s="1">
        <v>4768</v>
      </c>
      <c r="B4769" s="1" t="s">
        <v>51</v>
      </c>
      <c r="C4769" s="1" t="s">
        <v>12096</v>
      </c>
      <c r="D4769" s="1" t="s">
        <v>47</v>
      </c>
      <c r="E4769" s="13">
        <v>151164860014</v>
      </c>
      <c r="F4769" s="1" t="s">
        <v>458</v>
      </c>
      <c r="G4769" s="1" t="s">
        <v>51</v>
      </c>
      <c r="H4769" s="1" t="s">
        <v>511</v>
      </c>
      <c r="I4769" s="1" t="s">
        <v>460</v>
      </c>
      <c r="J4769" s="1" t="s">
        <v>8637</v>
      </c>
      <c r="K4769" s="1">
        <v>761212</v>
      </c>
      <c r="L4769" s="1" t="s">
        <v>1</v>
      </c>
    </row>
    <row r="4770" spans="1:12">
      <c r="A4770" s="1">
        <v>4769</v>
      </c>
      <c r="B4770" s="1" t="s">
        <v>51</v>
      </c>
      <c r="C4770" s="1" t="s">
        <v>12096</v>
      </c>
      <c r="D4770" s="1" t="s">
        <v>47</v>
      </c>
      <c r="E4770" s="13">
        <v>658131570017</v>
      </c>
      <c r="F4770" s="1" t="s">
        <v>510</v>
      </c>
      <c r="G4770" s="1" t="s">
        <v>51</v>
      </c>
      <c r="H4770" s="1" t="s">
        <v>511</v>
      </c>
      <c r="I4770" s="1" t="s">
        <v>511</v>
      </c>
      <c r="J4770" s="1" t="s">
        <v>8654</v>
      </c>
      <c r="K4770" s="1">
        <v>761212</v>
      </c>
      <c r="L4770" s="1" t="s">
        <v>1</v>
      </c>
    </row>
    <row r="4771" spans="1:12">
      <c r="A4771" s="1">
        <v>4770</v>
      </c>
      <c r="B4771" s="1" t="s">
        <v>51</v>
      </c>
      <c r="C4771" s="1" t="s">
        <v>12096</v>
      </c>
      <c r="D4771" s="1" t="s">
        <v>47</v>
      </c>
      <c r="E4771" s="5">
        <v>217416250012</v>
      </c>
      <c r="F4771" s="1" t="s">
        <v>11857</v>
      </c>
      <c r="G4771" s="1" t="s">
        <v>7161</v>
      </c>
      <c r="H4771" s="1" t="s">
        <v>6980</v>
      </c>
      <c r="I4771" s="1" t="s">
        <v>11958</v>
      </c>
      <c r="J4771" s="1" t="s">
        <v>11958</v>
      </c>
      <c r="K4771" s="1"/>
      <c r="L4771" s="1" t="s">
        <v>1</v>
      </c>
    </row>
    <row r="4772" spans="1:12">
      <c r="A4772" s="1">
        <v>4771</v>
      </c>
      <c r="B4772" s="1" t="s">
        <v>51</v>
      </c>
      <c r="C4772" s="1" t="s">
        <v>12096</v>
      </c>
      <c r="D4772" s="8" t="s">
        <v>47</v>
      </c>
      <c r="E4772" s="14">
        <v>632373310017</v>
      </c>
      <c r="F4772" s="8" t="s">
        <v>2493</v>
      </c>
      <c r="G4772" s="8" t="s">
        <v>51</v>
      </c>
      <c r="H4772" s="8" t="s">
        <v>3538</v>
      </c>
      <c r="I4772" s="1" t="s">
        <v>3538</v>
      </c>
      <c r="J4772" s="1" t="s">
        <v>3538</v>
      </c>
      <c r="K4772" s="1">
        <v>761213</v>
      </c>
      <c r="L4772" s="1" t="s">
        <v>1</v>
      </c>
    </row>
    <row r="4773" spans="1:12">
      <c r="A4773" s="1">
        <v>4772</v>
      </c>
      <c r="B4773" s="1" t="s">
        <v>51</v>
      </c>
      <c r="C4773" s="1" t="s">
        <v>12096</v>
      </c>
      <c r="D4773" s="8" t="s">
        <v>47</v>
      </c>
      <c r="E4773" s="14">
        <v>353251310011</v>
      </c>
      <c r="F4773" s="8" t="s">
        <v>3537</v>
      </c>
      <c r="G4773" s="8" t="s">
        <v>51</v>
      </c>
      <c r="H4773" s="8" t="s">
        <v>3538</v>
      </c>
      <c r="I4773" s="1" t="s">
        <v>3538</v>
      </c>
      <c r="J4773" s="1" t="s">
        <v>9955</v>
      </c>
      <c r="K4773" s="1">
        <v>761213</v>
      </c>
      <c r="L4773" s="1" t="s">
        <v>1</v>
      </c>
    </row>
    <row r="4774" spans="1:12">
      <c r="A4774" s="1">
        <v>4773</v>
      </c>
      <c r="B4774" s="1" t="s">
        <v>51</v>
      </c>
      <c r="C4774" s="1" t="s">
        <v>12096</v>
      </c>
      <c r="D4774" s="1" t="s">
        <v>47</v>
      </c>
      <c r="E4774" s="13">
        <v>729229610016</v>
      </c>
      <c r="F4774" s="1" t="s">
        <v>848</v>
      </c>
      <c r="G4774" s="1" t="s">
        <v>51</v>
      </c>
      <c r="H4774" s="1" t="s">
        <v>319</v>
      </c>
      <c r="I4774" s="1" t="s">
        <v>849</v>
      </c>
      <c r="J4774" s="1" t="s">
        <v>8787</v>
      </c>
      <c r="K4774" s="1">
        <v>761212</v>
      </c>
      <c r="L4774" s="1" t="s">
        <v>1</v>
      </c>
    </row>
    <row r="4775" spans="1:12">
      <c r="A4775" s="1">
        <v>4774</v>
      </c>
      <c r="B4775" s="1" t="s">
        <v>51</v>
      </c>
      <c r="C4775" s="1" t="s">
        <v>12096</v>
      </c>
      <c r="D4775" s="8" t="s">
        <v>47</v>
      </c>
      <c r="E4775" s="14">
        <v>246643320011</v>
      </c>
      <c r="F4775" s="8" t="s">
        <v>2793</v>
      </c>
      <c r="G4775" s="8" t="s">
        <v>51</v>
      </c>
      <c r="H4775" s="8" t="s">
        <v>319</v>
      </c>
      <c r="I4775" s="1" t="s">
        <v>319</v>
      </c>
      <c r="J4775" s="1" t="s">
        <v>9628</v>
      </c>
      <c r="K4775" s="1">
        <v>761212</v>
      </c>
      <c r="L4775" s="1" t="s">
        <v>1</v>
      </c>
    </row>
    <row r="4776" spans="1:12">
      <c r="A4776" s="1">
        <v>4775</v>
      </c>
      <c r="B4776" s="1" t="s">
        <v>51</v>
      </c>
      <c r="C4776" s="1" t="s">
        <v>12096</v>
      </c>
      <c r="D4776" s="8" t="s">
        <v>47</v>
      </c>
      <c r="E4776" s="7">
        <v>277171120017</v>
      </c>
      <c r="F4776" s="8" t="s">
        <v>5613</v>
      </c>
      <c r="G4776" s="8" t="s">
        <v>7161</v>
      </c>
      <c r="H4776" s="8" t="s">
        <v>8081</v>
      </c>
      <c r="I4776" s="1" t="s">
        <v>319</v>
      </c>
      <c r="J4776" s="1" t="s">
        <v>319</v>
      </c>
      <c r="K4776" s="1"/>
      <c r="L4776" s="1" t="s">
        <v>1</v>
      </c>
    </row>
    <row r="4777" spans="1:12">
      <c r="A4777" s="1">
        <v>4776</v>
      </c>
      <c r="B4777" s="1" t="s">
        <v>51</v>
      </c>
      <c r="C4777" s="1" t="s">
        <v>12096</v>
      </c>
      <c r="D4777" s="8" t="s">
        <v>47</v>
      </c>
      <c r="E4777" s="14">
        <v>570764470016</v>
      </c>
      <c r="F4777" s="8" t="s">
        <v>1202</v>
      </c>
      <c r="G4777" s="8" t="s">
        <v>51</v>
      </c>
      <c r="H4777" s="8" t="s">
        <v>51</v>
      </c>
      <c r="I4777" s="1" t="s">
        <v>51</v>
      </c>
      <c r="J4777" s="1" t="s">
        <v>10373</v>
      </c>
      <c r="K4777" s="1">
        <v>761213</v>
      </c>
      <c r="L4777" s="1" t="s">
        <v>1</v>
      </c>
    </row>
    <row r="4778" spans="1:12">
      <c r="A4778" s="1">
        <v>4777</v>
      </c>
      <c r="B4778" s="1" t="s">
        <v>51</v>
      </c>
      <c r="C4778" s="1" t="s">
        <v>12096</v>
      </c>
      <c r="D4778" s="8" t="s">
        <v>47</v>
      </c>
      <c r="E4778" s="14">
        <v>626633450010</v>
      </c>
      <c r="F4778" s="8" t="s">
        <v>2308</v>
      </c>
      <c r="G4778" s="8" t="s">
        <v>51</v>
      </c>
      <c r="H4778" s="8" t="s">
        <v>51</v>
      </c>
      <c r="I4778" s="1" t="s">
        <v>51</v>
      </c>
      <c r="J4778" s="1" t="s">
        <v>9405</v>
      </c>
      <c r="K4778" s="1">
        <v>761213</v>
      </c>
      <c r="L4778" s="1" t="s">
        <v>1</v>
      </c>
    </row>
    <row r="4779" spans="1:12">
      <c r="A4779" s="1">
        <v>4778</v>
      </c>
      <c r="B4779" s="1" t="s">
        <v>51</v>
      </c>
      <c r="C4779" s="1" t="s">
        <v>12096</v>
      </c>
      <c r="D4779" s="8" t="s">
        <v>47</v>
      </c>
      <c r="E4779" s="14">
        <v>313351740013</v>
      </c>
      <c r="F4779" s="8" t="s">
        <v>3675</v>
      </c>
      <c r="G4779" s="8" t="s">
        <v>51</v>
      </c>
      <c r="H4779" s="8" t="s">
        <v>51</v>
      </c>
      <c r="I4779" s="1" t="s">
        <v>51</v>
      </c>
      <c r="J4779" s="1" t="s">
        <v>10020</v>
      </c>
      <c r="K4779" s="1">
        <v>761213</v>
      </c>
      <c r="L4779" s="1" t="s">
        <v>1</v>
      </c>
    </row>
    <row r="4780" spans="1:12">
      <c r="A4780" s="1">
        <v>4779</v>
      </c>
      <c r="B4780" s="1" t="s">
        <v>51</v>
      </c>
      <c r="C4780" s="1" t="s">
        <v>12096</v>
      </c>
      <c r="D4780" s="8" t="s">
        <v>47</v>
      </c>
      <c r="E4780" s="14">
        <v>435774730015</v>
      </c>
      <c r="F4780" s="8" t="s">
        <v>4245</v>
      </c>
      <c r="G4780" s="8" t="s">
        <v>51</v>
      </c>
      <c r="H4780" s="8" t="s">
        <v>51</v>
      </c>
      <c r="I4780" s="1" t="s">
        <v>51</v>
      </c>
      <c r="J4780" s="1" t="s">
        <v>51</v>
      </c>
      <c r="K4780" s="1">
        <v>761213</v>
      </c>
      <c r="L4780" s="1" t="s">
        <v>1</v>
      </c>
    </row>
    <row r="4781" spans="1:12">
      <c r="A4781" s="1">
        <v>4780</v>
      </c>
      <c r="B4781" s="1" t="s">
        <v>51</v>
      </c>
      <c r="C4781" s="1" t="s">
        <v>12096</v>
      </c>
      <c r="D4781" s="8" t="s">
        <v>47</v>
      </c>
      <c r="E4781" s="14">
        <v>212171770010</v>
      </c>
      <c r="F4781" s="8" t="s">
        <v>5867</v>
      </c>
      <c r="G4781" s="8" t="s">
        <v>51</v>
      </c>
      <c r="H4781" s="8" t="s">
        <v>7161</v>
      </c>
      <c r="I4781" s="1" t="s">
        <v>51</v>
      </c>
      <c r="J4781" s="1" t="s">
        <v>51</v>
      </c>
      <c r="K4781" s="1"/>
      <c r="L4781" s="1" t="s">
        <v>1</v>
      </c>
    </row>
    <row r="4782" spans="1:12">
      <c r="A4782" s="1">
        <v>4781</v>
      </c>
      <c r="B4782" s="1" t="s">
        <v>51</v>
      </c>
      <c r="C4782" s="1" t="s">
        <v>12096</v>
      </c>
      <c r="D4782" s="8" t="s">
        <v>47</v>
      </c>
      <c r="E4782" s="7">
        <v>221345360016</v>
      </c>
      <c r="F4782" s="8" t="s">
        <v>8204</v>
      </c>
      <c r="G4782" s="8" t="s">
        <v>7161</v>
      </c>
      <c r="H4782" s="8" t="s">
        <v>7161</v>
      </c>
      <c r="I4782" s="1" t="s">
        <v>51</v>
      </c>
      <c r="J4782" s="1" t="s">
        <v>51</v>
      </c>
      <c r="K4782" s="1"/>
      <c r="L4782" s="1" t="s">
        <v>1</v>
      </c>
    </row>
    <row r="4783" spans="1:12">
      <c r="A4783" s="1">
        <v>4782</v>
      </c>
      <c r="B4783" s="1" t="s">
        <v>51</v>
      </c>
      <c r="C4783" s="1" t="s">
        <v>12096</v>
      </c>
      <c r="D4783" s="1" t="s">
        <v>47</v>
      </c>
      <c r="E4783" s="5">
        <v>232635360010</v>
      </c>
      <c r="F4783" s="1" t="s">
        <v>1306</v>
      </c>
      <c r="G4783" s="1" t="s">
        <v>7161</v>
      </c>
      <c r="H4783" s="1" t="s">
        <v>7161</v>
      </c>
      <c r="I4783" s="1" t="s">
        <v>51</v>
      </c>
      <c r="J4783" s="1" t="s">
        <v>51</v>
      </c>
      <c r="K4783" s="1"/>
      <c r="L4783" s="1" t="s">
        <v>1</v>
      </c>
    </row>
    <row r="4784" spans="1:12">
      <c r="A4784" s="1">
        <v>4783</v>
      </c>
      <c r="B4784" s="1" t="s">
        <v>51</v>
      </c>
      <c r="C4784" s="1" t="s">
        <v>12096</v>
      </c>
      <c r="D4784" s="8" t="s">
        <v>47</v>
      </c>
      <c r="E4784" s="14">
        <v>144571160011</v>
      </c>
      <c r="F4784" s="8" t="s">
        <v>2791</v>
      </c>
      <c r="G4784" s="8" t="s">
        <v>51</v>
      </c>
      <c r="H4784" s="8" t="s">
        <v>4398</v>
      </c>
      <c r="I4784" s="1" t="s">
        <v>2792</v>
      </c>
      <c r="J4784" s="1" t="s">
        <v>9627</v>
      </c>
      <c r="K4784" s="1">
        <v>761212</v>
      </c>
      <c r="L4784" s="1" t="s">
        <v>1</v>
      </c>
    </row>
    <row r="4785" spans="1:12">
      <c r="A4785" s="1">
        <v>4784</v>
      </c>
      <c r="B4785" s="1" t="s">
        <v>51</v>
      </c>
      <c r="C4785" s="1" t="s">
        <v>12096</v>
      </c>
      <c r="D4785" s="8" t="s">
        <v>47</v>
      </c>
      <c r="E4785" s="14">
        <v>732735350012</v>
      </c>
      <c r="F4785" s="8" t="s">
        <v>3362</v>
      </c>
      <c r="G4785" s="8" t="s">
        <v>51</v>
      </c>
      <c r="H4785" s="8" t="s">
        <v>4398</v>
      </c>
      <c r="I4785" s="1" t="s">
        <v>2792</v>
      </c>
      <c r="J4785" s="1" t="s">
        <v>9886</v>
      </c>
      <c r="K4785" s="1">
        <v>761212</v>
      </c>
      <c r="L4785" s="1" t="s">
        <v>1</v>
      </c>
    </row>
    <row r="4786" spans="1:12">
      <c r="A4786" s="1">
        <v>4785</v>
      </c>
      <c r="B4786" s="1" t="s">
        <v>51</v>
      </c>
      <c r="C4786" s="1" t="s">
        <v>12096</v>
      </c>
      <c r="D4786" s="8" t="s">
        <v>47</v>
      </c>
      <c r="E4786" s="14">
        <v>614752310016</v>
      </c>
      <c r="F4786" s="8" t="s">
        <v>4397</v>
      </c>
      <c r="G4786" s="8" t="s">
        <v>51</v>
      </c>
      <c r="H4786" s="8" t="s">
        <v>4398</v>
      </c>
      <c r="I4786" s="1" t="s">
        <v>4398</v>
      </c>
      <c r="J4786" s="1" t="s">
        <v>10298</v>
      </c>
      <c r="K4786" s="1">
        <v>761212</v>
      </c>
      <c r="L4786" s="1" t="s">
        <v>1</v>
      </c>
    </row>
    <row r="4787" spans="1:12">
      <c r="A4787" s="1">
        <v>4786</v>
      </c>
      <c r="B4787" s="1" t="s">
        <v>51</v>
      </c>
      <c r="C4787" s="1" t="s">
        <v>12096</v>
      </c>
      <c r="D4787" s="8" t="s">
        <v>47</v>
      </c>
      <c r="E4787" s="14">
        <v>547666210016</v>
      </c>
      <c r="F4787" s="8" t="s">
        <v>3059</v>
      </c>
      <c r="G4787" s="8" t="s">
        <v>51</v>
      </c>
      <c r="H4787" s="8" t="s">
        <v>6441</v>
      </c>
      <c r="I4787" s="1" t="s">
        <v>2883</v>
      </c>
      <c r="J4787" s="1" t="s">
        <v>9749</v>
      </c>
      <c r="K4787" s="1">
        <v>761213</v>
      </c>
      <c r="L4787" s="1" t="s">
        <v>1</v>
      </c>
    </row>
    <row r="4788" spans="1:12">
      <c r="A4788" s="1">
        <v>4787</v>
      </c>
      <c r="B4788" s="1" t="s">
        <v>51</v>
      </c>
      <c r="C4788" s="1" t="s">
        <v>12096</v>
      </c>
      <c r="D4788" s="8" t="s">
        <v>47</v>
      </c>
      <c r="E4788" s="14">
        <v>127136520010</v>
      </c>
      <c r="F4788" s="8" t="s">
        <v>3363</v>
      </c>
      <c r="G4788" s="8" t="s">
        <v>51</v>
      </c>
      <c r="H4788" s="8" t="s">
        <v>6441</v>
      </c>
      <c r="I4788" s="1" t="s">
        <v>51</v>
      </c>
      <c r="J4788" s="1" t="s">
        <v>9887</v>
      </c>
      <c r="K4788" s="1">
        <v>761213</v>
      </c>
      <c r="L4788" s="1" t="s">
        <v>1</v>
      </c>
    </row>
    <row r="4789" spans="1:12">
      <c r="A4789" s="1">
        <v>4788</v>
      </c>
      <c r="B4789" s="1" t="s">
        <v>51</v>
      </c>
      <c r="C4789" s="1" t="s">
        <v>12096</v>
      </c>
      <c r="D4789" s="8" t="s">
        <v>47</v>
      </c>
      <c r="E4789" s="14">
        <v>775423510010</v>
      </c>
      <c r="F4789" s="8" t="s">
        <v>4623</v>
      </c>
      <c r="G4789" s="8" t="s">
        <v>51</v>
      </c>
      <c r="H4789" s="8" t="s">
        <v>6719</v>
      </c>
      <c r="I4789" s="1" t="s">
        <v>4624</v>
      </c>
      <c r="J4789" s="1" t="s">
        <v>10818</v>
      </c>
      <c r="K4789" s="1">
        <v>761212</v>
      </c>
      <c r="L4789" s="1" t="s">
        <v>1</v>
      </c>
    </row>
    <row r="4790" spans="1:12">
      <c r="A4790" s="1">
        <v>4789</v>
      </c>
      <c r="B4790" s="1" t="s">
        <v>51</v>
      </c>
      <c r="C4790" s="1" t="s">
        <v>12088</v>
      </c>
      <c r="D4790" s="8" t="s">
        <v>51</v>
      </c>
      <c r="E4790" s="14">
        <v>362426420017</v>
      </c>
      <c r="F4790" s="8" t="s">
        <v>2387</v>
      </c>
      <c r="G4790" s="8" t="s">
        <v>6180</v>
      </c>
      <c r="H4790" s="8" t="s">
        <v>6055</v>
      </c>
      <c r="I4790" s="1" t="s">
        <v>6055</v>
      </c>
      <c r="J4790" s="1" t="s">
        <v>10499</v>
      </c>
      <c r="K4790" s="1">
        <v>765019</v>
      </c>
      <c r="L4790" s="1" t="s">
        <v>0</v>
      </c>
    </row>
    <row r="4791" spans="1:12">
      <c r="A4791" s="1">
        <v>4790</v>
      </c>
      <c r="B4791" s="1" t="s">
        <v>51</v>
      </c>
      <c r="C4791" s="1" t="s">
        <v>12088</v>
      </c>
      <c r="D4791" s="8" t="s">
        <v>51</v>
      </c>
      <c r="E4791" s="14">
        <v>446414510014</v>
      </c>
      <c r="F4791" s="8" t="s">
        <v>2783</v>
      </c>
      <c r="G4791" s="8" t="s">
        <v>6180</v>
      </c>
      <c r="H4791" s="8" t="s">
        <v>6055</v>
      </c>
      <c r="I4791" s="1" t="s">
        <v>6055</v>
      </c>
      <c r="J4791" s="1" t="s">
        <v>9623</v>
      </c>
      <c r="K4791" s="1">
        <v>751025</v>
      </c>
      <c r="L4791" s="1" t="s">
        <v>0</v>
      </c>
    </row>
    <row r="4792" spans="1:12">
      <c r="A4792" s="1">
        <v>4791</v>
      </c>
      <c r="B4792" s="1" t="s">
        <v>51</v>
      </c>
      <c r="C4792" s="1" t="s">
        <v>12088</v>
      </c>
      <c r="D4792" s="11" t="s">
        <v>51</v>
      </c>
      <c r="E4792" s="14">
        <v>265363730012</v>
      </c>
      <c r="F4792" s="11" t="s">
        <v>7646</v>
      </c>
      <c r="G4792" s="12" t="s">
        <v>7503</v>
      </c>
      <c r="H4792" s="12" t="s">
        <v>7656</v>
      </c>
      <c r="I4792" s="1" t="s">
        <v>5668</v>
      </c>
      <c r="J4792" s="1" t="s">
        <v>5668</v>
      </c>
      <c r="K4792" s="1">
        <v>765019</v>
      </c>
      <c r="L4792" s="11" t="s">
        <v>1</v>
      </c>
    </row>
    <row r="4793" spans="1:12">
      <c r="A4793" s="1">
        <v>4792</v>
      </c>
      <c r="B4793" s="1" t="s">
        <v>51</v>
      </c>
      <c r="C4793" s="1" t="s">
        <v>12088</v>
      </c>
      <c r="D4793" s="8" t="s">
        <v>51</v>
      </c>
      <c r="E4793" s="14">
        <v>199557620014</v>
      </c>
      <c r="F4793" s="8" t="s">
        <v>1659</v>
      </c>
      <c r="G4793" s="8" t="s">
        <v>6180</v>
      </c>
      <c r="H4793" s="8" t="s">
        <v>6297</v>
      </c>
      <c r="I4793" s="1" t="s">
        <v>1660</v>
      </c>
      <c r="J4793" s="1" t="s">
        <v>10415</v>
      </c>
      <c r="K4793" s="1">
        <v>765019</v>
      </c>
      <c r="L4793" s="1" t="s">
        <v>1</v>
      </c>
    </row>
    <row r="4794" spans="1:12">
      <c r="A4794" s="1">
        <v>4793</v>
      </c>
      <c r="B4794" s="1" t="s">
        <v>51</v>
      </c>
      <c r="C4794" s="1" t="s">
        <v>12088</v>
      </c>
      <c r="D4794" s="1" t="s">
        <v>51</v>
      </c>
      <c r="E4794" s="13">
        <v>793094880010</v>
      </c>
      <c r="F4794" s="1" t="s">
        <v>893</v>
      </c>
      <c r="G4794" s="1" t="s">
        <v>6180</v>
      </c>
      <c r="H4794" s="1" t="s">
        <v>6180</v>
      </c>
      <c r="I4794" s="1" t="s">
        <v>894</v>
      </c>
      <c r="J4794" s="1" t="s">
        <v>8806</v>
      </c>
      <c r="K4794" s="1">
        <v>765019</v>
      </c>
      <c r="L4794" s="1" t="s">
        <v>1</v>
      </c>
    </row>
    <row r="4795" spans="1:12">
      <c r="A4795" s="1">
        <v>4794</v>
      </c>
      <c r="B4795" s="1" t="s">
        <v>51</v>
      </c>
      <c r="C4795" s="1" t="s">
        <v>12088</v>
      </c>
      <c r="D4795" s="8" t="s">
        <v>51</v>
      </c>
      <c r="E4795" s="14">
        <v>752036250016</v>
      </c>
      <c r="F4795" s="8" t="s">
        <v>1152</v>
      </c>
      <c r="G4795" s="8" t="s">
        <v>6180</v>
      </c>
      <c r="H4795" s="8" t="s">
        <v>6180</v>
      </c>
      <c r="I4795" s="1" t="s">
        <v>894</v>
      </c>
      <c r="J4795" s="1" t="s">
        <v>8923</v>
      </c>
      <c r="K4795" s="1">
        <v>765019</v>
      </c>
      <c r="L4795" s="1" t="s">
        <v>1</v>
      </c>
    </row>
    <row r="4796" spans="1:12">
      <c r="A4796" s="1">
        <v>4795</v>
      </c>
      <c r="B4796" s="1" t="s">
        <v>51</v>
      </c>
      <c r="C4796" s="1" t="s">
        <v>12088</v>
      </c>
      <c r="D4796" s="8" t="s">
        <v>51</v>
      </c>
      <c r="E4796" s="14">
        <v>598631840018</v>
      </c>
      <c r="F4796" s="8" t="s">
        <v>1569</v>
      </c>
      <c r="G4796" s="8" t="s">
        <v>6180</v>
      </c>
      <c r="H4796" s="8" t="s">
        <v>6180</v>
      </c>
      <c r="I4796" s="1" t="s">
        <v>894</v>
      </c>
      <c r="J4796" s="1" t="s">
        <v>9109</v>
      </c>
      <c r="K4796" s="1">
        <v>765019</v>
      </c>
      <c r="L4796" s="1" t="s">
        <v>1</v>
      </c>
    </row>
    <row r="4797" spans="1:12">
      <c r="A4797" s="1">
        <v>4796</v>
      </c>
      <c r="B4797" s="1" t="s">
        <v>51</v>
      </c>
      <c r="C4797" s="1" t="s">
        <v>12088</v>
      </c>
      <c r="D4797" s="8" t="s">
        <v>51</v>
      </c>
      <c r="E4797" s="14">
        <v>634217250013</v>
      </c>
      <c r="F4797" s="8" t="s">
        <v>2530</v>
      </c>
      <c r="G4797" s="8" t="s">
        <v>6180</v>
      </c>
      <c r="H4797" s="8" t="s">
        <v>6180</v>
      </c>
      <c r="I4797" s="1" t="s">
        <v>894</v>
      </c>
      <c r="J4797" s="1" t="s">
        <v>9504</v>
      </c>
      <c r="K4797" s="1">
        <v>765019</v>
      </c>
      <c r="L4797" s="1" t="s">
        <v>1</v>
      </c>
    </row>
    <row r="4798" spans="1:12">
      <c r="A4798" s="1">
        <v>4797</v>
      </c>
      <c r="B4798" s="1" t="s">
        <v>51</v>
      </c>
      <c r="C4798" s="1" t="s">
        <v>12088</v>
      </c>
      <c r="D4798" s="8" t="s">
        <v>51</v>
      </c>
      <c r="E4798" s="14">
        <v>447131370013</v>
      </c>
      <c r="F4798" s="8" t="s">
        <v>2860</v>
      </c>
      <c r="G4798" s="8" t="s">
        <v>6180</v>
      </c>
      <c r="H4798" s="8" t="s">
        <v>6180</v>
      </c>
      <c r="I4798" s="1" t="s">
        <v>7285</v>
      </c>
      <c r="J4798" s="1" t="s">
        <v>7285</v>
      </c>
      <c r="K4798" s="1">
        <v>765019</v>
      </c>
      <c r="L4798" s="1" t="s">
        <v>1</v>
      </c>
    </row>
    <row r="4799" spans="1:12">
      <c r="A4799" s="1">
        <v>4798</v>
      </c>
      <c r="B4799" s="1" t="s">
        <v>51</v>
      </c>
      <c r="C4799" s="1" t="s">
        <v>12088</v>
      </c>
      <c r="D4799" s="8" t="s">
        <v>51</v>
      </c>
      <c r="E4799" s="14">
        <v>344166140014</v>
      </c>
      <c r="F4799" s="8" t="s">
        <v>2863</v>
      </c>
      <c r="G4799" s="8" t="s">
        <v>6180</v>
      </c>
      <c r="H4799" s="8" t="s">
        <v>6180</v>
      </c>
      <c r="I4799" s="1" t="s">
        <v>894</v>
      </c>
      <c r="J4799" s="1" t="s">
        <v>9772</v>
      </c>
      <c r="K4799" s="1">
        <v>765019</v>
      </c>
      <c r="L4799" s="1" t="s">
        <v>1</v>
      </c>
    </row>
    <row r="4800" spans="1:12">
      <c r="A4800" s="1">
        <v>4799</v>
      </c>
      <c r="B4800" s="1" t="s">
        <v>51</v>
      </c>
      <c r="C4800" s="1" t="s">
        <v>12088</v>
      </c>
      <c r="D4800" s="8" t="s">
        <v>51</v>
      </c>
      <c r="E4800" s="14">
        <v>175331210012</v>
      </c>
      <c r="F4800" s="8" t="s">
        <v>4109</v>
      </c>
      <c r="G4800" s="8" t="s">
        <v>6180</v>
      </c>
      <c r="H4800" s="8" t="s">
        <v>6180</v>
      </c>
      <c r="I4800" s="1" t="s">
        <v>894</v>
      </c>
      <c r="J4800" s="1" t="s">
        <v>7503</v>
      </c>
      <c r="K4800" s="1" t="s">
        <v>7216</v>
      </c>
      <c r="L4800" s="1" t="s">
        <v>1</v>
      </c>
    </row>
    <row r="4801" spans="1:12">
      <c r="A4801" s="1">
        <v>4800</v>
      </c>
      <c r="B4801" s="1" t="s">
        <v>51</v>
      </c>
      <c r="C4801" s="1" t="s">
        <v>12088</v>
      </c>
      <c r="D4801" s="8" t="s">
        <v>51</v>
      </c>
      <c r="E4801" s="7">
        <v>225514670018</v>
      </c>
      <c r="F4801" s="8" t="s">
        <v>8148</v>
      </c>
      <c r="G4801" s="8" t="s">
        <v>7503</v>
      </c>
      <c r="H4801" s="8" t="s">
        <v>7503</v>
      </c>
      <c r="I4801" s="1" t="s">
        <v>894</v>
      </c>
      <c r="J4801" s="1" t="s">
        <v>894</v>
      </c>
      <c r="K4801" s="1">
        <v>765019</v>
      </c>
      <c r="L4801" s="1" t="s">
        <v>1</v>
      </c>
    </row>
    <row r="4802" spans="1:12">
      <c r="A4802" s="1">
        <v>4801</v>
      </c>
      <c r="B4802" s="1" t="s">
        <v>51</v>
      </c>
      <c r="C4802" s="1" t="s">
        <v>12088</v>
      </c>
      <c r="D4802" s="10" t="s">
        <v>51</v>
      </c>
      <c r="E4802" s="18">
        <v>241636470012</v>
      </c>
      <c r="F4802" s="10" t="s">
        <v>11727</v>
      </c>
      <c r="G4802" s="1" t="s">
        <v>7503</v>
      </c>
      <c r="H4802" s="1" t="s">
        <v>7503</v>
      </c>
      <c r="I4802" s="1" t="s">
        <v>894</v>
      </c>
      <c r="J4802" s="1" t="s">
        <v>894</v>
      </c>
      <c r="K4802" s="1"/>
      <c r="L4802" s="10" t="s">
        <v>1</v>
      </c>
    </row>
    <row r="4803" spans="1:12">
      <c r="A4803" s="1">
        <v>4802</v>
      </c>
      <c r="B4803" s="1" t="s">
        <v>51</v>
      </c>
      <c r="C4803" s="1" t="s">
        <v>12088</v>
      </c>
      <c r="D4803" s="1" t="s">
        <v>51</v>
      </c>
      <c r="E4803" s="5">
        <v>244727260018</v>
      </c>
      <c r="F4803" s="1" t="s">
        <v>11903</v>
      </c>
      <c r="G4803" s="1" t="s">
        <v>7503</v>
      </c>
      <c r="H4803" s="1" t="s">
        <v>7503</v>
      </c>
      <c r="I4803" s="1" t="s">
        <v>894</v>
      </c>
      <c r="J4803" s="1" t="s">
        <v>894</v>
      </c>
      <c r="K4803" s="1"/>
      <c r="L4803" s="1" t="s">
        <v>1</v>
      </c>
    </row>
    <row r="4804" spans="1:12">
      <c r="A4804" s="1">
        <v>4803</v>
      </c>
      <c r="B4804" s="1" t="s">
        <v>51</v>
      </c>
      <c r="C4804" s="1" t="s">
        <v>12088</v>
      </c>
      <c r="D4804" s="8" t="s">
        <v>51</v>
      </c>
      <c r="E4804" s="14">
        <v>371366620018</v>
      </c>
      <c r="F4804" s="8" t="s">
        <v>3694</v>
      </c>
      <c r="G4804" s="8" t="s">
        <v>6180</v>
      </c>
      <c r="H4804" s="8" t="s">
        <v>6516</v>
      </c>
      <c r="I4804" s="1" t="s">
        <v>3743</v>
      </c>
      <c r="J4804" s="1" t="s">
        <v>9993</v>
      </c>
      <c r="K4804" s="1">
        <v>765019</v>
      </c>
      <c r="L4804" s="1" t="s">
        <v>1</v>
      </c>
    </row>
    <row r="4805" spans="1:12">
      <c r="A4805" s="1">
        <v>4804</v>
      </c>
      <c r="B4805" s="1" t="s">
        <v>51</v>
      </c>
      <c r="C4805" s="1" t="s">
        <v>12088</v>
      </c>
      <c r="D4805" s="8" t="s">
        <v>51</v>
      </c>
      <c r="E4805" s="14">
        <v>535321250013</v>
      </c>
      <c r="F4805" s="8" t="s">
        <v>3742</v>
      </c>
      <c r="G4805" s="8" t="s">
        <v>6180</v>
      </c>
      <c r="H4805" s="8" t="s">
        <v>6516</v>
      </c>
      <c r="I4805" s="1" t="s">
        <v>3743</v>
      </c>
      <c r="J4805" s="1" t="s">
        <v>10055</v>
      </c>
      <c r="K4805" s="1">
        <v>765019</v>
      </c>
      <c r="L4805" s="1" t="s">
        <v>1</v>
      </c>
    </row>
    <row r="4806" spans="1:12">
      <c r="A4806" s="1">
        <v>4805</v>
      </c>
      <c r="B4806" s="1" t="s">
        <v>51</v>
      </c>
      <c r="C4806" s="1" t="s">
        <v>12088</v>
      </c>
      <c r="D4806" s="1" t="s">
        <v>51</v>
      </c>
      <c r="E4806" s="5">
        <v>254213410019</v>
      </c>
      <c r="F4806" s="1" t="s">
        <v>11841</v>
      </c>
      <c r="G4806" s="1" t="s">
        <v>7503</v>
      </c>
      <c r="H4806" s="1" t="s">
        <v>11996</v>
      </c>
      <c r="I4806" s="1" t="s">
        <v>3743</v>
      </c>
      <c r="J4806" s="1" t="s">
        <v>3743</v>
      </c>
      <c r="K4806" s="1"/>
      <c r="L4806" s="1" t="s">
        <v>1</v>
      </c>
    </row>
    <row r="4807" spans="1:12">
      <c r="A4807" s="1">
        <v>4806</v>
      </c>
      <c r="B4807" s="1" t="s">
        <v>51</v>
      </c>
      <c r="C4807" s="1" t="s">
        <v>12088</v>
      </c>
      <c r="D4807" s="1" t="s">
        <v>51</v>
      </c>
      <c r="E4807" s="13">
        <v>421027030012</v>
      </c>
      <c r="F4807" s="1" t="s">
        <v>647</v>
      </c>
      <c r="G4807" s="1" t="s">
        <v>6180</v>
      </c>
      <c r="H4807" s="1" t="s">
        <v>6150</v>
      </c>
      <c r="I4807" s="1" t="s">
        <v>648</v>
      </c>
      <c r="J4807" s="1" t="s">
        <v>8708</v>
      </c>
      <c r="K4807" s="1">
        <v>765019</v>
      </c>
      <c r="L4807" s="1" t="s">
        <v>1</v>
      </c>
    </row>
    <row r="4808" spans="1:12">
      <c r="A4808" s="1">
        <v>4807</v>
      </c>
      <c r="B4808" s="1" t="s">
        <v>51</v>
      </c>
      <c r="C4808" s="1" t="s">
        <v>12088</v>
      </c>
      <c r="D4808" s="8" t="s">
        <v>51</v>
      </c>
      <c r="E4808" s="14">
        <v>571764980015</v>
      </c>
      <c r="F4808" s="8" t="s">
        <v>1476</v>
      </c>
      <c r="G4808" s="8" t="s">
        <v>6180</v>
      </c>
      <c r="H4808" s="8" t="s">
        <v>6150</v>
      </c>
      <c r="I4808" s="1" t="s">
        <v>648</v>
      </c>
      <c r="J4808" s="1" t="s">
        <v>648</v>
      </c>
      <c r="K4808" s="1">
        <v>765019</v>
      </c>
      <c r="L4808" s="1" t="s">
        <v>1</v>
      </c>
    </row>
    <row r="4809" spans="1:12">
      <c r="A4809" s="1">
        <v>4808</v>
      </c>
      <c r="B4809" s="1" t="s">
        <v>51</v>
      </c>
      <c r="C4809" s="1" t="s">
        <v>12088</v>
      </c>
      <c r="D4809" s="8" t="s">
        <v>51</v>
      </c>
      <c r="E4809" s="14">
        <v>565521350011</v>
      </c>
      <c r="F4809" s="8" t="s">
        <v>4267</v>
      </c>
      <c r="G4809" s="8" t="s">
        <v>6180</v>
      </c>
      <c r="H4809" s="8" t="s">
        <v>6150</v>
      </c>
      <c r="I4809" s="1" t="s">
        <v>3486</v>
      </c>
      <c r="J4809" s="1" t="s">
        <v>3486</v>
      </c>
      <c r="K4809" s="1">
        <v>765019</v>
      </c>
      <c r="L4809" s="1" t="s">
        <v>1</v>
      </c>
    </row>
    <row r="4810" spans="1:12">
      <c r="A4810" s="1">
        <v>4809</v>
      </c>
      <c r="B4810" s="1" t="s">
        <v>51</v>
      </c>
      <c r="C4810" s="1" t="s">
        <v>12088</v>
      </c>
      <c r="D4810" s="11" t="s">
        <v>51</v>
      </c>
      <c r="E4810" s="14">
        <v>252772130019</v>
      </c>
      <c r="F4810" s="11" t="s">
        <v>7649</v>
      </c>
      <c r="G4810" s="12" t="s">
        <v>7503</v>
      </c>
      <c r="H4810" s="12" t="s">
        <v>7658</v>
      </c>
      <c r="I4810" s="1" t="s">
        <v>7652</v>
      </c>
      <c r="J4810" s="1" t="s">
        <v>7652</v>
      </c>
      <c r="K4810" s="1">
        <v>765019</v>
      </c>
      <c r="L4810" s="11" t="s">
        <v>1</v>
      </c>
    </row>
    <row r="4811" spans="1:12">
      <c r="A4811" s="1">
        <v>4810</v>
      </c>
      <c r="B4811" s="1" t="s">
        <v>51</v>
      </c>
      <c r="C4811" s="1" t="s">
        <v>12088</v>
      </c>
      <c r="D4811" s="8" t="s">
        <v>51</v>
      </c>
      <c r="E4811" s="14">
        <v>152411250011</v>
      </c>
      <c r="F4811" s="8" t="s">
        <v>1801</v>
      </c>
      <c r="G4811" s="8" t="s">
        <v>6180</v>
      </c>
      <c r="H4811" s="8" t="s">
        <v>1802</v>
      </c>
      <c r="I4811" s="1" t="s">
        <v>1802</v>
      </c>
      <c r="J4811" s="1" t="s">
        <v>9203</v>
      </c>
      <c r="K4811" s="1">
        <v>765019</v>
      </c>
      <c r="L4811" s="1" t="s">
        <v>1</v>
      </c>
    </row>
    <row r="4812" spans="1:12">
      <c r="A4812" s="1">
        <v>4811</v>
      </c>
      <c r="B4812" s="1" t="s">
        <v>51</v>
      </c>
      <c r="C4812" s="1" t="s">
        <v>12088</v>
      </c>
      <c r="D4812" s="8" t="s">
        <v>51</v>
      </c>
      <c r="E4812" s="14">
        <v>262521360018</v>
      </c>
      <c r="F4812" s="8" t="s">
        <v>7713</v>
      </c>
      <c r="G4812" s="8" t="s">
        <v>7503</v>
      </c>
      <c r="H4812" s="8" t="s">
        <v>7797</v>
      </c>
      <c r="I4812" s="1" t="s">
        <v>1802</v>
      </c>
      <c r="J4812" s="1" t="s">
        <v>1802</v>
      </c>
      <c r="K4812" s="1"/>
      <c r="L4812" s="1" t="s">
        <v>1</v>
      </c>
    </row>
    <row r="4813" spans="1:12">
      <c r="A4813" s="1">
        <v>4812</v>
      </c>
      <c r="B4813" s="1" t="s">
        <v>51</v>
      </c>
      <c r="C4813" s="1" t="s">
        <v>12088</v>
      </c>
      <c r="D4813" s="8" t="s">
        <v>51</v>
      </c>
      <c r="E4813" s="7">
        <v>212366660015</v>
      </c>
      <c r="F4813" s="8" t="s">
        <v>8042</v>
      </c>
      <c r="G4813" s="8" t="s">
        <v>7503</v>
      </c>
      <c r="H4813" s="8" t="s">
        <v>7797</v>
      </c>
      <c r="I4813" s="1" t="s">
        <v>1802</v>
      </c>
      <c r="J4813" s="1" t="s">
        <v>1802</v>
      </c>
      <c r="K4813" s="1"/>
      <c r="L4813" s="1" t="s">
        <v>1</v>
      </c>
    </row>
    <row r="4814" spans="1:12">
      <c r="A4814" s="1">
        <v>4813</v>
      </c>
      <c r="B4814" s="1" t="s">
        <v>51</v>
      </c>
      <c r="C4814" s="1" t="s">
        <v>12088</v>
      </c>
      <c r="D4814" s="8" t="s">
        <v>51</v>
      </c>
      <c r="E4814" s="7">
        <v>267322510011</v>
      </c>
      <c r="F4814" s="8" t="s">
        <v>8200</v>
      </c>
      <c r="G4814" s="8" t="s">
        <v>7503</v>
      </c>
      <c r="H4814" s="8" t="s">
        <v>7797</v>
      </c>
      <c r="I4814" s="1" t="s">
        <v>8255</v>
      </c>
      <c r="J4814" s="1" t="s">
        <v>8255</v>
      </c>
      <c r="K4814" s="1"/>
      <c r="L4814" s="1" t="s">
        <v>1</v>
      </c>
    </row>
    <row r="4815" spans="1:12">
      <c r="A4815" s="1">
        <v>4814</v>
      </c>
      <c r="B4815" s="1" t="s">
        <v>51</v>
      </c>
      <c r="C4815" s="1" t="s">
        <v>12088</v>
      </c>
      <c r="D4815" s="8" t="s">
        <v>51</v>
      </c>
      <c r="E4815" s="14">
        <v>711664770012</v>
      </c>
      <c r="F4815" s="8" t="s">
        <v>3636</v>
      </c>
      <c r="G4815" s="8" t="s">
        <v>6180</v>
      </c>
      <c r="H4815" s="8" t="s">
        <v>6505</v>
      </c>
      <c r="I4815" s="1" t="s">
        <v>3637</v>
      </c>
      <c r="J4815" s="1" t="s">
        <v>10000</v>
      </c>
      <c r="K4815" s="1">
        <v>765019</v>
      </c>
      <c r="L4815" s="1" t="s">
        <v>1</v>
      </c>
    </row>
    <row r="4816" spans="1:12">
      <c r="A4816" s="1">
        <v>4815</v>
      </c>
      <c r="B4816" s="1" t="s">
        <v>51</v>
      </c>
      <c r="C4816" s="1" t="s">
        <v>12088</v>
      </c>
      <c r="D4816" s="8" t="s">
        <v>51</v>
      </c>
      <c r="E4816" s="14">
        <v>221503530017</v>
      </c>
      <c r="F4816" s="8" t="s">
        <v>1681</v>
      </c>
      <c r="G4816" s="8" t="s">
        <v>6180</v>
      </c>
      <c r="H4816" s="8" t="s">
        <v>1682</v>
      </c>
      <c r="I4816" s="1" t="s">
        <v>1682</v>
      </c>
      <c r="J4816" s="1" t="s">
        <v>10419</v>
      </c>
      <c r="K4816" s="1">
        <v>765019</v>
      </c>
      <c r="L4816" s="1" t="s">
        <v>1</v>
      </c>
    </row>
    <row r="4817" spans="1:12">
      <c r="A4817" s="1">
        <v>4816</v>
      </c>
      <c r="B4817" s="1" t="s">
        <v>51</v>
      </c>
      <c r="C4817" s="1" t="s">
        <v>12088</v>
      </c>
      <c r="D4817" s="8" t="s">
        <v>51</v>
      </c>
      <c r="E4817" s="14">
        <v>354324770012</v>
      </c>
      <c r="F4817" s="8" t="s">
        <v>4286</v>
      </c>
      <c r="G4817" s="8" t="s">
        <v>6180</v>
      </c>
      <c r="H4817" s="8" t="s">
        <v>4287</v>
      </c>
      <c r="I4817" s="1" t="s">
        <v>4287</v>
      </c>
      <c r="J4817" s="1" t="s">
        <v>11191</v>
      </c>
      <c r="K4817" s="1">
        <v>765019</v>
      </c>
      <c r="L4817" s="1" t="s">
        <v>1</v>
      </c>
    </row>
    <row r="4818" spans="1:12">
      <c r="A4818" s="1">
        <v>4817</v>
      </c>
      <c r="B4818" s="1" t="s">
        <v>51</v>
      </c>
      <c r="C4818" s="1" t="s">
        <v>12088</v>
      </c>
      <c r="D4818" s="8" t="s">
        <v>51</v>
      </c>
      <c r="E4818" s="14">
        <v>646176720016</v>
      </c>
      <c r="F4818" s="8" t="s">
        <v>324</v>
      </c>
      <c r="G4818" s="8" t="s">
        <v>6180</v>
      </c>
      <c r="H4818" s="8" t="s">
        <v>4287</v>
      </c>
      <c r="I4818" s="1" t="s">
        <v>53</v>
      </c>
      <c r="J4818" s="1" t="s">
        <v>53</v>
      </c>
      <c r="K4818" s="1">
        <v>765019</v>
      </c>
      <c r="L4818" s="1" t="s">
        <v>1</v>
      </c>
    </row>
    <row r="4819" spans="1:12">
      <c r="A4819" s="1">
        <v>4818</v>
      </c>
      <c r="B4819" s="1" t="s">
        <v>51</v>
      </c>
      <c r="C4819" s="1" t="s">
        <v>12088</v>
      </c>
      <c r="D4819" s="8" t="s">
        <v>51</v>
      </c>
      <c r="E4819" s="14">
        <v>249618770017</v>
      </c>
      <c r="F4819" s="8" t="s">
        <v>1596</v>
      </c>
      <c r="G4819" s="8" t="s">
        <v>6180</v>
      </c>
      <c r="H4819" s="8" t="s">
        <v>6290</v>
      </c>
      <c r="I4819" s="1" t="s">
        <v>1597</v>
      </c>
      <c r="J4819" s="1" t="s">
        <v>9121</v>
      </c>
      <c r="K4819" s="1">
        <v>765020</v>
      </c>
      <c r="L4819" s="1" t="s">
        <v>1</v>
      </c>
    </row>
    <row r="4820" spans="1:12">
      <c r="A4820" s="1">
        <v>4819</v>
      </c>
      <c r="B4820" s="1" t="s">
        <v>51</v>
      </c>
      <c r="C4820" s="1" t="s">
        <v>12088</v>
      </c>
      <c r="D4820" s="8" t="s">
        <v>51</v>
      </c>
      <c r="E4820" s="14">
        <v>176058330019</v>
      </c>
      <c r="F4820" s="8" t="s">
        <v>1586</v>
      </c>
      <c r="G4820" s="8" t="s">
        <v>6180</v>
      </c>
      <c r="H4820" s="8" t="s">
        <v>1587</v>
      </c>
      <c r="I4820" s="1" t="s">
        <v>1587</v>
      </c>
      <c r="J4820" s="1" t="s">
        <v>9116</v>
      </c>
      <c r="K4820" s="1">
        <v>765019</v>
      </c>
      <c r="L4820" s="1" t="s">
        <v>1</v>
      </c>
    </row>
    <row r="4821" spans="1:12">
      <c r="A4821" s="1">
        <v>4820</v>
      </c>
      <c r="B4821" s="1" t="s">
        <v>51</v>
      </c>
      <c r="C4821" s="1" t="s">
        <v>12088</v>
      </c>
      <c r="D4821" s="8" t="s">
        <v>51</v>
      </c>
      <c r="E4821" s="14">
        <v>111512550019</v>
      </c>
      <c r="F4821" s="8" t="s">
        <v>3729</v>
      </c>
      <c r="G4821" s="8" t="s">
        <v>6180</v>
      </c>
      <c r="H4821" s="8" t="s">
        <v>6525</v>
      </c>
      <c r="I4821" s="1" t="s">
        <v>7318</v>
      </c>
      <c r="J4821" s="1" t="s">
        <v>10660</v>
      </c>
      <c r="K4821" s="1">
        <v>765019</v>
      </c>
      <c r="L4821" s="1" t="s">
        <v>1</v>
      </c>
    </row>
    <row r="4822" spans="1:12">
      <c r="A4822" s="1">
        <v>4821</v>
      </c>
      <c r="B4822" s="1" t="s">
        <v>51</v>
      </c>
      <c r="C4822" s="1" t="s">
        <v>12088</v>
      </c>
      <c r="D4822" s="8" t="s">
        <v>51</v>
      </c>
      <c r="E4822" s="14">
        <v>243176430018</v>
      </c>
      <c r="F4822" s="8" t="s">
        <v>5343</v>
      </c>
      <c r="G4822" s="8" t="s">
        <v>6180</v>
      </c>
      <c r="H4822" s="8" t="s">
        <v>7017</v>
      </c>
      <c r="I4822" s="1" t="s">
        <v>5344</v>
      </c>
      <c r="J4822" s="1" t="s">
        <v>11553</v>
      </c>
      <c r="K4822" s="1">
        <v>765019</v>
      </c>
      <c r="L4822" s="1" t="s">
        <v>1</v>
      </c>
    </row>
    <row r="4823" spans="1:12">
      <c r="A4823" s="1">
        <v>4822</v>
      </c>
      <c r="B4823" s="1" t="s">
        <v>51</v>
      </c>
      <c r="C4823" s="1" t="s">
        <v>12088</v>
      </c>
      <c r="D4823" s="8" t="s">
        <v>51</v>
      </c>
      <c r="E4823" s="14">
        <v>341451140017</v>
      </c>
      <c r="F4823" s="8" t="s">
        <v>3226</v>
      </c>
      <c r="G4823" s="8" t="s">
        <v>6180</v>
      </c>
      <c r="H4823" s="8" t="s">
        <v>3227</v>
      </c>
      <c r="I4823" s="1" t="s">
        <v>3227</v>
      </c>
      <c r="J4823" s="1" t="s">
        <v>9828</v>
      </c>
      <c r="K4823" s="1">
        <v>765019</v>
      </c>
      <c r="L4823" s="1" t="s">
        <v>1</v>
      </c>
    </row>
    <row r="4824" spans="1:12">
      <c r="A4824" s="1">
        <v>4823</v>
      </c>
      <c r="B4824" s="1" t="s">
        <v>51</v>
      </c>
      <c r="C4824" s="1" t="s">
        <v>12088</v>
      </c>
      <c r="D4824" s="8" t="s">
        <v>51</v>
      </c>
      <c r="E4824" s="14">
        <v>542671170010</v>
      </c>
      <c r="F4824" s="8" t="s">
        <v>2528</v>
      </c>
      <c r="G4824" s="8" t="s">
        <v>6180</v>
      </c>
      <c r="H4824" s="8" t="s">
        <v>6390</v>
      </c>
      <c r="I4824" s="1" t="s">
        <v>2529</v>
      </c>
      <c r="J4824" s="1" t="s">
        <v>9503</v>
      </c>
      <c r="K4824" s="1">
        <v>765019</v>
      </c>
      <c r="L4824" s="1" t="s">
        <v>1</v>
      </c>
    </row>
    <row r="4825" spans="1:12">
      <c r="A4825" s="1">
        <v>4824</v>
      </c>
      <c r="B4825" s="1" t="s">
        <v>51</v>
      </c>
      <c r="C4825" s="1" t="s">
        <v>12088</v>
      </c>
      <c r="D4825" s="8" t="s">
        <v>51</v>
      </c>
      <c r="E4825" s="14">
        <v>627153110019</v>
      </c>
      <c r="F4825" s="8" t="s">
        <v>3485</v>
      </c>
      <c r="G4825" s="8" t="s">
        <v>6180</v>
      </c>
      <c r="H4825" s="8" t="s">
        <v>1309</v>
      </c>
      <c r="I4825" s="1" t="s">
        <v>3486</v>
      </c>
      <c r="J4825" s="1" t="s">
        <v>11156</v>
      </c>
      <c r="K4825" s="1">
        <v>765019</v>
      </c>
      <c r="L4825" s="1" t="s">
        <v>1</v>
      </c>
    </row>
    <row r="4826" spans="1:12">
      <c r="A4826" s="1">
        <v>4825</v>
      </c>
      <c r="B4826" s="1" t="s">
        <v>51</v>
      </c>
      <c r="C4826" s="1" t="s">
        <v>12088</v>
      </c>
      <c r="D4826" s="8" t="s">
        <v>51</v>
      </c>
      <c r="E4826" s="14">
        <v>223365370010</v>
      </c>
      <c r="F4826" s="8" t="s">
        <v>7377</v>
      </c>
      <c r="G4826" s="8" t="s">
        <v>7503</v>
      </c>
      <c r="H4826" s="8" t="s">
        <v>7504</v>
      </c>
      <c r="I4826" s="1" t="s">
        <v>7423</v>
      </c>
      <c r="J4826" s="1" t="s">
        <v>7423</v>
      </c>
      <c r="K4826" s="1">
        <v>765020</v>
      </c>
      <c r="L4826" s="1" t="s">
        <v>1</v>
      </c>
    </row>
    <row r="4827" spans="1:12">
      <c r="A4827" s="1">
        <v>4826</v>
      </c>
      <c r="B4827" s="1" t="s">
        <v>51</v>
      </c>
      <c r="C4827" s="1" t="s">
        <v>12088</v>
      </c>
      <c r="D4827" s="8" t="s">
        <v>51</v>
      </c>
      <c r="E4827" s="14">
        <v>433133270018</v>
      </c>
      <c r="F4827" s="8" t="s">
        <v>7735</v>
      </c>
      <c r="G4827" s="8" t="s">
        <v>7503</v>
      </c>
      <c r="H4827" s="8" t="s">
        <v>7504</v>
      </c>
      <c r="I4827" s="1" t="s">
        <v>3674</v>
      </c>
      <c r="J4827" s="1" t="s">
        <v>3674</v>
      </c>
      <c r="K4827" s="1"/>
      <c r="L4827" s="1" t="s">
        <v>1</v>
      </c>
    </row>
    <row r="4828" spans="1:12">
      <c r="A4828" s="1">
        <v>4827</v>
      </c>
      <c r="B4828" s="1" t="s">
        <v>51</v>
      </c>
      <c r="C4828" s="1" t="s">
        <v>12088</v>
      </c>
      <c r="D4828" s="8" t="s">
        <v>51</v>
      </c>
      <c r="E4828" s="14">
        <v>521671120015</v>
      </c>
      <c r="F4828" s="8" t="s">
        <v>4492</v>
      </c>
      <c r="G4828" s="8" t="s">
        <v>6180</v>
      </c>
      <c r="H4828" s="8" t="s">
        <v>6640</v>
      </c>
      <c r="I4828" s="1" t="s">
        <v>4493</v>
      </c>
      <c r="J4828" s="1" t="s">
        <v>4493</v>
      </c>
      <c r="K4828" s="1">
        <v>765019</v>
      </c>
      <c r="L4828" s="1" t="s">
        <v>1</v>
      </c>
    </row>
    <row r="4829" spans="1:12">
      <c r="A4829" s="1">
        <v>4828</v>
      </c>
      <c r="B4829" s="1" t="s">
        <v>51</v>
      </c>
      <c r="C4829" s="1" t="s">
        <v>12088</v>
      </c>
      <c r="D4829" s="8" t="s">
        <v>51</v>
      </c>
      <c r="E4829" s="14">
        <v>162275240018</v>
      </c>
      <c r="F4829" s="8" t="s">
        <v>2440</v>
      </c>
      <c r="G4829" s="8" t="s">
        <v>6180</v>
      </c>
      <c r="H4829" s="8" t="s">
        <v>6385</v>
      </c>
      <c r="I4829" s="1" t="s">
        <v>2441</v>
      </c>
      <c r="J4829" s="1" t="s">
        <v>9471</v>
      </c>
      <c r="K4829" s="1">
        <v>765019</v>
      </c>
      <c r="L4829" s="1" t="s">
        <v>1</v>
      </c>
    </row>
    <row r="4830" spans="1:12">
      <c r="A4830" s="1">
        <v>4829</v>
      </c>
      <c r="B4830" s="1" t="s">
        <v>51</v>
      </c>
      <c r="C4830" s="1" t="s">
        <v>12088</v>
      </c>
      <c r="D4830" s="8" t="s">
        <v>51</v>
      </c>
      <c r="E4830" s="14">
        <v>554363630014</v>
      </c>
      <c r="F4830" s="8" t="s">
        <v>5335</v>
      </c>
      <c r="G4830" s="8" t="s">
        <v>6180</v>
      </c>
      <c r="H4830" s="8" t="s">
        <v>6582</v>
      </c>
      <c r="I4830" s="1" t="s">
        <v>5336</v>
      </c>
      <c r="J4830" s="1" t="s">
        <v>5336</v>
      </c>
      <c r="K4830" s="1">
        <v>765050</v>
      </c>
      <c r="L4830" s="1" t="s">
        <v>1</v>
      </c>
    </row>
    <row r="4831" spans="1:12">
      <c r="A4831" s="1">
        <v>4830</v>
      </c>
      <c r="B4831" s="1" t="s">
        <v>51</v>
      </c>
      <c r="C4831" s="1" t="s">
        <v>12088</v>
      </c>
      <c r="D4831" s="8" t="s">
        <v>51</v>
      </c>
      <c r="E4831" s="14">
        <v>436766270016</v>
      </c>
      <c r="F4831" s="8" t="s">
        <v>5097</v>
      </c>
      <c r="G4831" s="8" t="s">
        <v>6180</v>
      </c>
      <c r="H4831" s="8" t="s">
        <v>6928</v>
      </c>
      <c r="I4831" s="1" t="s">
        <v>5098</v>
      </c>
      <c r="J4831" s="1" t="s">
        <v>11295</v>
      </c>
      <c r="K4831" s="1">
        <v>765019</v>
      </c>
      <c r="L4831" s="1" t="s">
        <v>1</v>
      </c>
    </row>
    <row r="4832" spans="1:12">
      <c r="A4832" s="1">
        <v>4831</v>
      </c>
      <c r="B4832" s="1" t="s">
        <v>51</v>
      </c>
      <c r="C4832" s="1" t="s">
        <v>12088</v>
      </c>
      <c r="D4832" s="8" t="s">
        <v>51</v>
      </c>
      <c r="E4832" s="14">
        <v>637374610011</v>
      </c>
      <c r="F4832" s="8" t="s">
        <v>3216</v>
      </c>
      <c r="G4832" s="8" t="s">
        <v>6180</v>
      </c>
      <c r="H4832" s="8" t="s">
        <v>286</v>
      </c>
      <c r="I4832" s="1" t="s">
        <v>286</v>
      </c>
      <c r="J4832" s="1" t="s">
        <v>286</v>
      </c>
      <c r="K4832" s="1">
        <v>765019</v>
      </c>
      <c r="L4832" s="1" t="s">
        <v>1</v>
      </c>
    </row>
    <row r="4833" spans="1:12">
      <c r="A4833" s="1">
        <v>4832</v>
      </c>
      <c r="B4833" s="1" t="s">
        <v>51</v>
      </c>
      <c r="C4833" s="1" t="s">
        <v>12088</v>
      </c>
      <c r="D4833" s="8" t="s">
        <v>51</v>
      </c>
      <c r="E4833" s="14">
        <v>254316210011</v>
      </c>
      <c r="F4833" s="8" t="s">
        <v>4598</v>
      </c>
      <c r="G4833" s="8" t="s">
        <v>6180</v>
      </c>
      <c r="H4833" s="8" t="s">
        <v>6705</v>
      </c>
      <c r="I4833" s="1" t="s">
        <v>4599</v>
      </c>
      <c r="J4833" s="1" t="s">
        <v>4599</v>
      </c>
      <c r="K4833" s="1">
        <v>765019</v>
      </c>
      <c r="L4833" s="1" t="s">
        <v>1</v>
      </c>
    </row>
    <row r="4834" spans="1:12">
      <c r="A4834" s="1">
        <v>4833</v>
      </c>
      <c r="B4834" s="1" t="s">
        <v>51</v>
      </c>
      <c r="C4834" s="1" t="s">
        <v>12088</v>
      </c>
      <c r="D4834" s="17" t="s">
        <v>51</v>
      </c>
      <c r="E4834" s="16">
        <v>232642330013</v>
      </c>
      <c r="F4834" s="17" t="s">
        <v>7583</v>
      </c>
      <c r="G4834" s="8" t="s">
        <v>7503</v>
      </c>
      <c r="H4834" s="8" t="s">
        <v>6705</v>
      </c>
      <c r="I4834" s="1" t="s">
        <v>7618</v>
      </c>
      <c r="J4834" s="1" t="s">
        <v>12046</v>
      </c>
      <c r="K4834" s="1">
        <v>765019</v>
      </c>
      <c r="L4834" s="9" t="s">
        <v>1</v>
      </c>
    </row>
    <row r="4835" spans="1:12">
      <c r="A4835" s="1">
        <v>4834</v>
      </c>
      <c r="B4835" s="1" t="s">
        <v>51</v>
      </c>
      <c r="C4835" s="1" t="s">
        <v>12088</v>
      </c>
      <c r="D4835" s="1" t="s">
        <v>51</v>
      </c>
      <c r="E4835" s="13">
        <v>381179600019</v>
      </c>
      <c r="F4835" s="1" t="s">
        <v>552</v>
      </c>
      <c r="G4835" s="1" t="s">
        <v>6180</v>
      </c>
      <c r="H4835" s="1" t="s">
        <v>6133</v>
      </c>
      <c r="I4835" s="1" t="s">
        <v>553</v>
      </c>
      <c r="J4835" s="1" t="s">
        <v>10332</v>
      </c>
      <c r="K4835" s="1">
        <v>765020</v>
      </c>
      <c r="L4835" s="1" t="s">
        <v>1</v>
      </c>
    </row>
    <row r="4836" spans="1:12">
      <c r="A4836" s="1">
        <v>4835</v>
      </c>
      <c r="B4836" s="1" t="s">
        <v>51</v>
      </c>
      <c r="C4836" s="1" t="s">
        <v>12088</v>
      </c>
      <c r="D4836" s="8" t="s">
        <v>51</v>
      </c>
      <c r="E4836" s="14">
        <v>632380340011</v>
      </c>
      <c r="F4836" s="8" t="s">
        <v>4373</v>
      </c>
      <c r="G4836" s="8" t="s">
        <v>6180</v>
      </c>
      <c r="H4836" s="8" t="s">
        <v>6133</v>
      </c>
      <c r="I4836" s="1" t="s">
        <v>553</v>
      </c>
      <c r="J4836" s="1" t="s">
        <v>10287</v>
      </c>
      <c r="K4836" s="1">
        <v>765020</v>
      </c>
      <c r="L4836" s="1" t="s">
        <v>1</v>
      </c>
    </row>
    <row r="4837" spans="1:12">
      <c r="A4837" s="1">
        <v>4836</v>
      </c>
      <c r="B4837" s="1" t="s">
        <v>51</v>
      </c>
      <c r="C4837" s="1" t="s">
        <v>12088</v>
      </c>
      <c r="D4837" s="8" t="s">
        <v>51</v>
      </c>
      <c r="E4837" s="14">
        <v>274753110010</v>
      </c>
      <c r="F4837" s="8" t="s">
        <v>5205</v>
      </c>
      <c r="G4837" s="8" t="s">
        <v>6706</v>
      </c>
      <c r="H4837" s="8" t="s">
        <v>6973</v>
      </c>
      <c r="I4837" s="1" t="s">
        <v>5206</v>
      </c>
      <c r="J4837" s="1" t="s">
        <v>10944</v>
      </c>
      <c r="K4837" s="1">
        <v>765020</v>
      </c>
      <c r="L4837" s="1" t="s">
        <v>1</v>
      </c>
    </row>
    <row r="4838" spans="1:12">
      <c r="A4838" s="1">
        <v>4837</v>
      </c>
      <c r="B4838" s="1" t="s">
        <v>51</v>
      </c>
      <c r="C4838" s="1" t="s">
        <v>12088</v>
      </c>
      <c r="D4838" s="8" t="s">
        <v>51</v>
      </c>
      <c r="E4838" s="14">
        <v>233671530019</v>
      </c>
      <c r="F4838" s="8" t="s">
        <v>7755</v>
      </c>
      <c r="G4838" s="8" t="s">
        <v>6706</v>
      </c>
      <c r="H4838" s="8" t="s">
        <v>6973</v>
      </c>
      <c r="I4838" s="1" t="s">
        <v>5206</v>
      </c>
      <c r="J4838" s="1" t="s">
        <v>5206</v>
      </c>
      <c r="K4838" s="1">
        <v>765026</v>
      </c>
      <c r="L4838" s="1" t="s">
        <v>1</v>
      </c>
    </row>
    <row r="4839" spans="1:12">
      <c r="A4839" s="1">
        <v>4838</v>
      </c>
      <c r="B4839" s="1" t="s">
        <v>51</v>
      </c>
      <c r="C4839" s="1" t="s">
        <v>12088</v>
      </c>
      <c r="D4839" s="8" t="s">
        <v>51</v>
      </c>
      <c r="E4839" s="14">
        <v>764147250017</v>
      </c>
      <c r="F4839" s="8" t="s">
        <v>7751</v>
      </c>
      <c r="G4839" s="8" t="s">
        <v>6706</v>
      </c>
      <c r="H4839" s="8" t="s">
        <v>7799</v>
      </c>
      <c r="I4839" s="1" t="s">
        <v>7782</v>
      </c>
      <c r="J4839" s="1" t="s">
        <v>7782</v>
      </c>
      <c r="K4839" s="1"/>
      <c r="L4839" s="1" t="s">
        <v>1</v>
      </c>
    </row>
    <row r="4840" spans="1:12">
      <c r="A4840" s="1">
        <v>4839</v>
      </c>
      <c r="B4840" s="1" t="s">
        <v>51</v>
      </c>
      <c r="C4840" s="1" t="s">
        <v>12088</v>
      </c>
      <c r="D4840" s="8" t="s">
        <v>51</v>
      </c>
      <c r="E4840" s="14">
        <v>255426220012</v>
      </c>
      <c r="F4840" s="8" t="s">
        <v>5696</v>
      </c>
      <c r="G4840" s="8" t="s">
        <v>6706</v>
      </c>
      <c r="H4840" s="8" t="s">
        <v>7799</v>
      </c>
      <c r="I4840" s="1" t="s">
        <v>3706</v>
      </c>
      <c r="J4840" s="1" t="s">
        <v>11560</v>
      </c>
      <c r="K4840" s="1">
        <v>765020</v>
      </c>
      <c r="L4840" s="1" t="s">
        <v>1</v>
      </c>
    </row>
    <row r="4841" spans="1:12">
      <c r="A4841" s="1">
        <v>4840</v>
      </c>
      <c r="B4841" s="1" t="s">
        <v>51</v>
      </c>
      <c r="C4841" s="1" t="s">
        <v>12088</v>
      </c>
      <c r="D4841" s="8" t="s">
        <v>51</v>
      </c>
      <c r="E4841" s="14">
        <v>211114220013</v>
      </c>
      <c r="F4841" s="8" t="s">
        <v>1899</v>
      </c>
      <c r="G4841" s="8" t="s">
        <v>1439</v>
      </c>
      <c r="H4841" s="8" t="s">
        <v>1439</v>
      </c>
      <c r="I4841" s="1" t="s">
        <v>1439</v>
      </c>
      <c r="J4841" s="1" t="s">
        <v>9245</v>
      </c>
      <c r="K4841" s="1">
        <v>765020</v>
      </c>
      <c r="L4841" s="1" t="s">
        <v>1</v>
      </c>
    </row>
    <row r="4842" spans="1:12">
      <c r="A4842" s="1">
        <v>4841</v>
      </c>
      <c r="B4842" s="1" t="s">
        <v>51</v>
      </c>
      <c r="C4842" s="1" t="s">
        <v>12088</v>
      </c>
      <c r="D4842" s="8" t="s">
        <v>51</v>
      </c>
      <c r="E4842" s="14">
        <v>646375730018</v>
      </c>
      <c r="F4842" s="8" t="s">
        <v>4022</v>
      </c>
      <c r="G4842" s="8" t="s">
        <v>1439</v>
      </c>
      <c r="H4842" s="8" t="s">
        <v>1439</v>
      </c>
      <c r="I4842" s="1" t="s">
        <v>1439</v>
      </c>
      <c r="J4842" s="1" t="s">
        <v>11176</v>
      </c>
      <c r="K4842" s="1" t="s">
        <v>7189</v>
      </c>
      <c r="L4842" s="1" t="s">
        <v>1</v>
      </c>
    </row>
    <row r="4843" spans="1:12">
      <c r="A4843" s="1">
        <v>4842</v>
      </c>
      <c r="B4843" s="1" t="s">
        <v>51</v>
      </c>
      <c r="C4843" s="1" t="s">
        <v>12088</v>
      </c>
      <c r="D4843" s="8" t="s">
        <v>51</v>
      </c>
      <c r="E4843" s="14">
        <v>151542450014</v>
      </c>
      <c r="F4843" s="8" t="s">
        <v>2906</v>
      </c>
      <c r="G4843" s="8" t="s">
        <v>1439</v>
      </c>
      <c r="H4843" s="8" t="s">
        <v>6706</v>
      </c>
      <c r="I4843" s="1" t="s">
        <v>1439</v>
      </c>
      <c r="J4843" s="1" t="s">
        <v>1439</v>
      </c>
      <c r="K4843" s="1">
        <v>765020</v>
      </c>
      <c r="L4843" s="1" t="s">
        <v>1</v>
      </c>
    </row>
    <row r="4844" spans="1:12">
      <c r="A4844" s="1">
        <v>4843</v>
      </c>
      <c r="B4844" s="1" t="s">
        <v>51</v>
      </c>
      <c r="C4844" s="1" t="s">
        <v>12088</v>
      </c>
      <c r="D4844" s="8" t="s">
        <v>51</v>
      </c>
      <c r="E4844" s="14">
        <v>225634750012</v>
      </c>
      <c r="F4844" s="8" t="s">
        <v>4004</v>
      </c>
      <c r="G4844" s="8" t="s">
        <v>1439</v>
      </c>
      <c r="H4844" s="8" t="s">
        <v>6520</v>
      </c>
      <c r="I4844" s="1" t="s">
        <v>3706</v>
      </c>
      <c r="J4844" s="1" t="s">
        <v>10191</v>
      </c>
      <c r="K4844" s="1" t="s">
        <v>7189</v>
      </c>
      <c r="L4844" s="1" t="s">
        <v>1</v>
      </c>
    </row>
    <row r="4845" spans="1:12">
      <c r="A4845" s="1">
        <v>4844</v>
      </c>
      <c r="B4845" s="1" t="s">
        <v>51</v>
      </c>
      <c r="C4845" s="1" t="s">
        <v>12088</v>
      </c>
      <c r="D4845" s="8" t="s">
        <v>51</v>
      </c>
      <c r="E4845" s="14">
        <v>767432760018</v>
      </c>
      <c r="F4845" s="8" t="s">
        <v>5614</v>
      </c>
      <c r="G4845" s="8" t="s">
        <v>6706</v>
      </c>
      <c r="H4845" s="8" t="s">
        <v>7078</v>
      </c>
      <c r="I4845" s="1" t="s">
        <v>3706</v>
      </c>
      <c r="J4845" s="1" t="s">
        <v>3706</v>
      </c>
      <c r="K4845" s="1">
        <v>765020</v>
      </c>
      <c r="L4845" s="1" t="s">
        <v>1</v>
      </c>
    </row>
    <row r="4846" spans="1:12">
      <c r="A4846" s="1">
        <v>4845</v>
      </c>
      <c r="B4846" s="1" t="s">
        <v>51</v>
      </c>
      <c r="C4846" s="1" t="s">
        <v>12088</v>
      </c>
      <c r="D4846" s="8" t="s">
        <v>51</v>
      </c>
      <c r="E4846" s="14">
        <v>333566470015</v>
      </c>
      <c r="F4846" s="8" t="s">
        <v>3747</v>
      </c>
      <c r="G4846" s="8" t="s">
        <v>1439</v>
      </c>
      <c r="H4846" s="8" t="s">
        <v>6531</v>
      </c>
      <c r="I4846" s="1" t="s">
        <v>4256</v>
      </c>
      <c r="J4846" s="1" t="s">
        <v>9993</v>
      </c>
      <c r="K4846" s="1">
        <v>765020</v>
      </c>
      <c r="L4846" s="1" t="s">
        <v>1</v>
      </c>
    </row>
    <row r="4847" spans="1:12">
      <c r="A4847" s="1">
        <v>4846</v>
      </c>
      <c r="B4847" s="1" t="s">
        <v>51</v>
      </c>
      <c r="C4847" s="1" t="s">
        <v>12088</v>
      </c>
      <c r="D4847" s="8" t="s">
        <v>51</v>
      </c>
      <c r="E4847" s="14">
        <v>455766350010</v>
      </c>
      <c r="F4847" s="8" t="s">
        <v>4255</v>
      </c>
      <c r="G4847" s="8" t="s">
        <v>1439</v>
      </c>
      <c r="H4847" s="8" t="s">
        <v>6531</v>
      </c>
      <c r="I4847" s="1" t="s">
        <v>4256</v>
      </c>
      <c r="J4847" s="1" t="s">
        <v>10730</v>
      </c>
      <c r="K4847" s="1">
        <v>765020</v>
      </c>
      <c r="L4847" s="1" t="s">
        <v>1</v>
      </c>
    </row>
    <row r="4848" spans="1:12">
      <c r="A4848" s="1">
        <v>4847</v>
      </c>
      <c r="B4848" s="1" t="s">
        <v>51</v>
      </c>
      <c r="C4848" s="1" t="s">
        <v>12088</v>
      </c>
      <c r="D4848" s="8" t="s">
        <v>51</v>
      </c>
      <c r="E4848" s="7">
        <v>236376640010</v>
      </c>
      <c r="F4848" s="8" t="s">
        <v>8055</v>
      </c>
      <c r="G4848" s="8" t="s">
        <v>6706</v>
      </c>
      <c r="H4848" s="8" t="s">
        <v>8108</v>
      </c>
      <c r="I4848" s="1" t="s">
        <v>4256</v>
      </c>
      <c r="J4848" s="1" t="s">
        <v>4256</v>
      </c>
      <c r="K4848" s="1"/>
      <c r="L4848" s="1" t="s">
        <v>1</v>
      </c>
    </row>
    <row r="4849" spans="1:12">
      <c r="A4849" s="1">
        <v>4848</v>
      </c>
      <c r="B4849" s="1" t="s">
        <v>51</v>
      </c>
      <c r="C4849" s="1" t="s">
        <v>12088</v>
      </c>
      <c r="D4849" s="8" t="s">
        <v>51</v>
      </c>
      <c r="E4849" s="14">
        <v>325771570017</v>
      </c>
      <c r="F4849" s="8" t="s">
        <v>2328</v>
      </c>
      <c r="G4849" s="8" t="s">
        <v>1439</v>
      </c>
      <c r="H4849" s="8" t="s">
        <v>6372</v>
      </c>
      <c r="I4849" s="1" t="s">
        <v>2329</v>
      </c>
      <c r="J4849" s="1" t="s">
        <v>9415</v>
      </c>
      <c r="K4849" s="1">
        <v>765020</v>
      </c>
      <c r="L4849" s="1" t="s">
        <v>1</v>
      </c>
    </row>
    <row r="4850" spans="1:12">
      <c r="A4850" s="1">
        <v>4849</v>
      </c>
      <c r="B4850" s="1" t="s">
        <v>51</v>
      </c>
      <c r="C4850" s="1" t="s">
        <v>12088</v>
      </c>
      <c r="D4850" s="8" t="s">
        <v>51</v>
      </c>
      <c r="E4850" s="14">
        <v>264533110014</v>
      </c>
      <c r="F4850" s="8" t="s">
        <v>4223</v>
      </c>
      <c r="G4850" s="8" t="s">
        <v>1439</v>
      </c>
      <c r="H4850" s="8" t="s">
        <v>6582</v>
      </c>
      <c r="I4850" s="1" t="s">
        <v>4224</v>
      </c>
      <c r="J4850" s="1" t="s">
        <v>11490</v>
      </c>
      <c r="K4850" s="1">
        <v>765019</v>
      </c>
      <c r="L4850" s="1" t="s">
        <v>1</v>
      </c>
    </row>
    <row r="4851" spans="1:12">
      <c r="A4851" s="1">
        <v>4850</v>
      </c>
      <c r="B4851" s="1" t="s">
        <v>51</v>
      </c>
      <c r="C4851" s="1" t="s">
        <v>12088</v>
      </c>
      <c r="D4851" s="8" t="s">
        <v>51</v>
      </c>
      <c r="E4851" s="14">
        <v>364236610017</v>
      </c>
      <c r="F4851" s="8" t="s">
        <v>5103</v>
      </c>
      <c r="G4851" s="8" t="s">
        <v>6706</v>
      </c>
      <c r="H4851" s="8" t="s">
        <v>6931</v>
      </c>
      <c r="I4851" s="1" t="s">
        <v>5104</v>
      </c>
      <c r="J4851" s="1" t="s">
        <v>10922</v>
      </c>
      <c r="K4851" s="1">
        <v>765020</v>
      </c>
      <c r="L4851" s="1" t="s">
        <v>1</v>
      </c>
    </row>
    <row r="4852" spans="1:12">
      <c r="A4852" s="1">
        <v>4851</v>
      </c>
      <c r="B4852" s="1" t="s">
        <v>51</v>
      </c>
      <c r="C4852" s="1" t="s">
        <v>12088</v>
      </c>
      <c r="D4852" s="1" t="s">
        <v>51</v>
      </c>
      <c r="E4852" s="5">
        <v>213433460014</v>
      </c>
      <c r="F4852" s="1" t="s">
        <v>8422</v>
      </c>
      <c r="G4852" s="8" t="s">
        <v>6706</v>
      </c>
      <c r="H4852" s="8" t="s">
        <v>8475</v>
      </c>
      <c r="I4852" s="1" t="s">
        <v>8445</v>
      </c>
      <c r="J4852" s="1" t="s">
        <v>8445</v>
      </c>
      <c r="K4852" s="1"/>
      <c r="L4852" s="1" t="s">
        <v>1</v>
      </c>
    </row>
    <row r="4853" spans="1:12">
      <c r="A4853" s="1">
        <v>4852</v>
      </c>
      <c r="B4853" s="1" t="s">
        <v>51</v>
      </c>
      <c r="C4853" s="1" t="s">
        <v>12088</v>
      </c>
      <c r="D4853" s="8" t="s">
        <v>51</v>
      </c>
      <c r="E4853" s="14">
        <v>633472410013</v>
      </c>
      <c r="F4853" s="8" t="s">
        <v>2912</v>
      </c>
      <c r="G4853" s="8" t="s">
        <v>7154</v>
      </c>
      <c r="H4853" s="8" t="s">
        <v>2913</v>
      </c>
      <c r="I4853" s="1" t="s">
        <v>2913</v>
      </c>
      <c r="J4853" s="1" t="s">
        <v>9680</v>
      </c>
      <c r="K4853" s="1">
        <v>765017</v>
      </c>
      <c r="L4853" s="1" t="s">
        <v>1</v>
      </c>
    </row>
    <row r="4854" spans="1:12">
      <c r="A4854" s="1">
        <v>4853</v>
      </c>
      <c r="B4854" s="1" t="s">
        <v>51</v>
      </c>
      <c r="C4854" s="1" t="s">
        <v>12088</v>
      </c>
      <c r="D4854" s="8" t="s">
        <v>51</v>
      </c>
      <c r="E4854" s="7">
        <v>232636450011</v>
      </c>
      <c r="F4854" s="8" t="s">
        <v>8037</v>
      </c>
      <c r="G4854" s="8" t="s">
        <v>7163</v>
      </c>
      <c r="H4854" s="8" t="s">
        <v>6898</v>
      </c>
      <c r="I4854" s="1" t="s">
        <v>2913</v>
      </c>
      <c r="J4854" s="1" t="s">
        <v>2913</v>
      </c>
      <c r="K4854" s="1"/>
      <c r="L4854" s="1" t="s">
        <v>1</v>
      </c>
    </row>
    <row r="4855" spans="1:12">
      <c r="A4855" s="1">
        <v>4854</v>
      </c>
      <c r="B4855" s="1" t="s">
        <v>51</v>
      </c>
      <c r="C4855" s="1" t="s">
        <v>12088</v>
      </c>
      <c r="D4855" s="8" t="s">
        <v>51</v>
      </c>
      <c r="E4855" s="14">
        <v>211517510018</v>
      </c>
      <c r="F4855" s="8" t="s">
        <v>4068</v>
      </c>
      <c r="G4855" s="8" t="s">
        <v>7154</v>
      </c>
      <c r="H4855" s="8" t="s">
        <v>2913</v>
      </c>
      <c r="I4855" s="1" t="s">
        <v>4069</v>
      </c>
      <c r="J4855" s="1" t="s">
        <v>10220</v>
      </c>
      <c r="K4855" s="1" t="s">
        <v>7200</v>
      </c>
      <c r="L4855" s="1" t="s">
        <v>1</v>
      </c>
    </row>
    <row r="4856" spans="1:12">
      <c r="A4856" s="1">
        <v>4855</v>
      </c>
      <c r="B4856" s="1" t="s">
        <v>51</v>
      </c>
      <c r="C4856" s="1" t="s">
        <v>12088</v>
      </c>
      <c r="D4856" s="8" t="s">
        <v>51</v>
      </c>
      <c r="E4856" s="14">
        <v>255277710012</v>
      </c>
      <c r="F4856" s="8" t="s">
        <v>7637</v>
      </c>
      <c r="G4856" s="12" t="s">
        <v>7163</v>
      </c>
      <c r="H4856" s="12" t="s">
        <v>6963</v>
      </c>
      <c r="I4856" s="1" t="s">
        <v>7642</v>
      </c>
      <c r="J4856" s="1" t="s">
        <v>7642</v>
      </c>
      <c r="K4856" s="1">
        <v>765016</v>
      </c>
      <c r="L4856" s="1" t="s">
        <v>1</v>
      </c>
    </row>
    <row r="4857" spans="1:12">
      <c r="A4857" s="1">
        <v>4856</v>
      </c>
      <c r="B4857" s="1" t="s">
        <v>51</v>
      </c>
      <c r="C4857" s="1" t="s">
        <v>12088</v>
      </c>
      <c r="D4857" s="8" t="s">
        <v>51</v>
      </c>
      <c r="E4857" s="14">
        <v>272727620014</v>
      </c>
      <c r="F4857" s="8" t="s">
        <v>1467</v>
      </c>
      <c r="G4857" s="8" t="s">
        <v>7163</v>
      </c>
      <c r="H4857" s="8" t="s">
        <v>6963</v>
      </c>
      <c r="I4857" s="1" t="s">
        <v>5177</v>
      </c>
      <c r="J4857" s="1" t="s">
        <v>5177</v>
      </c>
      <c r="K4857" s="1">
        <v>765016</v>
      </c>
      <c r="L4857" s="1" t="s">
        <v>1</v>
      </c>
    </row>
    <row r="4858" spans="1:12">
      <c r="A4858" s="1">
        <v>4857</v>
      </c>
      <c r="B4858" s="1" t="s">
        <v>51</v>
      </c>
      <c r="C4858" s="1" t="s">
        <v>12088</v>
      </c>
      <c r="D4858" s="8" t="s">
        <v>51</v>
      </c>
      <c r="E4858" s="14">
        <v>472564420013</v>
      </c>
      <c r="F4858" s="8" t="s">
        <v>2640</v>
      </c>
      <c r="G4858" s="8" t="s">
        <v>7154</v>
      </c>
      <c r="H4858" s="8" t="s">
        <v>6291</v>
      </c>
      <c r="I4858" s="1" t="s">
        <v>2641</v>
      </c>
      <c r="J4858" s="1" t="s">
        <v>9550</v>
      </c>
      <c r="K4858" s="1">
        <v>765017</v>
      </c>
      <c r="L4858" s="1" t="s">
        <v>1</v>
      </c>
    </row>
    <row r="4859" spans="1:12">
      <c r="A4859" s="1">
        <v>4858</v>
      </c>
      <c r="B4859" s="1" t="s">
        <v>51</v>
      </c>
      <c r="C4859" s="1" t="s">
        <v>12088</v>
      </c>
      <c r="D4859" s="8" t="s">
        <v>51</v>
      </c>
      <c r="E4859" s="14">
        <v>643376150010</v>
      </c>
      <c r="F4859" s="8" t="s">
        <v>1168</v>
      </c>
      <c r="G4859" s="8" t="s">
        <v>7154</v>
      </c>
      <c r="H4859" s="8" t="s">
        <v>6116</v>
      </c>
      <c r="I4859" s="1" t="s">
        <v>465</v>
      </c>
      <c r="J4859" s="1" t="s">
        <v>8931</v>
      </c>
      <c r="K4859" s="1">
        <v>765016</v>
      </c>
      <c r="L4859" s="1" t="s">
        <v>1</v>
      </c>
    </row>
    <row r="4860" spans="1:12">
      <c r="A4860" s="1">
        <v>4859</v>
      </c>
      <c r="B4860" s="1" t="s">
        <v>51</v>
      </c>
      <c r="C4860" s="1" t="s">
        <v>12088</v>
      </c>
      <c r="D4860" s="8" t="s">
        <v>51</v>
      </c>
      <c r="E4860" s="14">
        <v>241167520018</v>
      </c>
      <c r="F4860" s="8" t="s">
        <v>2386</v>
      </c>
      <c r="G4860" s="8" t="s">
        <v>7154</v>
      </c>
      <c r="H4860" s="8" t="s">
        <v>6116</v>
      </c>
      <c r="I4860" s="1" t="s">
        <v>465</v>
      </c>
      <c r="J4860" s="1" t="s">
        <v>9445</v>
      </c>
      <c r="K4860" s="1">
        <v>765016</v>
      </c>
      <c r="L4860" s="1" t="s">
        <v>1</v>
      </c>
    </row>
    <row r="4861" spans="1:12">
      <c r="A4861" s="1">
        <v>4860</v>
      </c>
      <c r="B4861" s="1" t="s">
        <v>51</v>
      </c>
      <c r="C4861" s="1" t="s">
        <v>12088</v>
      </c>
      <c r="D4861" s="8" t="s">
        <v>51</v>
      </c>
      <c r="E4861" s="14">
        <v>656633550016</v>
      </c>
      <c r="F4861" s="8" t="s">
        <v>4213</v>
      </c>
      <c r="G4861" s="8" t="s">
        <v>7154</v>
      </c>
      <c r="H4861" s="8" t="s">
        <v>6116</v>
      </c>
      <c r="I4861" s="1" t="s">
        <v>465</v>
      </c>
      <c r="J4861" s="1" t="s">
        <v>10257</v>
      </c>
      <c r="K4861" s="1">
        <v>765016</v>
      </c>
      <c r="L4861" s="1" t="s">
        <v>1</v>
      </c>
    </row>
    <row r="4862" spans="1:12">
      <c r="A4862" s="1">
        <v>4861</v>
      </c>
      <c r="B4862" s="1" t="s">
        <v>51</v>
      </c>
      <c r="C4862" s="1" t="s">
        <v>12088</v>
      </c>
      <c r="D4862" s="8" t="s">
        <v>51</v>
      </c>
      <c r="E4862" s="14">
        <v>412143310015</v>
      </c>
      <c r="F4862" s="8" t="s">
        <v>3611</v>
      </c>
      <c r="G4862" s="8" t="s">
        <v>7154</v>
      </c>
      <c r="H4862" s="8" t="s">
        <v>6501</v>
      </c>
      <c r="I4862" s="1" t="s">
        <v>3612</v>
      </c>
      <c r="J4862" s="1" t="s">
        <v>9988</v>
      </c>
      <c r="K4862" s="1">
        <v>765016</v>
      </c>
      <c r="L4862" s="1" t="s">
        <v>1</v>
      </c>
    </row>
    <row r="4863" spans="1:12">
      <c r="A4863" s="1">
        <v>4862</v>
      </c>
      <c r="B4863" s="1" t="s">
        <v>51</v>
      </c>
      <c r="C4863" s="1" t="s">
        <v>12088</v>
      </c>
      <c r="D4863" s="8" t="s">
        <v>51</v>
      </c>
      <c r="E4863" s="14">
        <v>723392290010</v>
      </c>
      <c r="F4863" s="8" t="s">
        <v>1620</v>
      </c>
      <c r="G4863" s="8" t="s">
        <v>7154</v>
      </c>
      <c r="H4863" s="8" t="s">
        <v>1594</v>
      </c>
      <c r="I4863" s="1" t="s">
        <v>1594</v>
      </c>
      <c r="J4863" s="1" t="s">
        <v>10411</v>
      </c>
      <c r="K4863" s="1">
        <v>765016</v>
      </c>
      <c r="L4863" s="1" t="s">
        <v>1</v>
      </c>
    </row>
    <row r="4864" spans="1:12">
      <c r="A4864" s="1">
        <v>4863</v>
      </c>
      <c r="B4864" s="1" t="s">
        <v>51</v>
      </c>
      <c r="C4864" s="1" t="s">
        <v>12088</v>
      </c>
      <c r="D4864" s="1" t="s">
        <v>51</v>
      </c>
      <c r="E4864" s="13">
        <v>463737490014</v>
      </c>
      <c r="F4864" s="1" t="s">
        <v>464</v>
      </c>
      <c r="G4864" s="1" t="s">
        <v>7154</v>
      </c>
      <c r="H4864" s="8" t="s">
        <v>404</v>
      </c>
      <c r="I4864" s="1" t="s">
        <v>465</v>
      </c>
      <c r="J4864" s="1" t="s">
        <v>8638</v>
      </c>
      <c r="K4864" s="1">
        <v>765016</v>
      </c>
      <c r="L4864" s="1" t="s">
        <v>1</v>
      </c>
    </row>
    <row r="4865" spans="1:12">
      <c r="A4865" s="1">
        <v>4864</v>
      </c>
      <c r="B4865" s="1" t="s">
        <v>51</v>
      </c>
      <c r="C4865" s="1" t="s">
        <v>12088</v>
      </c>
      <c r="D4865" s="8" t="s">
        <v>51</v>
      </c>
      <c r="E4865" s="14">
        <v>247622610014</v>
      </c>
      <c r="F4865" s="8" t="s">
        <v>5356</v>
      </c>
      <c r="G4865" s="8" t="s">
        <v>7154</v>
      </c>
      <c r="H4865" s="8" t="s">
        <v>6640</v>
      </c>
      <c r="I4865" s="1" t="s">
        <v>2441</v>
      </c>
      <c r="J4865" s="1" t="s">
        <v>2441</v>
      </c>
      <c r="K4865" s="1">
        <v>765019</v>
      </c>
      <c r="L4865" s="1" t="s">
        <v>1</v>
      </c>
    </row>
    <row r="4866" spans="1:12">
      <c r="A4866" s="1">
        <v>4865</v>
      </c>
      <c r="B4866" s="1" t="s">
        <v>51</v>
      </c>
      <c r="C4866" s="1" t="s">
        <v>12088</v>
      </c>
      <c r="D4866" s="8" t="s">
        <v>51</v>
      </c>
      <c r="E4866" s="14">
        <v>433566470011</v>
      </c>
      <c r="F4866" s="8" t="s">
        <v>3748</v>
      </c>
      <c r="G4866" s="8" t="s">
        <v>7154</v>
      </c>
      <c r="H4866" s="8" t="s">
        <v>6532</v>
      </c>
      <c r="I4866" s="1" t="s">
        <v>7322</v>
      </c>
      <c r="J4866" s="1" t="s">
        <v>10664</v>
      </c>
      <c r="K4866" s="1">
        <v>765016</v>
      </c>
      <c r="L4866" s="1" t="s">
        <v>1</v>
      </c>
    </row>
    <row r="4867" spans="1:12">
      <c r="A4867" s="1">
        <v>4866</v>
      </c>
      <c r="B4867" s="1" t="s">
        <v>51</v>
      </c>
      <c r="C4867" s="1" t="s">
        <v>12088</v>
      </c>
      <c r="D4867" s="8" t="s">
        <v>51</v>
      </c>
      <c r="E4867" s="14">
        <v>511256370011</v>
      </c>
      <c r="F4867" s="8" t="s">
        <v>3642</v>
      </c>
      <c r="G4867" s="8" t="s">
        <v>7154</v>
      </c>
      <c r="H4867" s="8" t="s">
        <v>6508</v>
      </c>
      <c r="I4867" s="1" t="s">
        <v>3643</v>
      </c>
      <c r="J4867" s="1" t="s">
        <v>10002</v>
      </c>
      <c r="K4867" s="1">
        <v>765016</v>
      </c>
      <c r="L4867" s="1" t="s">
        <v>1</v>
      </c>
    </row>
    <row r="4868" spans="1:12">
      <c r="A4868" s="1">
        <v>4867</v>
      </c>
      <c r="B4868" s="1" t="s">
        <v>51</v>
      </c>
      <c r="C4868" s="1" t="s">
        <v>12088</v>
      </c>
      <c r="D4868" s="8" t="s">
        <v>51</v>
      </c>
      <c r="E4868" s="14">
        <v>116463170011</v>
      </c>
      <c r="F4868" s="8" t="s">
        <v>3144</v>
      </c>
      <c r="G4868" s="8" t="s">
        <v>7154</v>
      </c>
      <c r="H4868" s="8" t="s">
        <v>2536</v>
      </c>
      <c r="I4868" s="1" t="s">
        <v>2536</v>
      </c>
      <c r="J4868" s="1" t="s">
        <v>9784</v>
      </c>
      <c r="K4868" s="1">
        <v>765016</v>
      </c>
      <c r="L4868" s="1" t="s">
        <v>1</v>
      </c>
    </row>
    <row r="4869" spans="1:12">
      <c r="A4869" s="1">
        <v>4868</v>
      </c>
      <c r="B4869" s="1" t="s">
        <v>51</v>
      </c>
      <c r="C4869" s="1" t="s">
        <v>12088</v>
      </c>
      <c r="D4869" s="8" t="s">
        <v>51</v>
      </c>
      <c r="E4869" s="14">
        <v>514789300019</v>
      </c>
      <c r="F4869" s="8" t="s">
        <v>1700</v>
      </c>
      <c r="G4869" s="8" t="s">
        <v>7154</v>
      </c>
      <c r="H4869" s="8" t="s">
        <v>6304</v>
      </c>
      <c r="I4869" s="1" t="s">
        <v>1701</v>
      </c>
      <c r="J4869" s="1" t="s">
        <v>1701</v>
      </c>
      <c r="K4869" s="1">
        <v>765017</v>
      </c>
      <c r="L4869" s="1" t="s">
        <v>1</v>
      </c>
    </row>
    <row r="4870" spans="1:12">
      <c r="A4870" s="1">
        <v>4869</v>
      </c>
      <c r="B4870" s="1" t="s">
        <v>51</v>
      </c>
      <c r="C4870" s="1" t="s">
        <v>12088</v>
      </c>
      <c r="D4870" s="8" t="s">
        <v>51</v>
      </c>
      <c r="E4870" s="14">
        <v>232146770012</v>
      </c>
      <c r="F4870" s="8" t="s">
        <v>5702</v>
      </c>
      <c r="G4870" s="8" t="s">
        <v>7154</v>
      </c>
      <c r="H4870" s="8" t="s">
        <v>7100</v>
      </c>
      <c r="I4870" s="1" t="s">
        <v>3663</v>
      </c>
      <c r="J4870" s="1" t="s">
        <v>11495</v>
      </c>
      <c r="K4870" s="1">
        <v>765017</v>
      </c>
      <c r="L4870" s="1" t="s">
        <v>1</v>
      </c>
    </row>
    <row r="4871" spans="1:12">
      <c r="A4871" s="1">
        <v>4870</v>
      </c>
      <c r="B4871" s="1" t="s">
        <v>51</v>
      </c>
      <c r="C4871" s="1" t="s">
        <v>12088</v>
      </c>
      <c r="D4871" s="8" t="s">
        <v>51</v>
      </c>
      <c r="E4871" s="14">
        <v>431721460011</v>
      </c>
      <c r="F4871" s="8" t="s">
        <v>2446</v>
      </c>
      <c r="G4871" s="8" t="s">
        <v>7154</v>
      </c>
      <c r="H4871" s="8" t="s">
        <v>6304</v>
      </c>
      <c r="I4871" s="1" t="s">
        <v>3127</v>
      </c>
      <c r="J4871" s="1" t="s">
        <v>3127</v>
      </c>
      <c r="K4871" s="1">
        <v>765017</v>
      </c>
      <c r="L4871" s="1" t="s">
        <v>1</v>
      </c>
    </row>
    <row r="4872" spans="1:12">
      <c r="A4872" s="1">
        <v>4871</v>
      </c>
      <c r="B4872" s="1" t="s">
        <v>51</v>
      </c>
      <c r="C4872" s="1" t="s">
        <v>12088</v>
      </c>
      <c r="D4872" s="8" t="s">
        <v>51</v>
      </c>
      <c r="E4872" s="14">
        <v>715234340015</v>
      </c>
      <c r="F4872" s="8" t="s">
        <v>3126</v>
      </c>
      <c r="G4872" s="8" t="s">
        <v>7154</v>
      </c>
      <c r="H4872" s="8" t="s">
        <v>6304</v>
      </c>
      <c r="I4872" s="1" t="s">
        <v>3127</v>
      </c>
      <c r="J4872" s="1" t="s">
        <v>9776</v>
      </c>
      <c r="K4872" s="1">
        <v>765017</v>
      </c>
      <c r="L4872" s="1" t="s">
        <v>1</v>
      </c>
    </row>
    <row r="4873" spans="1:12">
      <c r="A4873" s="1">
        <v>4872</v>
      </c>
      <c r="B4873" s="1" t="s">
        <v>51</v>
      </c>
      <c r="C4873" s="1" t="s">
        <v>12088</v>
      </c>
      <c r="D4873" s="8" t="s">
        <v>51</v>
      </c>
      <c r="E4873" s="14">
        <v>716613530016</v>
      </c>
      <c r="F4873" s="8" t="s">
        <v>1907</v>
      </c>
      <c r="G4873" s="8" t="s">
        <v>7154</v>
      </c>
      <c r="H4873" s="8" t="s">
        <v>6304</v>
      </c>
      <c r="I4873" s="1" t="s">
        <v>1915</v>
      </c>
      <c r="J4873" s="1" t="s">
        <v>10441</v>
      </c>
      <c r="K4873" s="1">
        <v>765017</v>
      </c>
      <c r="L4873" s="1" t="s">
        <v>1</v>
      </c>
    </row>
    <row r="4874" spans="1:12">
      <c r="A4874" s="1">
        <v>4873</v>
      </c>
      <c r="B4874" s="1" t="s">
        <v>51</v>
      </c>
      <c r="C4874" s="1" t="s">
        <v>12088</v>
      </c>
      <c r="D4874" s="8" t="s">
        <v>51</v>
      </c>
      <c r="E4874" s="14">
        <v>733135570010</v>
      </c>
      <c r="F4874" s="8" t="s">
        <v>4401</v>
      </c>
      <c r="G4874" s="8" t="s">
        <v>7154</v>
      </c>
      <c r="H4874" s="8" t="s">
        <v>6304</v>
      </c>
      <c r="I4874" s="1" t="s">
        <v>1915</v>
      </c>
      <c r="J4874" s="1" t="s">
        <v>10301</v>
      </c>
      <c r="K4874" s="1">
        <v>765017</v>
      </c>
      <c r="L4874" s="1" t="s">
        <v>1</v>
      </c>
    </row>
    <row r="4875" spans="1:12">
      <c r="A4875" s="1">
        <v>4874</v>
      </c>
      <c r="B4875" s="1" t="s">
        <v>51</v>
      </c>
      <c r="C4875" s="1" t="s">
        <v>12088</v>
      </c>
      <c r="D4875" s="8" t="s">
        <v>51</v>
      </c>
      <c r="E4875" s="14">
        <v>717572690015</v>
      </c>
      <c r="F4875" s="8" t="s">
        <v>1588</v>
      </c>
      <c r="G4875" s="8" t="s">
        <v>7154</v>
      </c>
      <c r="H4875" s="8" t="s">
        <v>707</v>
      </c>
      <c r="I4875" s="1" t="s">
        <v>1589</v>
      </c>
      <c r="J4875" s="1" t="s">
        <v>9117</v>
      </c>
      <c r="K4875" s="1">
        <v>765017</v>
      </c>
      <c r="L4875" s="1" t="s">
        <v>1</v>
      </c>
    </row>
    <row r="4876" spans="1:12">
      <c r="A4876" s="1">
        <v>4875</v>
      </c>
      <c r="B4876" s="1" t="s">
        <v>51</v>
      </c>
      <c r="C4876" s="1" t="s">
        <v>12088</v>
      </c>
      <c r="D4876" s="1" t="s">
        <v>51</v>
      </c>
      <c r="E4876" s="13">
        <v>513015650016</v>
      </c>
      <c r="F4876" s="1" t="s">
        <v>706</v>
      </c>
      <c r="G4876" s="1" t="s">
        <v>7154</v>
      </c>
      <c r="H4876" s="1" t="s">
        <v>707</v>
      </c>
      <c r="I4876" s="1" t="s">
        <v>707</v>
      </c>
      <c r="J4876" s="1" t="s">
        <v>8731</v>
      </c>
      <c r="K4876" s="1">
        <v>765017</v>
      </c>
      <c r="L4876" s="1" t="s">
        <v>1</v>
      </c>
    </row>
    <row r="4877" spans="1:12">
      <c r="A4877" s="1">
        <v>4876</v>
      </c>
      <c r="B4877" s="1" t="s">
        <v>51</v>
      </c>
      <c r="C4877" s="1" t="s">
        <v>12088</v>
      </c>
      <c r="D4877" s="8" t="s">
        <v>51</v>
      </c>
      <c r="E4877" s="14">
        <v>199943060019</v>
      </c>
      <c r="F4877" s="8" t="s">
        <v>973</v>
      </c>
      <c r="G4877" s="8" t="s">
        <v>7154</v>
      </c>
      <c r="H4877" s="8" t="s">
        <v>707</v>
      </c>
      <c r="I4877" s="1" t="s">
        <v>707</v>
      </c>
      <c r="J4877" s="1" t="s">
        <v>8841</v>
      </c>
      <c r="K4877" s="1">
        <v>765017</v>
      </c>
      <c r="L4877" s="1" t="s">
        <v>1</v>
      </c>
    </row>
    <row r="4878" spans="1:12">
      <c r="A4878" s="1">
        <v>4877</v>
      </c>
      <c r="B4878" s="1" t="s">
        <v>51</v>
      </c>
      <c r="C4878" s="1" t="s">
        <v>12088</v>
      </c>
      <c r="D4878" s="8" t="s">
        <v>51</v>
      </c>
      <c r="E4878" s="14">
        <v>133455250013</v>
      </c>
      <c r="F4878" s="8" t="s">
        <v>1989</v>
      </c>
      <c r="G4878" s="8" t="s">
        <v>7154</v>
      </c>
      <c r="H4878" s="8" t="s">
        <v>707</v>
      </c>
      <c r="I4878" s="1" t="s">
        <v>707</v>
      </c>
      <c r="J4878" s="1" t="s">
        <v>9409</v>
      </c>
      <c r="K4878" s="1">
        <v>765017</v>
      </c>
      <c r="L4878" s="1" t="s">
        <v>1</v>
      </c>
    </row>
    <row r="4879" spans="1:12">
      <c r="A4879" s="1">
        <v>4878</v>
      </c>
      <c r="B4879" s="1" t="s">
        <v>51</v>
      </c>
      <c r="C4879" s="1" t="s">
        <v>12088</v>
      </c>
      <c r="D4879" s="8" t="s">
        <v>51</v>
      </c>
      <c r="E4879" s="14">
        <v>476254260011</v>
      </c>
      <c r="F4879" s="8" t="s">
        <v>4839</v>
      </c>
      <c r="G4879" s="8" t="s">
        <v>7154</v>
      </c>
      <c r="H4879" s="8" t="s">
        <v>6826</v>
      </c>
      <c r="I4879" s="1" t="s">
        <v>707</v>
      </c>
      <c r="J4879" s="1" t="s">
        <v>707</v>
      </c>
      <c r="K4879" s="1">
        <v>765017</v>
      </c>
      <c r="L4879" s="1" t="s">
        <v>1</v>
      </c>
    </row>
    <row r="4880" spans="1:12">
      <c r="A4880" s="1">
        <v>4879</v>
      </c>
      <c r="B4880" s="1" t="s">
        <v>51</v>
      </c>
      <c r="C4880" s="1" t="s">
        <v>12088</v>
      </c>
      <c r="D4880" s="8" t="s">
        <v>51</v>
      </c>
      <c r="E4880" s="14">
        <v>312476330011</v>
      </c>
      <c r="F4880" s="8" t="s">
        <v>7385</v>
      </c>
      <c r="G4880" s="8" t="s">
        <v>7163</v>
      </c>
      <c r="H4880" s="8" t="s">
        <v>6826</v>
      </c>
      <c r="I4880" s="1" t="s">
        <v>707</v>
      </c>
      <c r="J4880" s="1" t="s">
        <v>707</v>
      </c>
      <c r="K4880" s="1">
        <v>765019</v>
      </c>
      <c r="L4880" s="1" t="s">
        <v>1</v>
      </c>
    </row>
    <row r="4881" spans="1:12">
      <c r="A4881" s="1">
        <v>4880</v>
      </c>
      <c r="B4881" s="1" t="s">
        <v>51</v>
      </c>
      <c r="C4881" s="1" t="s">
        <v>12088</v>
      </c>
      <c r="D4881" s="8" t="s">
        <v>51</v>
      </c>
      <c r="E4881" s="14">
        <v>515545730011</v>
      </c>
      <c r="F4881" s="8" t="s">
        <v>5238</v>
      </c>
      <c r="G4881" s="8" t="s">
        <v>7154</v>
      </c>
      <c r="H4881" s="8" t="s">
        <v>6983</v>
      </c>
      <c r="I4881" s="1" t="s">
        <v>5239</v>
      </c>
      <c r="J4881" s="1" t="s">
        <v>5239</v>
      </c>
      <c r="K4881" s="1">
        <v>765016</v>
      </c>
      <c r="L4881" s="1" t="s">
        <v>1</v>
      </c>
    </row>
    <row r="4882" spans="1:12">
      <c r="A4882" s="1">
        <v>4881</v>
      </c>
      <c r="B4882" s="1" t="s">
        <v>51</v>
      </c>
      <c r="C4882" s="1" t="s">
        <v>12088</v>
      </c>
      <c r="D4882" s="1" t="s">
        <v>51</v>
      </c>
      <c r="E4882" s="13">
        <v>443017490014</v>
      </c>
      <c r="F4882" s="1" t="s">
        <v>871</v>
      </c>
      <c r="G4882" s="1" t="s">
        <v>7154</v>
      </c>
      <c r="H4882" s="1" t="s">
        <v>872</v>
      </c>
      <c r="I4882" s="1" t="s">
        <v>872</v>
      </c>
      <c r="J4882" s="1" t="s">
        <v>8796</v>
      </c>
      <c r="K4882" s="1">
        <v>765016</v>
      </c>
      <c r="L4882" s="1" t="s">
        <v>1</v>
      </c>
    </row>
    <row r="4883" spans="1:12">
      <c r="A4883" s="1">
        <v>4882</v>
      </c>
      <c r="B4883" s="1" t="s">
        <v>51</v>
      </c>
      <c r="C4883" s="1" t="s">
        <v>12088</v>
      </c>
      <c r="D4883" s="8" t="s">
        <v>51</v>
      </c>
      <c r="E4883" s="14">
        <v>222265430016</v>
      </c>
      <c r="F4883" s="8" t="s">
        <v>7718</v>
      </c>
      <c r="G4883" s="8" t="s">
        <v>7163</v>
      </c>
      <c r="H4883" s="8" t="s">
        <v>7798</v>
      </c>
      <c r="I4883" s="1" t="s">
        <v>7770</v>
      </c>
      <c r="J4883" s="1" t="s">
        <v>11097</v>
      </c>
      <c r="K4883" s="1">
        <v>765017</v>
      </c>
      <c r="L4883" s="1" t="s">
        <v>1</v>
      </c>
    </row>
    <row r="4884" spans="1:12">
      <c r="A4884" s="1">
        <v>4883</v>
      </c>
      <c r="B4884" s="1" t="s">
        <v>51</v>
      </c>
      <c r="C4884" s="1" t="s">
        <v>12088</v>
      </c>
      <c r="D4884" s="8" t="s">
        <v>51</v>
      </c>
      <c r="E4884" s="14">
        <v>467513660013</v>
      </c>
      <c r="F4884" s="8" t="s">
        <v>5723</v>
      </c>
      <c r="G4884" s="8" t="s">
        <v>7165</v>
      </c>
      <c r="H4884" s="8" t="s">
        <v>7103</v>
      </c>
      <c r="I4884" s="1" t="s">
        <v>5724</v>
      </c>
      <c r="J4884" s="1" t="s">
        <v>5724</v>
      </c>
      <c r="K4884" s="1">
        <v>765029</v>
      </c>
      <c r="L4884" s="1" t="s">
        <v>1</v>
      </c>
    </row>
    <row r="4885" spans="1:12">
      <c r="A4885" s="1">
        <v>4884</v>
      </c>
      <c r="B4885" s="1" t="s">
        <v>51</v>
      </c>
      <c r="C4885" s="1" t="s">
        <v>12088</v>
      </c>
      <c r="D4885" s="8" t="s">
        <v>51</v>
      </c>
      <c r="E4885" s="14">
        <v>611752770018</v>
      </c>
      <c r="F4885" s="8" t="s">
        <v>7639</v>
      </c>
      <c r="G4885" s="12" t="s">
        <v>7165</v>
      </c>
      <c r="H4885" s="12" t="s">
        <v>7654</v>
      </c>
      <c r="I4885" s="1" t="s">
        <v>7290</v>
      </c>
      <c r="J4885" s="1" t="s">
        <v>7290</v>
      </c>
      <c r="K4885" s="1">
        <v>765029</v>
      </c>
      <c r="L4885" s="1" t="s">
        <v>1</v>
      </c>
    </row>
    <row r="4886" spans="1:12">
      <c r="A4886" s="1">
        <v>4885</v>
      </c>
      <c r="B4886" s="1" t="s">
        <v>51</v>
      </c>
      <c r="C4886" s="1" t="s">
        <v>12088</v>
      </c>
      <c r="D4886" s="8" t="s">
        <v>51</v>
      </c>
      <c r="E4886" s="7">
        <v>251623730017</v>
      </c>
      <c r="F4886" s="8" t="s">
        <v>8146</v>
      </c>
      <c r="G4886" s="8" t="s">
        <v>7165</v>
      </c>
      <c r="H4886" s="8" t="s">
        <v>7801</v>
      </c>
      <c r="I4886" s="1" t="s">
        <v>8238</v>
      </c>
      <c r="J4886" s="1" t="s">
        <v>11470</v>
      </c>
      <c r="K4886" s="1"/>
      <c r="L4886" s="1" t="s">
        <v>1</v>
      </c>
    </row>
    <row r="4887" spans="1:12">
      <c r="A4887" s="1">
        <v>4886</v>
      </c>
      <c r="B4887" s="1" t="s">
        <v>51</v>
      </c>
      <c r="C4887" s="1" t="s">
        <v>12088</v>
      </c>
      <c r="D4887" s="8" t="s">
        <v>51</v>
      </c>
      <c r="E4887" s="14">
        <v>215375350014</v>
      </c>
      <c r="F4887" s="8" t="s">
        <v>7762</v>
      </c>
      <c r="G4887" s="8" t="s">
        <v>7165</v>
      </c>
      <c r="H4887" s="8" t="s">
        <v>7801</v>
      </c>
      <c r="I4887" s="1" t="s">
        <v>7790</v>
      </c>
      <c r="J4887" s="1" t="s">
        <v>7790</v>
      </c>
      <c r="K4887" s="1"/>
      <c r="L4887" s="1" t="s">
        <v>1</v>
      </c>
    </row>
    <row r="4888" spans="1:12">
      <c r="A4888" s="1">
        <v>4887</v>
      </c>
      <c r="B4888" s="1" t="s">
        <v>51</v>
      </c>
      <c r="C4888" s="1" t="s">
        <v>12088</v>
      </c>
      <c r="D4888" s="8" t="s">
        <v>51</v>
      </c>
      <c r="E4888" s="7">
        <v>252252620018</v>
      </c>
      <c r="F4888" s="8" t="s">
        <v>8302</v>
      </c>
      <c r="G4888" s="8" t="s">
        <v>7165</v>
      </c>
      <c r="H4888" s="8" t="s">
        <v>7801</v>
      </c>
      <c r="I4888" s="1" t="s">
        <v>7790</v>
      </c>
      <c r="J4888" s="1" t="s">
        <v>7790</v>
      </c>
      <c r="K4888" s="1"/>
      <c r="L4888" s="1" t="s">
        <v>1</v>
      </c>
    </row>
    <row r="4889" spans="1:12">
      <c r="A4889" s="1">
        <v>4888</v>
      </c>
      <c r="B4889" s="1" t="s">
        <v>51</v>
      </c>
      <c r="C4889" s="1" t="s">
        <v>12088</v>
      </c>
      <c r="D4889" s="8" t="s">
        <v>51</v>
      </c>
      <c r="E4889" s="14">
        <v>233113740019</v>
      </c>
      <c r="F4889" s="8" t="s">
        <v>6049</v>
      </c>
      <c r="G4889" s="8" t="s">
        <v>7165</v>
      </c>
      <c r="H4889" s="8" t="s">
        <v>7502</v>
      </c>
      <c r="I4889" s="1" t="s">
        <v>6050</v>
      </c>
      <c r="J4889" s="1" t="s">
        <v>6050</v>
      </c>
      <c r="K4889" s="1">
        <v>765029</v>
      </c>
      <c r="L4889" s="1" t="s">
        <v>1</v>
      </c>
    </row>
    <row r="4890" spans="1:12">
      <c r="A4890" s="1">
        <v>4889</v>
      </c>
      <c r="B4890" s="1" t="s">
        <v>51</v>
      </c>
      <c r="C4890" s="1" t="s">
        <v>12088</v>
      </c>
      <c r="D4890" s="8" t="s">
        <v>51</v>
      </c>
      <c r="E4890" s="14">
        <v>277275560018</v>
      </c>
      <c r="F4890" s="8" t="s">
        <v>4482</v>
      </c>
      <c r="G4890" s="8" t="s">
        <v>482</v>
      </c>
      <c r="H4890" s="8" t="s">
        <v>6636</v>
      </c>
      <c r="I4890" s="1" t="s">
        <v>4483</v>
      </c>
      <c r="J4890" s="1" t="s">
        <v>4483</v>
      </c>
      <c r="K4890" s="1">
        <v>765018</v>
      </c>
      <c r="L4890" s="1" t="s">
        <v>1</v>
      </c>
    </row>
    <row r="4891" spans="1:12">
      <c r="A4891" s="1">
        <v>4890</v>
      </c>
      <c r="B4891" s="1" t="s">
        <v>51</v>
      </c>
      <c r="C4891" s="1" t="s">
        <v>12088</v>
      </c>
      <c r="D4891" s="8" t="s">
        <v>51</v>
      </c>
      <c r="E4891" s="14">
        <v>211652720017</v>
      </c>
      <c r="F4891" s="8" t="s">
        <v>5230</v>
      </c>
      <c r="G4891" s="8" t="s">
        <v>482</v>
      </c>
      <c r="H4891" s="8" t="s">
        <v>6979</v>
      </c>
      <c r="I4891" s="1" t="s">
        <v>5231</v>
      </c>
      <c r="J4891" s="1" t="s">
        <v>5231</v>
      </c>
      <c r="K4891" s="1">
        <v>765018</v>
      </c>
      <c r="L4891" s="1" t="s">
        <v>1</v>
      </c>
    </row>
    <row r="4892" spans="1:12">
      <c r="A4892" s="1">
        <v>4891</v>
      </c>
      <c r="B4892" s="1" t="s">
        <v>51</v>
      </c>
      <c r="C4892" s="1" t="s">
        <v>12088</v>
      </c>
      <c r="D4892" s="8" t="s">
        <v>51</v>
      </c>
      <c r="E4892" s="14">
        <v>525124210010</v>
      </c>
      <c r="F4892" s="8" t="s">
        <v>7736</v>
      </c>
      <c r="G4892" s="8" t="s">
        <v>7165</v>
      </c>
      <c r="H4892" s="8" t="s">
        <v>6216</v>
      </c>
      <c r="I4892" s="1" t="s">
        <v>491</v>
      </c>
      <c r="J4892" s="1" t="s">
        <v>491</v>
      </c>
      <c r="K4892" s="1"/>
      <c r="L4892" s="1" t="s">
        <v>1</v>
      </c>
    </row>
    <row r="4893" spans="1:12">
      <c r="A4893" s="1">
        <v>4892</v>
      </c>
      <c r="B4893" s="1" t="s">
        <v>51</v>
      </c>
      <c r="C4893" s="1" t="s">
        <v>12088</v>
      </c>
      <c r="D4893" s="17" t="s">
        <v>51</v>
      </c>
      <c r="E4893" s="16">
        <v>264523330011</v>
      </c>
      <c r="F4893" s="17" t="s">
        <v>1938</v>
      </c>
      <c r="G4893" s="8" t="s">
        <v>7165</v>
      </c>
      <c r="H4893" s="8" t="s">
        <v>7634</v>
      </c>
      <c r="I4893" s="1" t="s">
        <v>509</v>
      </c>
      <c r="J4893" s="1" t="s">
        <v>509</v>
      </c>
      <c r="K4893" s="1">
        <v>765017</v>
      </c>
      <c r="L4893" s="9" t="s">
        <v>1</v>
      </c>
    </row>
    <row r="4894" spans="1:12">
      <c r="A4894" s="1">
        <v>4893</v>
      </c>
      <c r="B4894" s="1" t="s">
        <v>51</v>
      </c>
      <c r="C4894" s="1" t="s">
        <v>12088</v>
      </c>
      <c r="D4894" s="8" t="s">
        <v>51</v>
      </c>
      <c r="E4894" s="14">
        <v>458916200015</v>
      </c>
      <c r="F4894" s="8" t="s">
        <v>1478</v>
      </c>
      <c r="G4894" s="8" t="s">
        <v>53</v>
      </c>
      <c r="H4894" s="8" t="s">
        <v>6055</v>
      </c>
      <c r="I4894" s="1" t="s">
        <v>6055</v>
      </c>
      <c r="J4894" s="1" t="s">
        <v>53</v>
      </c>
      <c r="K4894" s="1">
        <v>765020</v>
      </c>
      <c r="L4894" s="1" t="s">
        <v>0</v>
      </c>
    </row>
    <row r="4895" spans="1:12">
      <c r="A4895" s="1">
        <v>4894</v>
      </c>
      <c r="B4895" s="1" t="s">
        <v>51</v>
      </c>
      <c r="C4895" s="1" t="s">
        <v>12088</v>
      </c>
      <c r="D4895" s="8" t="s">
        <v>51</v>
      </c>
      <c r="E4895" s="14">
        <v>280307790016</v>
      </c>
      <c r="F4895" s="8" t="s">
        <v>1154</v>
      </c>
      <c r="G4895" s="8" t="s">
        <v>53</v>
      </c>
      <c r="H4895" s="8" t="s">
        <v>1156</v>
      </c>
      <c r="I4895" s="1" t="s">
        <v>1156</v>
      </c>
      <c r="J4895" s="1" t="s">
        <v>8924</v>
      </c>
      <c r="K4895" s="1">
        <v>765021</v>
      </c>
      <c r="L4895" s="1" t="s">
        <v>1</v>
      </c>
    </row>
    <row r="4896" spans="1:12">
      <c r="A4896" s="1">
        <v>4895</v>
      </c>
      <c r="B4896" s="1" t="s">
        <v>51</v>
      </c>
      <c r="C4896" s="1" t="s">
        <v>12088</v>
      </c>
      <c r="D4896" s="8" t="s">
        <v>51</v>
      </c>
      <c r="E4896" s="14">
        <v>564452750013</v>
      </c>
      <c r="F4896" s="8" t="s">
        <v>2353</v>
      </c>
      <c r="G4896" s="8" t="s">
        <v>53</v>
      </c>
      <c r="H4896" s="8" t="s">
        <v>1156</v>
      </c>
      <c r="I4896" s="1" t="s">
        <v>1156</v>
      </c>
      <c r="J4896" s="1" t="s">
        <v>9428</v>
      </c>
      <c r="K4896" s="1">
        <v>765021</v>
      </c>
      <c r="L4896" s="1" t="s">
        <v>1</v>
      </c>
    </row>
    <row r="4897" spans="1:12">
      <c r="A4897" s="1">
        <v>4896</v>
      </c>
      <c r="B4897" s="1" t="s">
        <v>51</v>
      </c>
      <c r="C4897" s="1" t="s">
        <v>12088</v>
      </c>
      <c r="D4897" s="8" t="s">
        <v>51</v>
      </c>
      <c r="E4897" s="14">
        <v>243646360010</v>
      </c>
      <c r="F4897" s="8" t="s">
        <v>5979</v>
      </c>
      <c r="G4897" s="8" t="s">
        <v>7500</v>
      </c>
      <c r="H4897" s="8" t="s">
        <v>7501</v>
      </c>
      <c r="I4897" s="1" t="s">
        <v>1156</v>
      </c>
      <c r="J4897" s="1" t="s">
        <v>11354</v>
      </c>
      <c r="K4897" s="1">
        <v>765021</v>
      </c>
      <c r="L4897" s="1" t="s">
        <v>1</v>
      </c>
    </row>
    <row r="4898" spans="1:12">
      <c r="A4898" s="1">
        <v>4897</v>
      </c>
      <c r="B4898" s="1" t="s">
        <v>51</v>
      </c>
      <c r="C4898" s="1" t="s">
        <v>12088</v>
      </c>
      <c r="D4898" s="8" t="s">
        <v>51</v>
      </c>
      <c r="E4898" s="14">
        <v>586418300019</v>
      </c>
      <c r="F4898" s="8" t="s">
        <v>1150</v>
      </c>
      <c r="G4898" s="8" t="s">
        <v>53</v>
      </c>
      <c r="H4898" s="8" t="s">
        <v>1156</v>
      </c>
      <c r="I4898" s="1" t="s">
        <v>1018</v>
      </c>
      <c r="J4898" s="1" t="s">
        <v>1018</v>
      </c>
      <c r="K4898" s="1">
        <v>765021</v>
      </c>
      <c r="L4898" s="1" t="s">
        <v>1</v>
      </c>
    </row>
    <row r="4899" spans="1:12">
      <c r="A4899" s="1">
        <v>4898</v>
      </c>
      <c r="B4899" s="1" t="s">
        <v>51</v>
      </c>
      <c r="C4899" s="1" t="s">
        <v>12088</v>
      </c>
      <c r="D4899" s="1" t="s">
        <v>51</v>
      </c>
      <c r="E4899" s="13">
        <v>144620730018</v>
      </c>
      <c r="F4899" s="1" t="s">
        <v>52</v>
      </c>
      <c r="G4899" s="1" t="s">
        <v>53</v>
      </c>
      <c r="H4899" s="1" t="s">
        <v>1156</v>
      </c>
      <c r="I4899" s="1" t="s">
        <v>54</v>
      </c>
      <c r="J4899" s="1" t="s">
        <v>8492</v>
      </c>
      <c r="K4899" s="1">
        <v>765020</v>
      </c>
      <c r="L4899" s="1" t="s">
        <v>1</v>
      </c>
    </row>
    <row r="4900" spans="1:12">
      <c r="A4900" s="1">
        <v>4899</v>
      </c>
      <c r="B4900" s="1" t="s">
        <v>51</v>
      </c>
      <c r="C4900" s="1" t="s">
        <v>12088</v>
      </c>
      <c r="D4900" s="8" t="s">
        <v>51</v>
      </c>
      <c r="E4900" s="14">
        <v>327069780019</v>
      </c>
      <c r="F4900" s="8" t="s">
        <v>1645</v>
      </c>
      <c r="G4900" s="8" t="s">
        <v>53</v>
      </c>
      <c r="H4900" s="8" t="s">
        <v>1018</v>
      </c>
      <c r="I4900" s="1" t="s">
        <v>1646</v>
      </c>
      <c r="J4900" s="1" t="s">
        <v>10413</v>
      </c>
      <c r="K4900" s="1">
        <v>765021</v>
      </c>
      <c r="L4900" s="1" t="s">
        <v>1</v>
      </c>
    </row>
    <row r="4901" spans="1:12">
      <c r="A4901" s="1">
        <v>4900</v>
      </c>
      <c r="B4901" s="1" t="s">
        <v>51</v>
      </c>
      <c r="C4901" s="1" t="s">
        <v>12088</v>
      </c>
      <c r="D4901" s="8" t="s">
        <v>51</v>
      </c>
      <c r="E4901" s="14">
        <v>646414510011</v>
      </c>
      <c r="F4901" s="8" t="s">
        <v>2784</v>
      </c>
      <c r="G4901" s="8" t="s">
        <v>53</v>
      </c>
      <c r="H4901" s="8" t="s">
        <v>6410</v>
      </c>
      <c r="I4901" s="1" t="s">
        <v>2785</v>
      </c>
      <c r="J4901" s="1" t="s">
        <v>9624</v>
      </c>
      <c r="K4901" s="1">
        <v>765020</v>
      </c>
      <c r="L4901" s="1" t="s">
        <v>1</v>
      </c>
    </row>
    <row r="4902" spans="1:12">
      <c r="A4902" s="1">
        <v>4901</v>
      </c>
      <c r="B4902" s="1" t="s">
        <v>51</v>
      </c>
      <c r="C4902" s="1" t="s">
        <v>12088</v>
      </c>
      <c r="D4902" s="11" t="s">
        <v>51</v>
      </c>
      <c r="E4902" s="14">
        <v>254173120016</v>
      </c>
      <c r="F4902" s="11" t="s">
        <v>7648</v>
      </c>
      <c r="G4902" s="12" t="s">
        <v>7500</v>
      </c>
      <c r="H4902" s="12" t="s">
        <v>7657</v>
      </c>
      <c r="I4902" s="1" t="s">
        <v>7651</v>
      </c>
      <c r="J4902" s="1" t="s">
        <v>7651</v>
      </c>
      <c r="K4902" s="1">
        <v>765020</v>
      </c>
      <c r="L4902" s="11" t="s">
        <v>1</v>
      </c>
    </row>
    <row r="4903" spans="1:12">
      <c r="A4903" s="1">
        <v>4902</v>
      </c>
      <c r="B4903" s="1" t="s">
        <v>51</v>
      </c>
      <c r="C4903" s="1" t="s">
        <v>12088</v>
      </c>
      <c r="D4903" s="8" t="s">
        <v>51</v>
      </c>
      <c r="E4903" s="14">
        <v>731534740018</v>
      </c>
      <c r="F4903" s="8" t="s">
        <v>4035</v>
      </c>
      <c r="G4903" s="8" t="s">
        <v>53</v>
      </c>
      <c r="H4903" s="8" t="s">
        <v>6520</v>
      </c>
      <c r="I4903" s="1" t="s">
        <v>648</v>
      </c>
      <c r="J4903" s="1" t="s">
        <v>10686</v>
      </c>
      <c r="K4903" s="1">
        <v>765020</v>
      </c>
      <c r="L4903" s="1" t="s">
        <v>1</v>
      </c>
    </row>
    <row r="4904" spans="1:12">
      <c r="A4904" s="1">
        <v>4903</v>
      </c>
      <c r="B4904" s="1" t="s">
        <v>51</v>
      </c>
      <c r="C4904" s="1" t="s">
        <v>12088</v>
      </c>
      <c r="D4904" s="8" t="s">
        <v>51</v>
      </c>
      <c r="E4904" s="14">
        <v>414612130010</v>
      </c>
      <c r="F4904" s="8" t="s">
        <v>3660</v>
      </c>
      <c r="G4904" s="8" t="s">
        <v>53</v>
      </c>
      <c r="H4904" s="8" t="s">
        <v>4572</v>
      </c>
      <c r="I4904" s="1" t="s">
        <v>3661</v>
      </c>
      <c r="J4904" s="1" t="s">
        <v>10655</v>
      </c>
      <c r="K4904" s="1">
        <v>765018</v>
      </c>
      <c r="L4904" s="1" t="s">
        <v>1</v>
      </c>
    </row>
    <row r="4905" spans="1:12">
      <c r="A4905" s="1">
        <v>4904</v>
      </c>
      <c r="B4905" s="1" t="s">
        <v>51</v>
      </c>
      <c r="C4905" s="1" t="s">
        <v>12088</v>
      </c>
      <c r="D4905" s="8" t="s">
        <v>51</v>
      </c>
      <c r="E4905" s="14">
        <v>371214770014</v>
      </c>
      <c r="F4905" s="8" t="s">
        <v>1733</v>
      </c>
      <c r="G4905" s="8" t="s">
        <v>53</v>
      </c>
      <c r="H4905" s="8" t="s">
        <v>7819</v>
      </c>
      <c r="I4905" s="1" t="s">
        <v>8125</v>
      </c>
      <c r="J4905" s="1" t="s">
        <v>10425</v>
      </c>
      <c r="K4905" s="1">
        <v>765021</v>
      </c>
      <c r="L4905" s="1" t="s">
        <v>1</v>
      </c>
    </row>
    <row r="4906" spans="1:12">
      <c r="A4906" s="1">
        <v>4905</v>
      </c>
      <c r="B4906" s="1" t="s">
        <v>51</v>
      </c>
      <c r="C4906" s="1" t="s">
        <v>12088</v>
      </c>
      <c r="D4906" s="8" t="s">
        <v>51</v>
      </c>
      <c r="E4906" s="7">
        <v>212121170019</v>
      </c>
      <c r="F4906" s="8" t="s">
        <v>5268</v>
      </c>
      <c r="G4906" s="8" t="s">
        <v>7500</v>
      </c>
      <c r="H4906" s="8" t="s">
        <v>7819</v>
      </c>
      <c r="I4906" s="1" t="s">
        <v>8125</v>
      </c>
      <c r="J4906" s="1" t="s">
        <v>11477</v>
      </c>
      <c r="K4906" s="1">
        <v>765020</v>
      </c>
      <c r="L4906" s="1" t="s">
        <v>1</v>
      </c>
    </row>
    <row r="4907" spans="1:12">
      <c r="A4907" s="1">
        <v>4906</v>
      </c>
      <c r="B4907" s="1" t="s">
        <v>51</v>
      </c>
      <c r="C4907" s="1" t="s">
        <v>12088</v>
      </c>
      <c r="D4907" s="8" t="s">
        <v>51</v>
      </c>
      <c r="E4907" s="14">
        <v>675316520016</v>
      </c>
      <c r="F4907" s="8" t="s">
        <v>3077</v>
      </c>
      <c r="G4907" s="8" t="s">
        <v>53</v>
      </c>
      <c r="H4907" s="8" t="s">
        <v>367</v>
      </c>
      <c r="I4907" s="1" t="s">
        <v>3078</v>
      </c>
      <c r="J4907" s="1" t="s">
        <v>9758</v>
      </c>
      <c r="K4907" s="1">
        <v>765021</v>
      </c>
      <c r="L4907" s="1" t="s">
        <v>1</v>
      </c>
    </row>
    <row r="4908" spans="1:12">
      <c r="A4908" s="1">
        <v>4907</v>
      </c>
      <c r="B4908" s="1" t="s">
        <v>51</v>
      </c>
      <c r="C4908" s="1" t="s">
        <v>12088</v>
      </c>
      <c r="D4908" s="8" t="s">
        <v>51</v>
      </c>
      <c r="E4908" s="14">
        <v>315321540011</v>
      </c>
      <c r="F4908" s="8" t="s">
        <v>2846</v>
      </c>
      <c r="G4908" s="8" t="s">
        <v>53</v>
      </c>
      <c r="H4908" s="8" t="s">
        <v>6737</v>
      </c>
      <c r="I4908" s="1" t="s">
        <v>6737</v>
      </c>
      <c r="J4908" s="1" t="s">
        <v>9653</v>
      </c>
      <c r="K4908" s="1">
        <v>765021</v>
      </c>
      <c r="L4908" s="1" t="s">
        <v>1</v>
      </c>
    </row>
    <row r="4909" spans="1:12">
      <c r="A4909" s="1">
        <v>4908</v>
      </c>
      <c r="B4909" s="1" t="s">
        <v>51</v>
      </c>
      <c r="C4909" s="1" t="s">
        <v>12088</v>
      </c>
      <c r="D4909" s="8" t="s">
        <v>51</v>
      </c>
      <c r="E4909" s="14">
        <v>116323570015</v>
      </c>
      <c r="F4909" s="8" t="s">
        <v>4157</v>
      </c>
      <c r="G4909" s="8" t="s">
        <v>53</v>
      </c>
      <c r="H4909" s="8" t="s">
        <v>3019</v>
      </c>
      <c r="I4909" s="1" t="s">
        <v>4158</v>
      </c>
      <c r="J4909" s="1" t="s">
        <v>10246</v>
      </c>
      <c r="K4909" s="1">
        <v>765020</v>
      </c>
      <c r="L4909" s="1" t="s">
        <v>1</v>
      </c>
    </row>
    <row r="4910" spans="1:12">
      <c r="A4910" s="1">
        <v>4909</v>
      </c>
      <c r="B4910" s="1" t="s">
        <v>51</v>
      </c>
      <c r="C4910" s="1" t="s">
        <v>12088</v>
      </c>
      <c r="D4910" s="8" t="s">
        <v>51</v>
      </c>
      <c r="E4910" s="14">
        <v>432213560010</v>
      </c>
      <c r="F4910" s="8" t="s">
        <v>3018</v>
      </c>
      <c r="G4910" s="8" t="s">
        <v>53</v>
      </c>
      <c r="H4910" s="8" t="s">
        <v>3019</v>
      </c>
      <c r="I4910" s="1" t="s">
        <v>3019</v>
      </c>
      <c r="J4910" s="1" t="s">
        <v>9729</v>
      </c>
      <c r="K4910" s="1">
        <v>765020</v>
      </c>
      <c r="L4910" s="1" t="s">
        <v>1</v>
      </c>
    </row>
    <row r="4911" spans="1:12">
      <c r="A4911" s="1">
        <v>4910</v>
      </c>
      <c r="B4911" s="1" t="s">
        <v>51</v>
      </c>
      <c r="C4911" s="1" t="s">
        <v>12088</v>
      </c>
      <c r="D4911" s="8" t="s">
        <v>51</v>
      </c>
      <c r="E4911" s="14">
        <v>212352650012</v>
      </c>
      <c r="F4911" s="8" t="s">
        <v>3673</v>
      </c>
      <c r="G4911" s="8" t="s">
        <v>53</v>
      </c>
      <c r="H4911" s="8" t="s">
        <v>6372</v>
      </c>
      <c r="I4911" s="1" t="s">
        <v>3674</v>
      </c>
      <c r="J4911" s="1" t="s">
        <v>10019</v>
      </c>
      <c r="K4911" s="1">
        <v>765020</v>
      </c>
      <c r="L4911" s="1" t="s">
        <v>1</v>
      </c>
    </row>
    <row r="4912" spans="1:12">
      <c r="A4912" s="1">
        <v>4911</v>
      </c>
      <c r="B4912" s="1" t="s">
        <v>51</v>
      </c>
      <c r="C4912" s="1" t="s">
        <v>12088</v>
      </c>
      <c r="D4912" s="8" t="s">
        <v>51</v>
      </c>
      <c r="E4912" s="14">
        <v>770454600012</v>
      </c>
      <c r="F4912" s="8" t="s">
        <v>1090</v>
      </c>
      <c r="G4912" s="8" t="s">
        <v>53</v>
      </c>
      <c r="H4912" s="8" t="s">
        <v>53</v>
      </c>
      <c r="I4912" s="1" t="s">
        <v>53</v>
      </c>
      <c r="J4912" s="1" t="s">
        <v>8893</v>
      </c>
      <c r="K4912" s="1">
        <v>765020</v>
      </c>
      <c r="L4912" s="1" t="s">
        <v>1</v>
      </c>
    </row>
    <row r="4913" spans="1:12">
      <c r="A4913" s="1">
        <v>4912</v>
      </c>
      <c r="B4913" s="1" t="s">
        <v>51</v>
      </c>
      <c r="C4913" s="1" t="s">
        <v>12088</v>
      </c>
      <c r="D4913" s="8" t="s">
        <v>51</v>
      </c>
      <c r="E4913" s="14">
        <v>714717760010</v>
      </c>
      <c r="F4913" s="8" t="s">
        <v>1467</v>
      </c>
      <c r="G4913" s="8" t="s">
        <v>53</v>
      </c>
      <c r="H4913" s="8" t="s">
        <v>53</v>
      </c>
      <c r="I4913" s="1" t="s">
        <v>53</v>
      </c>
      <c r="J4913" s="1" t="s">
        <v>9054</v>
      </c>
      <c r="K4913" s="1">
        <v>765020</v>
      </c>
      <c r="L4913" s="1" t="s">
        <v>1</v>
      </c>
    </row>
    <row r="4914" spans="1:12">
      <c r="A4914" s="1">
        <v>4913</v>
      </c>
      <c r="B4914" s="1" t="s">
        <v>51</v>
      </c>
      <c r="C4914" s="1" t="s">
        <v>12088</v>
      </c>
      <c r="D4914" s="8" t="s">
        <v>51</v>
      </c>
      <c r="E4914" s="14">
        <v>296054340017</v>
      </c>
      <c r="F4914" s="8" t="s">
        <v>323</v>
      </c>
      <c r="G4914" s="8" t="s">
        <v>53</v>
      </c>
      <c r="H4914" s="8" t="s">
        <v>53</v>
      </c>
      <c r="I4914" s="1" t="s">
        <v>53</v>
      </c>
      <c r="J4914" s="1" t="s">
        <v>9061</v>
      </c>
      <c r="K4914" s="1">
        <v>765020</v>
      </c>
      <c r="L4914" s="1" t="s">
        <v>1</v>
      </c>
    </row>
    <row r="4915" spans="1:12">
      <c r="A4915" s="1">
        <v>4914</v>
      </c>
      <c r="B4915" s="1" t="s">
        <v>51</v>
      </c>
      <c r="C4915" s="1" t="s">
        <v>12088</v>
      </c>
      <c r="D4915" s="8" t="s">
        <v>51</v>
      </c>
      <c r="E4915" s="14">
        <v>144217520019</v>
      </c>
      <c r="F4915" s="8" t="s">
        <v>2372</v>
      </c>
      <c r="G4915" s="8" t="s">
        <v>53</v>
      </c>
      <c r="H4915" s="8" t="s">
        <v>53</v>
      </c>
      <c r="I4915" s="1" t="s">
        <v>53</v>
      </c>
      <c r="J4915" s="1" t="s">
        <v>9437</v>
      </c>
      <c r="K4915" s="1">
        <v>765020</v>
      </c>
      <c r="L4915" s="1" t="s">
        <v>1</v>
      </c>
    </row>
    <row r="4916" spans="1:12">
      <c r="A4916" s="1">
        <v>4915</v>
      </c>
      <c r="B4916" s="1" t="s">
        <v>51</v>
      </c>
      <c r="C4916" s="1" t="s">
        <v>12088</v>
      </c>
      <c r="D4916" s="8" t="s">
        <v>51</v>
      </c>
      <c r="E4916" s="14">
        <v>731717210015</v>
      </c>
      <c r="F4916" s="8" t="s">
        <v>2377</v>
      </c>
      <c r="G4916" s="8" t="s">
        <v>53</v>
      </c>
      <c r="H4916" s="8" t="s">
        <v>53</v>
      </c>
      <c r="I4916" s="1" t="s">
        <v>53</v>
      </c>
      <c r="J4916" s="1" t="s">
        <v>9439</v>
      </c>
      <c r="K4916" s="1">
        <v>765020</v>
      </c>
      <c r="L4916" s="1" t="s">
        <v>1</v>
      </c>
    </row>
    <row r="4917" spans="1:12">
      <c r="A4917" s="1">
        <v>4916</v>
      </c>
      <c r="B4917" s="1" t="s">
        <v>51</v>
      </c>
      <c r="C4917" s="1" t="s">
        <v>12088</v>
      </c>
      <c r="D4917" s="8" t="s">
        <v>51</v>
      </c>
      <c r="E4917" s="14">
        <v>623334530016</v>
      </c>
      <c r="F4917" s="8" t="s">
        <v>2684</v>
      </c>
      <c r="G4917" s="8" t="s">
        <v>53</v>
      </c>
      <c r="H4917" s="8" t="s">
        <v>53</v>
      </c>
      <c r="I4917" s="1" t="s">
        <v>53</v>
      </c>
      <c r="J4917" s="1" t="s">
        <v>10534</v>
      </c>
      <c r="K4917" s="1">
        <v>765020</v>
      </c>
      <c r="L4917" s="1" t="s">
        <v>1</v>
      </c>
    </row>
    <row r="4918" spans="1:12">
      <c r="A4918" s="1">
        <v>4917</v>
      </c>
      <c r="B4918" s="1" t="s">
        <v>51</v>
      </c>
      <c r="C4918" s="1" t="s">
        <v>12088</v>
      </c>
      <c r="D4918" s="8" t="s">
        <v>51</v>
      </c>
      <c r="E4918" s="14">
        <v>723334530011</v>
      </c>
      <c r="F4918" s="8" t="s">
        <v>2685</v>
      </c>
      <c r="G4918" s="8" t="s">
        <v>53</v>
      </c>
      <c r="H4918" s="8" t="s">
        <v>53</v>
      </c>
      <c r="I4918" s="1" t="s">
        <v>53</v>
      </c>
      <c r="J4918" s="1" t="s">
        <v>10535</v>
      </c>
      <c r="K4918" s="1">
        <v>765020</v>
      </c>
      <c r="L4918" s="1" t="s">
        <v>1</v>
      </c>
    </row>
    <row r="4919" spans="1:12">
      <c r="A4919" s="1">
        <v>4918</v>
      </c>
      <c r="B4919" s="1" t="s">
        <v>51</v>
      </c>
      <c r="C4919" s="1" t="s">
        <v>12088</v>
      </c>
      <c r="D4919" s="8" t="s">
        <v>51</v>
      </c>
      <c r="E4919" s="14">
        <v>156172520013</v>
      </c>
      <c r="F4919" s="8" t="s">
        <v>2755</v>
      </c>
      <c r="G4919" s="8" t="s">
        <v>53</v>
      </c>
      <c r="H4919" s="8" t="s">
        <v>53</v>
      </c>
      <c r="I4919" s="1" t="s">
        <v>53</v>
      </c>
      <c r="J4919" s="1" t="s">
        <v>9608</v>
      </c>
      <c r="K4919" s="1">
        <v>765020</v>
      </c>
      <c r="L4919" s="1" t="s">
        <v>1</v>
      </c>
    </row>
    <row r="4920" spans="1:12">
      <c r="A4920" s="1">
        <v>4919</v>
      </c>
      <c r="B4920" s="1" t="s">
        <v>51</v>
      </c>
      <c r="C4920" s="1" t="s">
        <v>12088</v>
      </c>
      <c r="D4920" s="8" t="s">
        <v>51</v>
      </c>
      <c r="E4920" s="14">
        <v>216463170017</v>
      </c>
      <c r="F4920" s="8" t="s">
        <v>3145</v>
      </c>
      <c r="G4920" s="8" t="s">
        <v>53</v>
      </c>
      <c r="H4920" s="8" t="s">
        <v>53</v>
      </c>
      <c r="I4920" s="1" t="s">
        <v>53</v>
      </c>
      <c r="J4920" s="1" t="s">
        <v>11147</v>
      </c>
      <c r="K4920" s="1">
        <v>765020</v>
      </c>
      <c r="L4920" s="1" t="s">
        <v>1</v>
      </c>
    </row>
    <row r="4921" spans="1:12">
      <c r="A4921" s="1">
        <v>4920</v>
      </c>
      <c r="B4921" s="1" t="s">
        <v>51</v>
      </c>
      <c r="C4921" s="1" t="s">
        <v>12088</v>
      </c>
      <c r="D4921" s="8" t="s">
        <v>51</v>
      </c>
      <c r="E4921" s="14">
        <v>372522130018</v>
      </c>
      <c r="F4921" s="8" t="s">
        <v>3525</v>
      </c>
      <c r="G4921" s="8" t="s">
        <v>53</v>
      </c>
      <c r="H4921" s="8" t="s">
        <v>53</v>
      </c>
      <c r="I4921" s="1" t="s">
        <v>53</v>
      </c>
      <c r="J4921" s="1" t="s">
        <v>9949</v>
      </c>
      <c r="K4921" s="1">
        <v>765020</v>
      </c>
      <c r="L4921" s="1" t="s">
        <v>1</v>
      </c>
    </row>
    <row r="4922" spans="1:12">
      <c r="A4922" s="1">
        <v>4921</v>
      </c>
      <c r="B4922" s="1" t="s">
        <v>51</v>
      </c>
      <c r="C4922" s="1" t="s">
        <v>12088</v>
      </c>
      <c r="D4922" s="8" t="s">
        <v>51</v>
      </c>
      <c r="E4922" s="14">
        <v>412476620017</v>
      </c>
      <c r="F4922" s="8" t="s">
        <v>7516</v>
      </c>
      <c r="G4922" s="8" t="s">
        <v>7500</v>
      </c>
      <c r="H4922" s="8" t="s">
        <v>7500</v>
      </c>
      <c r="I4922" s="1" t="s">
        <v>5267</v>
      </c>
      <c r="J4922" s="1" t="s">
        <v>5267</v>
      </c>
      <c r="K4922" s="1">
        <v>765020</v>
      </c>
      <c r="L4922" s="1" t="s">
        <v>1</v>
      </c>
    </row>
    <row r="4923" spans="1:12">
      <c r="A4923" s="1">
        <v>4922</v>
      </c>
      <c r="B4923" s="1" t="s">
        <v>51</v>
      </c>
      <c r="C4923" s="1" t="s">
        <v>12088</v>
      </c>
      <c r="D4923" s="8" t="s">
        <v>51</v>
      </c>
      <c r="E4923" s="7">
        <v>251257510014</v>
      </c>
      <c r="F4923" s="8" t="s">
        <v>8185</v>
      </c>
      <c r="G4923" s="8" t="s">
        <v>7500</v>
      </c>
      <c r="H4923" s="8" t="s">
        <v>8284</v>
      </c>
      <c r="I4923" s="1" t="s">
        <v>3228</v>
      </c>
      <c r="J4923" s="1" t="s">
        <v>11473</v>
      </c>
      <c r="K4923" s="1"/>
      <c r="L4923" s="1" t="s">
        <v>1</v>
      </c>
    </row>
    <row r="4924" spans="1:12">
      <c r="A4924" s="1">
        <v>4923</v>
      </c>
      <c r="B4924" s="1" t="s">
        <v>51</v>
      </c>
      <c r="C4924" s="1" t="s">
        <v>12088</v>
      </c>
      <c r="D4924" s="8" t="s">
        <v>51</v>
      </c>
      <c r="E4924" s="14">
        <v>753573910015</v>
      </c>
      <c r="F4924" s="8" t="s">
        <v>1298</v>
      </c>
      <c r="G4924" s="8" t="s">
        <v>53</v>
      </c>
      <c r="H4924" s="8" t="s">
        <v>6090</v>
      </c>
      <c r="I4924" s="1" t="s">
        <v>558</v>
      </c>
      <c r="J4924" s="1" t="s">
        <v>8984</v>
      </c>
      <c r="K4924" s="1">
        <v>765020</v>
      </c>
      <c r="L4924" s="1" t="s">
        <v>1</v>
      </c>
    </row>
    <row r="4925" spans="1:12">
      <c r="A4925" s="1">
        <v>4924</v>
      </c>
      <c r="B4925" s="1" t="s">
        <v>51</v>
      </c>
      <c r="C4925" s="1" t="s">
        <v>12088</v>
      </c>
      <c r="D4925" s="1" t="s">
        <v>51</v>
      </c>
      <c r="E4925" s="13">
        <v>215061980015</v>
      </c>
      <c r="F4925" s="1" t="s">
        <v>252</v>
      </c>
      <c r="G4925" s="1" t="s">
        <v>53</v>
      </c>
      <c r="H4925" s="1" t="s">
        <v>6090</v>
      </c>
      <c r="I4925" s="1" t="s">
        <v>253</v>
      </c>
      <c r="J4925" s="1" t="s">
        <v>8567</v>
      </c>
      <c r="K4925" s="1">
        <v>765020</v>
      </c>
      <c r="L4925" s="1" t="s">
        <v>1</v>
      </c>
    </row>
    <row r="4926" spans="1:12">
      <c r="A4926" s="1">
        <v>4925</v>
      </c>
      <c r="B4926" s="1" t="s">
        <v>51</v>
      </c>
      <c r="C4926" s="1" t="s">
        <v>12088</v>
      </c>
      <c r="D4926" s="8" t="s">
        <v>51</v>
      </c>
      <c r="E4926" s="14">
        <v>351716110014</v>
      </c>
      <c r="F4926" s="8" t="s">
        <v>3423</v>
      </c>
      <c r="G4926" s="8" t="s">
        <v>53</v>
      </c>
      <c r="H4926" s="8" t="s">
        <v>6090</v>
      </c>
      <c r="I4926" s="1" t="s">
        <v>253</v>
      </c>
      <c r="J4926" s="1" t="s">
        <v>9906</v>
      </c>
      <c r="K4926" s="1">
        <v>765020</v>
      </c>
      <c r="L4926" s="1" t="s">
        <v>1</v>
      </c>
    </row>
    <row r="4927" spans="1:12">
      <c r="A4927" s="1">
        <v>4926</v>
      </c>
      <c r="B4927" s="1" t="s">
        <v>51</v>
      </c>
      <c r="C4927" s="1" t="s">
        <v>12088</v>
      </c>
      <c r="D4927" s="8" t="s">
        <v>51</v>
      </c>
      <c r="E4927" s="7">
        <v>237431330012</v>
      </c>
      <c r="F4927" s="8" t="s">
        <v>8236</v>
      </c>
      <c r="G4927" s="8" t="s">
        <v>7500</v>
      </c>
      <c r="H4927" s="8" t="s">
        <v>8300</v>
      </c>
      <c r="I4927" s="1" t="s">
        <v>8275</v>
      </c>
      <c r="J4927" s="1" t="s">
        <v>6609</v>
      </c>
      <c r="K4927" s="1">
        <v>765020</v>
      </c>
      <c r="L4927" s="1" t="s">
        <v>1</v>
      </c>
    </row>
    <row r="4928" spans="1:12">
      <c r="A4928" s="1">
        <v>4927</v>
      </c>
      <c r="B4928" s="1" t="s">
        <v>51</v>
      </c>
      <c r="C4928" s="1" t="s">
        <v>12088</v>
      </c>
      <c r="D4928" s="8" t="s">
        <v>51</v>
      </c>
      <c r="E4928" s="14">
        <v>332676750012</v>
      </c>
      <c r="F4928" s="8" t="s">
        <v>3372</v>
      </c>
      <c r="G4928" s="8" t="s">
        <v>53</v>
      </c>
      <c r="H4928" s="8" t="s">
        <v>1297</v>
      </c>
      <c r="I4928" s="1" t="s">
        <v>7302</v>
      </c>
      <c r="J4928" s="1" t="s">
        <v>10615</v>
      </c>
      <c r="K4928" s="1">
        <v>765019</v>
      </c>
      <c r="L4928" s="1" t="s">
        <v>1</v>
      </c>
    </row>
    <row r="4929" spans="1:12">
      <c r="A4929" s="1">
        <v>4928</v>
      </c>
      <c r="B4929" s="1" t="s">
        <v>51</v>
      </c>
      <c r="C4929" s="1" t="s">
        <v>12088</v>
      </c>
      <c r="D4929" s="8" t="s">
        <v>51</v>
      </c>
      <c r="E4929" s="14">
        <v>328865030012</v>
      </c>
      <c r="F4929" s="8" t="s">
        <v>1296</v>
      </c>
      <c r="G4929" s="8" t="s">
        <v>53</v>
      </c>
      <c r="H4929" s="8" t="s">
        <v>1297</v>
      </c>
      <c r="I4929" s="1" t="s">
        <v>1297</v>
      </c>
      <c r="J4929" s="1" t="s">
        <v>8983</v>
      </c>
      <c r="K4929" s="1">
        <v>765020</v>
      </c>
      <c r="L4929" s="1" t="s">
        <v>1</v>
      </c>
    </row>
    <row r="4930" spans="1:12">
      <c r="A4930" s="1">
        <v>4929</v>
      </c>
      <c r="B4930" s="1" t="s">
        <v>51</v>
      </c>
      <c r="C4930" s="1" t="s">
        <v>12088</v>
      </c>
      <c r="D4930" s="11" t="s">
        <v>51</v>
      </c>
      <c r="E4930" s="14">
        <v>255431450014</v>
      </c>
      <c r="F4930" s="11" t="s">
        <v>7647</v>
      </c>
      <c r="G4930" s="12" t="s">
        <v>7500</v>
      </c>
      <c r="H4930" s="12" t="s">
        <v>7511</v>
      </c>
      <c r="I4930" s="1" t="s">
        <v>7650</v>
      </c>
      <c r="J4930" s="1" t="s">
        <v>7650</v>
      </c>
      <c r="K4930" s="1">
        <v>765020</v>
      </c>
      <c r="L4930" s="11" t="s">
        <v>1</v>
      </c>
    </row>
    <row r="4931" spans="1:12">
      <c r="A4931" s="1">
        <v>4930</v>
      </c>
      <c r="B4931" s="1" t="s">
        <v>51</v>
      </c>
      <c r="C4931" s="1" t="s">
        <v>12088</v>
      </c>
      <c r="D4931" s="8" t="s">
        <v>51</v>
      </c>
      <c r="E4931" s="14">
        <v>654267460010</v>
      </c>
      <c r="F4931" s="8" t="s">
        <v>7406</v>
      </c>
      <c r="G4931" s="8" t="s">
        <v>7500</v>
      </c>
      <c r="H4931" s="8" t="s">
        <v>7511</v>
      </c>
      <c r="I4931" s="1" t="s">
        <v>5655</v>
      </c>
      <c r="J4931" s="1" t="s">
        <v>5655</v>
      </c>
      <c r="K4931" s="1">
        <v>765017</v>
      </c>
      <c r="L4931" s="1" t="s">
        <v>1</v>
      </c>
    </row>
    <row r="4932" spans="1:12">
      <c r="A4932" s="1">
        <v>4931</v>
      </c>
      <c r="B4932" s="1" t="s">
        <v>51</v>
      </c>
      <c r="C4932" s="1" t="s">
        <v>12088</v>
      </c>
      <c r="D4932" s="8" t="s">
        <v>51</v>
      </c>
      <c r="E4932" s="14">
        <v>266250830013</v>
      </c>
      <c r="F4932" s="8" t="s">
        <v>1161</v>
      </c>
      <c r="G4932" s="8" t="s">
        <v>53</v>
      </c>
      <c r="H4932" s="8" t="s">
        <v>701</v>
      </c>
      <c r="I4932" s="1" t="s">
        <v>579</v>
      </c>
      <c r="J4932" s="1" t="s">
        <v>8928</v>
      </c>
      <c r="K4932" s="1">
        <v>765020</v>
      </c>
      <c r="L4932" s="1" t="s">
        <v>1</v>
      </c>
    </row>
    <row r="4933" spans="1:12">
      <c r="A4933" s="1">
        <v>4932</v>
      </c>
      <c r="B4933" s="1" t="s">
        <v>51</v>
      </c>
      <c r="C4933" s="1" t="s">
        <v>12088</v>
      </c>
      <c r="D4933" s="10" t="s">
        <v>51</v>
      </c>
      <c r="E4933" s="18">
        <v>216453270010</v>
      </c>
      <c r="F4933" s="10" t="s">
        <v>11739</v>
      </c>
      <c r="G4933" s="1" t="s">
        <v>7500</v>
      </c>
      <c r="H4933" s="1" t="s">
        <v>6726</v>
      </c>
      <c r="I4933" s="1" t="s">
        <v>11769</v>
      </c>
      <c r="J4933" s="1" t="s">
        <v>11769</v>
      </c>
      <c r="K4933" s="1"/>
      <c r="L4933" s="10" t="s">
        <v>1</v>
      </c>
    </row>
    <row r="4934" spans="1:12">
      <c r="A4934" s="1">
        <v>4933</v>
      </c>
      <c r="B4934" s="1" t="s">
        <v>51</v>
      </c>
      <c r="C4934" s="1" t="s">
        <v>12088</v>
      </c>
      <c r="D4934" s="8" t="s">
        <v>51</v>
      </c>
      <c r="E4934" s="14">
        <v>711415330015</v>
      </c>
      <c r="F4934" s="8" t="s">
        <v>3008</v>
      </c>
      <c r="G4934" s="8" t="s">
        <v>53</v>
      </c>
      <c r="H4934" s="8" t="s">
        <v>1019</v>
      </c>
      <c r="I4934" s="1" t="s">
        <v>3009</v>
      </c>
      <c r="J4934" s="1" t="s">
        <v>9726</v>
      </c>
      <c r="K4934" s="1">
        <v>765020</v>
      </c>
      <c r="L4934" s="1" t="s">
        <v>1</v>
      </c>
    </row>
    <row r="4935" spans="1:12">
      <c r="A4935" s="1">
        <v>4934</v>
      </c>
      <c r="B4935" s="1" t="s">
        <v>51</v>
      </c>
      <c r="C4935" s="1" t="s">
        <v>12088</v>
      </c>
      <c r="D4935" s="8" t="s">
        <v>51</v>
      </c>
      <c r="E4935" s="14">
        <v>651361550016</v>
      </c>
      <c r="F4935" s="8" t="s">
        <v>2050</v>
      </c>
      <c r="G4935" s="8" t="s">
        <v>53</v>
      </c>
      <c r="H4935" s="8" t="s">
        <v>1019</v>
      </c>
      <c r="I4935" s="1" t="s">
        <v>2051</v>
      </c>
      <c r="J4935" s="1" t="s">
        <v>9305</v>
      </c>
      <c r="K4935" s="1">
        <v>765020</v>
      </c>
      <c r="L4935" s="1" t="s">
        <v>1</v>
      </c>
    </row>
    <row r="4936" spans="1:12">
      <c r="A4936" s="1">
        <v>4935</v>
      </c>
      <c r="B4936" s="1" t="s">
        <v>51</v>
      </c>
      <c r="C4936" s="1" t="s">
        <v>12088</v>
      </c>
      <c r="D4936" s="8" t="s">
        <v>51</v>
      </c>
      <c r="E4936" s="7">
        <v>264627250010</v>
      </c>
      <c r="F4936" s="8" t="s">
        <v>8040</v>
      </c>
      <c r="G4936" s="8" t="s">
        <v>7500</v>
      </c>
      <c r="H4936" s="8" t="s">
        <v>8102</v>
      </c>
      <c r="I4936" s="1" t="s">
        <v>3486</v>
      </c>
      <c r="J4936" s="1" t="s">
        <v>11466</v>
      </c>
      <c r="K4936" s="1">
        <v>765001</v>
      </c>
      <c r="L4936" s="1" t="s">
        <v>1</v>
      </c>
    </row>
    <row r="4937" spans="1:12">
      <c r="A4937" s="1">
        <v>4936</v>
      </c>
      <c r="B4937" s="1" t="s">
        <v>51</v>
      </c>
      <c r="C4937" s="1" t="s">
        <v>12088</v>
      </c>
      <c r="D4937" s="8" t="s">
        <v>51</v>
      </c>
      <c r="E4937" s="14">
        <v>250825240013</v>
      </c>
      <c r="F4937" s="8" t="s">
        <v>1017</v>
      </c>
      <c r="G4937" s="8" t="s">
        <v>53</v>
      </c>
      <c r="H4937" s="8" t="s">
        <v>1019</v>
      </c>
      <c r="I4937" s="1" t="s">
        <v>1019</v>
      </c>
      <c r="J4937" s="1" t="s">
        <v>8859</v>
      </c>
      <c r="K4937" s="1">
        <v>765020</v>
      </c>
      <c r="L4937" s="1" t="s">
        <v>1</v>
      </c>
    </row>
    <row r="4938" spans="1:12">
      <c r="A4938" s="1">
        <v>4937</v>
      </c>
      <c r="B4938" s="1" t="s">
        <v>51</v>
      </c>
      <c r="C4938" s="1" t="s">
        <v>12088</v>
      </c>
      <c r="D4938" s="8" t="s">
        <v>51</v>
      </c>
      <c r="E4938" s="14">
        <v>726763350010</v>
      </c>
      <c r="F4938" s="8" t="s">
        <v>3622</v>
      </c>
      <c r="G4938" s="8" t="s">
        <v>53</v>
      </c>
      <c r="H4938" s="8" t="s">
        <v>6503</v>
      </c>
      <c r="I4938" s="1" t="s">
        <v>894</v>
      </c>
      <c r="J4938" s="1" t="s">
        <v>9993</v>
      </c>
      <c r="K4938" s="1">
        <v>765020</v>
      </c>
      <c r="L4938" s="1" t="s">
        <v>1</v>
      </c>
    </row>
    <row r="4939" spans="1:12">
      <c r="A4939" s="1">
        <v>4938</v>
      </c>
      <c r="B4939" s="1" t="s">
        <v>51</v>
      </c>
      <c r="C4939" s="1" t="s">
        <v>12088</v>
      </c>
      <c r="D4939" s="8" t="s">
        <v>51</v>
      </c>
      <c r="E4939" s="14">
        <v>627177340014</v>
      </c>
      <c r="F4939" s="8" t="s">
        <v>4438</v>
      </c>
      <c r="G4939" s="8" t="s">
        <v>53</v>
      </c>
      <c r="H4939" s="8" t="s">
        <v>6609</v>
      </c>
      <c r="I4939" s="1" t="s">
        <v>4439</v>
      </c>
      <c r="J4939" s="1" t="s">
        <v>11203</v>
      </c>
      <c r="K4939" s="1">
        <v>765020</v>
      </c>
      <c r="L4939" s="1" t="s">
        <v>1</v>
      </c>
    </row>
    <row r="4940" spans="1:12">
      <c r="A4940" s="1">
        <v>4939</v>
      </c>
      <c r="B4940" s="1" t="s">
        <v>51</v>
      </c>
      <c r="C4940" s="1" t="s">
        <v>12088</v>
      </c>
      <c r="D4940" s="1" t="s">
        <v>51</v>
      </c>
      <c r="E4940" s="13">
        <v>467114070010</v>
      </c>
      <c r="F4940" s="1" t="s">
        <v>50</v>
      </c>
      <c r="G4940" s="1" t="s">
        <v>51</v>
      </c>
      <c r="H4940" s="1" t="s">
        <v>6055</v>
      </c>
      <c r="I4940" s="1" t="s">
        <v>6055</v>
      </c>
      <c r="J4940" s="1" t="s">
        <v>8491</v>
      </c>
      <c r="K4940" s="1">
        <v>765001</v>
      </c>
      <c r="L4940" s="1" t="s">
        <v>0</v>
      </c>
    </row>
    <row r="4941" spans="1:12">
      <c r="A4941" s="1">
        <v>4940</v>
      </c>
      <c r="B4941" s="1" t="s">
        <v>51</v>
      </c>
      <c r="C4941" s="1" t="s">
        <v>12088</v>
      </c>
      <c r="D4941" s="1" t="s">
        <v>51</v>
      </c>
      <c r="E4941" s="13">
        <v>432924630012</v>
      </c>
      <c r="F4941" s="1" t="s">
        <v>79</v>
      </c>
      <c r="G4941" s="1" t="s">
        <v>51</v>
      </c>
      <c r="H4941" s="1" t="s">
        <v>6055</v>
      </c>
      <c r="I4941" s="1" t="s">
        <v>6055</v>
      </c>
      <c r="J4941" s="1" t="s">
        <v>8501</v>
      </c>
      <c r="K4941" s="1">
        <v>765001</v>
      </c>
      <c r="L4941" s="1" t="s">
        <v>0</v>
      </c>
    </row>
    <row r="4942" spans="1:12">
      <c r="A4942" s="1">
        <v>4941</v>
      </c>
      <c r="B4942" s="1" t="s">
        <v>51</v>
      </c>
      <c r="C4942" s="1" t="s">
        <v>12088</v>
      </c>
      <c r="D4942" s="1" t="s">
        <v>51</v>
      </c>
      <c r="E4942" s="13">
        <v>575990500013</v>
      </c>
      <c r="F4942" s="1" t="s">
        <v>136</v>
      </c>
      <c r="G4942" s="1" t="s">
        <v>51</v>
      </c>
      <c r="H4942" s="1" t="s">
        <v>6055</v>
      </c>
      <c r="I4942" s="1" t="s">
        <v>6055</v>
      </c>
      <c r="J4942" s="1" t="s">
        <v>8522</v>
      </c>
      <c r="K4942" s="1">
        <v>765001</v>
      </c>
      <c r="L4942" s="1" t="s">
        <v>0</v>
      </c>
    </row>
    <row r="4943" spans="1:12">
      <c r="A4943" s="1">
        <v>4942</v>
      </c>
      <c r="B4943" s="1" t="s">
        <v>51</v>
      </c>
      <c r="C4943" s="1" t="s">
        <v>12088</v>
      </c>
      <c r="D4943" s="1" t="s">
        <v>51</v>
      </c>
      <c r="E4943" s="13">
        <v>321107660016</v>
      </c>
      <c r="F4943" s="1" t="s">
        <v>187</v>
      </c>
      <c r="G4943" s="1" t="s">
        <v>51</v>
      </c>
      <c r="H4943" s="1" t="s">
        <v>6055</v>
      </c>
      <c r="I4943" s="1" t="s">
        <v>6055</v>
      </c>
      <c r="J4943" s="1" t="s">
        <v>8541</v>
      </c>
      <c r="K4943" s="1">
        <v>765001</v>
      </c>
      <c r="L4943" s="1" t="s">
        <v>0</v>
      </c>
    </row>
    <row r="4944" spans="1:12">
      <c r="A4944" s="1">
        <v>4943</v>
      </c>
      <c r="B4944" s="1" t="s">
        <v>51</v>
      </c>
      <c r="C4944" s="1" t="s">
        <v>12088</v>
      </c>
      <c r="D4944" s="1" t="s">
        <v>51</v>
      </c>
      <c r="E4944" s="13">
        <v>755998890011</v>
      </c>
      <c r="F4944" s="1" t="s">
        <v>280</v>
      </c>
      <c r="G4944" s="1" t="s">
        <v>51</v>
      </c>
      <c r="H4944" s="1" t="s">
        <v>6055</v>
      </c>
      <c r="I4944" s="1" t="s">
        <v>6055</v>
      </c>
      <c r="J4944" s="1" t="s">
        <v>8574</v>
      </c>
      <c r="K4944" s="1">
        <v>765001</v>
      </c>
      <c r="L4944" s="1" t="s">
        <v>0</v>
      </c>
    </row>
    <row r="4945" spans="1:12">
      <c r="A4945" s="1">
        <v>4944</v>
      </c>
      <c r="B4945" s="1" t="s">
        <v>51</v>
      </c>
      <c r="C4945" s="1" t="s">
        <v>12088</v>
      </c>
      <c r="D4945" s="8" t="s">
        <v>51</v>
      </c>
      <c r="E4945" s="14">
        <v>792761000010</v>
      </c>
      <c r="F4945" s="8" t="s">
        <v>1101</v>
      </c>
      <c r="G4945" s="8" t="s">
        <v>51</v>
      </c>
      <c r="H4945" s="8" t="s">
        <v>6055</v>
      </c>
      <c r="I4945" s="1" t="s">
        <v>6055</v>
      </c>
      <c r="J4945" s="1" t="s">
        <v>10366</v>
      </c>
      <c r="K4945" s="1">
        <v>765001</v>
      </c>
      <c r="L4945" s="1" t="s">
        <v>0</v>
      </c>
    </row>
    <row r="4946" spans="1:12">
      <c r="A4946" s="1">
        <v>4945</v>
      </c>
      <c r="B4946" s="1" t="s">
        <v>51</v>
      </c>
      <c r="C4946" s="1" t="s">
        <v>12088</v>
      </c>
      <c r="D4946" s="8" t="s">
        <v>51</v>
      </c>
      <c r="E4946" s="14">
        <v>333562550013</v>
      </c>
      <c r="F4946" s="8" t="s">
        <v>1304</v>
      </c>
      <c r="G4946" s="8" t="s">
        <v>51</v>
      </c>
      <c r="H4946" s="8" t="s">
        <v>6055</v>
      </c>
      <c r="I4946" s="1" t="s">
        <v>6055</v>
      </c>
      <c r="J4946" s="1" t="s">
        <v>10388</v>
      </c>
      <c r="K4946" s="1">
        <v>765001</v>
      </c>
      <c r="L4946" s="1" t="s">
        <v>0</v>
      </c>
    </row>
    <row r="4947" spans="1:12">
      <c r="A4947" s="1">
        <v>4946</v>
      </c>
      <c r="B4947" s="1" t="s">
        <v>51</v>
      </c>
      <c r="C4947" s="1" t="s">
        <v>12088</v>
      </c>
      <c r="D4947" s="8" t="s">
        <v>51</v>
      </c>
      <c r="E4947" s="14">
        <v>731625990011</v>
      </c>
      <c r="F4947" s="8" t="s">
        <v>1461</v>
      </c>
      <c r="G4947" s="8" t="s">
        <v>51</v>
      </c>
      <c r="H4947" s="8" t="s">
        <v>6055</v>
      </c>
      <c r="I4947" s="1" t="s">
        <v>6055</v>
      </c>
      <c r="J4947" s="1" t="s">
        <v>9052</v>
      </c>
      <c r="K4947" s="1">
        <v>765002</v>
      </c>
      <c r="L4947" s="1" t="s">
        <v>0</v>
      </c>
    </row>
    <row r="4948" spans="1:12">
      <c r="A4948" s="1">
        <v>4947</v>
      </c>
      <c r="B4948" s="1" t="s">
        <v>51</v>
      </c>
      <c r="C4948" s="1" t="s">
        <v>12088</v>
      </c>
      <c r="D4948" s="8" t="s">
        <v>51</v>
      </c>
      <c r="E4948" s="14">
        <v>556486820016</v>
      </c>
      <c r="F4948" s="8" t="s">
        <v>1472</v>
      </c>
      <c r="G4948" s="8" t="s">
        <v>51</v>
      </c>
      <c r="H4948" s="8" t="s">
        <v>6055</v>
      </c>
      <c r="I4948" s="1" t="s">
        <v>6055</v>
      </c>
      <c r="J4948" s="1" t="s">
        <v>9057</v>
      </c>
      <c r="K4948" s="1">
        <v>765001</v>
      </c>
      <c r="L4948" s="1" t="s">
        <v>0</v>
      </c>
    </row>
    <row r="4949" spans="1:12">
      <c r="A4949" s="1">
        <v>4948</v>
      </c>
      <c r="B4949" s="1" t="s">
        <v>51</v>
      </c>
      <c r="C4949" s="1" t="s">
        <v>12088</v>
      </c>
      <c r="D4949" s="8" t="s">
        <v>51</v>
      </c>
      <c r="E4949" s="14">
        <v>692842220015</v>
      </c>
      <c r="F4949" s="8" t="s">
        <v>1477</v>
      </c>
      <c r="G4949" s="8" t="s">
        <v>51</v>
      </c>
      <c r="H4949" s="8" t="s">
        <v>6055</v>
      </c>
      <c r="I4949" s="1" t="s">
        <v>6055</v>
      </c>
      <c r="J4949" s="1" t="s">
        <v>9060</v>
      </c>
      <c r="K4949" s="1">
        <v>765001</v>
      </c>
      <c r="L4949" s="1" t="s">
        <v>0</v>
      </c>
    </row>
    <row r="4950" spans="1:12">
      <c r="A4950" s="1">
        <v>4949</v>
      </c>
      <c r="B4950" s="1" t="s">
        <v>51</v>
      </c>
      <c r="C4950" s="1" t="s">
        <v>12088</v>
      </c>
      <c r="D4950" s="8" t="s">
        <v>51</v>
      </c>
      <c r="E4950" s="14">
        <v>123523120015</v>
      </c>
      <c r="F4950" s="8" t="s">
        <v>1479</v>
      </c>
      <c r="G4950" s="8" t="s">
        <v>51</v>
      </c>
      <c r="H4950" s="8" t="s">
        <v>6055</v>
      </c>
      <c r="I4950" s="1" t="s">
        <v>6055</v>
      </c>
      <c r="J4950" s="1" t="s">
        <v>9062</v>
      </c>
      <c r="K4950" s="1">
        <v>765001</v>
      </c>
      <c r="L4950" s="1" t="s">
        <v>0</v>
      </c>
    </row>
    <row r="4951" spans="1:12">
      <c r="A4951" s="1">
        <v>4950</v>
      </c>
      <c r="B4951" s="1" t="s">
        <v>51</v>
      </c>
      <c r="C4951" s="1" t="s">
        <v>12088</v>
      </c>
      <c r="D4951" s="8" t="s">
        <v>51</v>
      </c>
      <c r="E4951" s="14">
        <v>525109780013</v>
      </c>
      <c r="F4951" s="8" t="s">
        <v>1482</v>
      </c>
      <c r="G4951" s="8" t="s">
        <v>51</v>
      </c>
      <c r="H4951" s="8" t="s">
        <v>6055</v>
      </c>
      <c r="I4951" s="1" t="s">
        <v>6055</v>
      </c>
      <c r="J4951" s="1" t="s">
        <v>9064</v>
      </c>
      <c r="K4951" s="1">
        <v>765001</v>
      </c>
      <c r="L4951" s="1" t="s">
        <v>0</v>
      </c>
    </row>
    <row r="4952" spans="1:12">
      <c r="A4952" s="1">
        <v>4951</v>
      </c>
      <c r="B4952" s="1" t="s">
        <v>51</v>
      </c>
      <c r="C4952" s="1" t="s">
        <v>12088</v>
      </c>
      <c r="D4952" s="8" t="s">
        <v>51</v>
      </c>
      <c r="E4952" s="14">
        <v>567146450016</v>
      </c>
      <c r="F4952" s="8" t="s">
        <v>1632</v>
      </c>
      <c r="G4952" s="8" t="s">
        <v>51</v>
      </c>
      <c r="H4952" s="8" t="s">
        <v>6055</v>
      </c>
      <c r="I4952" s="1" t="s">
        <v>6055</v>
      </c>
      <c r="J4952" s="1" t="s">
        <v>9140</v>
      </c>
      <c r="K4952" s="1">
        <v>765001</v>
      </c>
      <c r="L4952" s="1" t="s">
        <v>0</v>
      </c>
    </row>
    <row r="4953" spans="1:12">
      <c r="A4953" s="1">
        <v>4952</v>
      </c>
      <c r="B4953" s="1" t="s">
        <v>51</v>
      </c>
      <c r="C4953" s="1" t="s">
        <v>12088</v>
      </c>
      <c r="D4953" s="8" t="s">
        <v>51</v>
      </c>
      <c r="E4953" s="14">
        <v>782375090016</v>
      </c>
      <c r="F4953" s="8" t="s">
        <v>1661</v>
      </c>
      <c r="G4953" s="8" t="s">
        <v>51</v>
      </c>
      <c r="H4953" s="8" t="s">
        <v>6055</v>
      </c>
      <c r="I4953" s="1" t="s">
        <v>6055</v>
      </c>
      <c r="J4953" s="1" t="s">
        <v>51</v>
      </c>
      <c r="K4953" s="1">
        <v>765002</v>
      </c>
      <c r="L4953" s="1" t="s">
        <v>0</v>
      </c>
    </row>
    <row r="4954" spans="1:12">
      <c r="A4954" s="1">
        <v>4953</v>
      </c>
      <c r="B4954" s="1" t="s">
        <v>51</v>
      </c>
      <c r="C4954" s="1" t="s">
        <v>12088</v>
      </c>
      <c r="D4954" s="8" t="s">
        <v>51</v>
      </c>
      <c r="E4954" s="14">
        <v>113202610010</v>
      </c>
      <c r="F4954" s="8" t="s">
        <v>1662</v>
      </c>
      <c r="G4954" s="8" t="s">
        <v>51</v>
      </c>
      <c r="H4954" s="8" t="s">
        <v>6055</v>
      </c>
      <c r="I4954" s="1" t="s">
        <v>6055</v>
      </c>
      <c r="J4954" s="1" t="s">
        <v>9148</v>
      </c>
      <c r="K4954" s="1">
        <v>765001</v>
      </c>
      <c r="L4954" s="1" t="s">
        <v>0</v>
      </c>
    </row>
    <row r="4955" spans="1:12">
      <c r="A4955" s="1">
        <v>4954</v>
      </c>
      <c r="B4955" s="1" t="s">
        <v>51</v>
      </c>
      <c r="C4955" s="1" t="s">
        <v>12088</v>
      </c>
      <c r="D4955" s="8" t="s">
        <v>51</v>
      </c>
      <c r="E4955" s="14">
        <v>373828260014</v>
      </c>
      <c r="F4955" s="8" t="s">
        <v>1714</v>
      </c>
      <c r="G4955" s="8" t="s">
        <v>51</v>
      </c>
      <c r="H4955" s="8" t="s">
        <v>6055</v>
      </c>
      <c r="I4955" s="1" t="s">
        <v>6055</v>
      </c>
      <c r="J4955" s="1" t="s">
        <v>51</v>
      </c>
      <c r="K4955" s="1">
        <v>765001</v>
      </c>
      <c r="L4955" s="1" t="s">
        <v>0</v>
      </c>
    </row>
    <row r="4956" spans="1:12">
      <c r="A4956" s="1">
        <v>4955</v>
      </c>
      <c r="B4956" s="1" t="s">
        <v>51</v>
      </c>
      <c r="C4956" s="1" t="s">
        <v>12088</v>
      </c>
      <c r="D4956" s="8" t="s">
        <v>51</v>
      </c>
      <c r="E4956" s="14">
        <v>583868190017</v>
      </c>
      <c r="F4956" s="8" t="s">
        <v>1735</v>
      </c>
      <c r="G4956" s="8" t="s">
        <v>51</v>
      </c>
      <c r="H4956" s="8" t="s">
        <v>6055</v>
      </c>
      <c r="I4956" s="1" t="s">
        <v>6055</v>
      </c>
      <c r="J4956" s="1" t="s">
        <v>9176</v>
      </c>
      <c r="K4956" s="1">
        <v>765001</v>
      </c>
      <c r="L4956" s="1" t="s">
        <v>0</v>
      </c>
    </row>
    <row r="4957" spans="1:12">
      <c r="A4957" s="1">
        <v>4956</v>
      </c>
      <c r="B4957" s="1" t="s">
        <v>51</v>
      </c>
      <c r="C4957" s="1" t="s">
        <v>12088</v>
      </c>
      <c r="D4957" s="8" t="s">
        <v>51</v>
      </c>
      <c r="E4957" s="14">
        <v>677756540013</v>
      </c>
      <c r="F4957" s="8" t="s">
        <v>1763</v>
      </c>
      <c r="G4957" s="8" t="s">
        <v>51</v>
      </c>
      <c r="H4957" s="8" t="s">
        <v>6055</v>
      </c>
      <c r="I4957" s="1" t="s">
        <v>6055</v>
      </c>
      <c r="J4957" s="1" t="s">
        <v>9188</v>
      </c>
      <c r="K4957" s="1">
        <v>765001</v>
      </c>
      <c r="L4957" s="1" t="s">
        <v>0</v>
      </c>
    </row>
    <row r="4958" spans="1:12">
      <c r="A4958" s="1">
        <v>4957</v>
      </c>
      <c r="B4958" s="1" t="s">
        <v>51</v>
      </c>
      <c r="C4958" s="1" t="s">
        <v>12088</v>
      </c>
      <c r="D4958" s="8" t="s">
        <v>51</v>
      </c>
      <c r="E4958" s="14">
        <v>277433430018</v>
      </c>
      <c r="F4958" s="8" t="s">
        <v>1764</v>
      </c>
      <c r="G4958" s="8" t="s">
        <v>51</v>
      </c>
      <c r="H4958" s="8" t="s">
        <v>6055</v>
      </c>
      <c r="I4958" s="1" t="s">
        <v>6055</v>
      </c>
      <c r="J4958" s="1" t="s">
        <v>9189</v>
      </c>
      <c r="K4958" s="1">
        <v>765001</v>
      </c>
      <c r="L4958" s="1" t="s">
        <v>0</v>
      </c>
    </row>
    <row r="4959" spans="1:12">
      <c r="A4959" s="1">
        <v>4958</v>
      </c>
      <c r="B4959" s="1" t="s">
        <v>51</v>
      </c>
      <c r="C4959" s="1" t="s">
        <v>12088</v>
      </c>
      <c r="D4959" s="8" t="s">
        <v>51</v>
      </c>
      <c r="E4959" s="14">
        <v>423312310012</v>
      </c>
      <c r="F4959" s="8" t="s">
        <v>1808</v>
      </c>
      <c r="G4959" s="8" t="s">
        <v>51</v>
      </c>
      <c r="H4959" s="8" t="s">
        <v>6055</v>
      </c>
      <c r="I4959" s="1" t="s">
        <v>6055</v>
      </c>
      <c r="J4959" s="1" t="s">
        <v>9206</v>
      </c>
      <c r="K4959" s="1">
        <v>765001</v>
      </c>
      <c r="L4959" s="1" t="s">
        <v>0</v>
      </c>
    </row>
    <row r="4960" spans="1:12">
      <c r="A4960" s="1">
        <v>4959</v>
      </c>
      <c r="B4960" s="1" t="s">
        <v>51</v>
      </c>
      <c r="C4960" s="1" t="s">
        <v>12088</v>
      </c>
      <c r="D4960" s="8" t="s">
        <v>51</v>
      </c>
      <c r="E4960" s="14">
        <v>732143320013</v>
      </c>
      <c r="F4960" s="8" t="s">
        <v>2099</v>
      </c>
      <c r="G4960" s="8" t="s">
        <v>51</v>
      </c>
      <c r="H4960" s="8" t="s">
        <v>6055</v>
      </c>
      <c r="I4960" s="1" t="s">
        <v>6055</v>
      </c>
      <c r="J4960" s="1" t="s">
        <v>9323</v>
      </c>
      <c r="K4960" s="1">
        <v>765001</v>
      </c>
      <c r="L4960" s="1" t="s">
        <v>0</v>
      </c>
    </row>
    <row r="4961" spans="1:12">
      <c r="A4961" s="1">
        <v>4960</v>
      </c>
      <c r="B4961" s="1" t="s">
        <v>51</v>
      </c>
      <c r="C4961" s="1" t="s">
        <v>12088</v>
      </c>
      <c r="D4961" s="8" t="s">
        <v>51</v>
      </c>
      <c r="E4961" s="14">
        <v>427654120014</v>
      </c>
      <c r="F4961" s="8" t="s">
        <v>2276</v>
      </c>
      <c r="G4961" s="8" t="s">
        <v>51</v>
      </c>
      <c r="H4961" s="8" t="s">
        <v>6055</v>
      </c>
      <c r="I4961" s="1" t="s">
        <v>6055</v>
      </c>
      <c r="J4961" s="1" t="s">
        <v>9393</v>
      </c>
      <c r="K4961" s="1">
        <v>765001</v>
      </c>
      <c r="L4961" s="1" t="s">
        <v>0</v>
      </c>
    </row>
    <row r="4962" spans="1:12">
      <c r="A4962" s="1">
        <v>4961</v>
      </c>
      <c r="B4962" s="1" t="s">
        <v>51</v>
      </c>
      <c r="C4962" s="1" t="s">
        <v>12088</v>
      </c>
      <c r="D4962" s="8" t="s">
        <v>51</v>
      </c>
      <c r="E4962" s="14">
        <v>432363750015</v>
      </c>
      <c r="F4962" s="8" t="s">
        <v>2352</v>
      </c>
      <c r="G4962" s="8" t="s">
        <v>51</v>
      </c>
      <c r="H4962" s="8" t="s">
        <v>6055</v>
      </c>
      <c r="I4962" s="1" t="s">
        <v>6055</v>
      </c>
      <c r="J4962" s="1" t="s">
        <v>9427</v>
      </c>
      <c r="K4962" s="1">
        <v>765001</v>
      </c>
      <c r="L4962" s="1" t="s">
        <v>0</v>
      </c>
    </row>
    <row r="4963" spans="1:12">
      <c r="A4963" s="1">
        <v>4962</v>
      </c>
      <c r="B4963" s="1" t="s">
        <v>51</v>
      </c>
      <c r="C4963" s="1" t="s">
        <v>12088</v>
      </c>
      <c r="D4963" s="8" t="s">
        <v>51</v>
      </c>
      <c r="E4963" s="14">
        <v>627264330019</v>
      </c>
      <c r="F4963" s="8" t="s">
        <v>2503</v>
      </c>
      <c r="G4963" s="8" t="s">
        <v>51</v>
      </c>
      <c r="H4963" s="8" t="s">
        <v>6055</v>
      </c>
      <c r="I4963" s="1" t="s">
        <v>6055</v>
      </c>
      <c r="J4963" s="1" t="s">
        <v>51</v>
      </c>
      <c r="K4963" s="1">
        <v>765001</v>
      </c>
      <c r="L4963" s="1" t="s">
        <v>0</v>
      </c>
    </row>
    <row r="4964" spans="1:12">
      <c r="A4964" s="1">
        <v>4963</v>
      </c>
      <c r="B4964" s="1" t="s">
        <v>51</v>
      </c>
      <c r="C4964" s="1" t="s">
        <v>12088</v>
      </c>
      <c r="D4964" s="8" t="s">
        <v>51</v>
      </c>
      <c r="E4964" s="14">
        <v>361313520011</v>
      </c>
      <c r="F4964" s="8" t="s">
        <v>2569</v>
      </c>
      <c r="G4964" s="8" t="s">
        <v>51</v>
      </c>
      <c r="H4964" s="8" t="s">
        <v>6055</v>
      </c>
      <c r="I4964" s="1" t="s">
        <v>6055</v>
      </c>
      <c r="J4964" s="1" t="s">
        <v>51</v>
      </c>
      <c r="K4964" s="1">
        <v>765001</v>
      </c>
      <c r="L4964" s="1" t="s">
        <v>0</v>
      </c>
    </row>
    <row r="4965" spans="1:12">
      <c r="A4965" s="1">
        <v>4964</v>
      </c>
      <c r="B4965" s="1" t="s">
        <v>51</v>
      </c>
      <c r="C4965" s="1" t="s">
        <v>12088</v>
      </c>
      <c r="D4965" s="8" t="s">
        <v>51</v>
      </c>
      <c r="E4965" s="14">
        <v>521364240010</v>
      </c>
      <c r="F4965" s="8" t="s">
        <v>2608</v>
      </c>
      <c r="G4965" s="8" t="s">
        <v>51</v>
      </c>
      <c r="H4965" s="8" t="s">
        <v>6055</v>
      </c>
      <c r="I4965" s="1" t="s">
        <v>6055</v>
      </c>
      <c r="J4965" s="1" t="s">
        <v>10524</v>
      </c>
      <c r="K4965" s="1">
        <v>765001</v>
      </c>
      <c r="L4965" s="1" t="s">
        <v>0</v>
      </c>
    </row>
    <row r="4966" spans="1:12">
      <c r="A4966" s="1">
        <v>4965</v>
      </c>
      <c r="B4966" s="1" t="s">
        <v>51</v>
      </c>
      <c r="C4966" s="1" t="s">
        <v>12088</v>
      </c>
      <c r="D4966" s="8" t="s">
        <v>51</v>
      </c>
      <c r="E4966" s="14">
        <v>735222620019</v>
      </c>
      <c r="F4966" s="8" t="s">
        <v>932</v>
      </c>
      <c r="G4966" s="8" t="s">
        <v>51</v>
      </c>
      <c r="H4966" s="8" t="s">
        <v>6055</v>
      </c>
      <c r="I4966" s="1" t="s">
        <v>6055</v>
      </c>
      <c r="J4966" s="1" t="s">
        <v>10526</v>
      </c>
      <c r="K4966" s="1">
        <v>765001</v>
      </c>
      <c r="L4966" s="1" t="s">
        <v>0</v>
      </c>
    </row>
    <row r="4967" spans="1:12">
      <c r="A4967" s="1">
        <v>4966</v>
      </c>
      <c r="B4967" s="1" t="s">
        <v>51</v>
      </c>
      <c r="C4967" s="1" t="s">
        <v>12088</v>
      </c>
      <c r="D4967" s="8" t="s">
        <v>51</v>
      </c>
      <c r="E4967" s="14">
        <v>245261520010</v>
      </c>
      <c r="F4967" s="8" t="s">
        <v>2654</v>
      </c>
      <c r="G4967" s="8" t="s">
        <v>51</v>
      </c>
      <c r="H4967" s="8" t="s">
        <v>6055</v>
      </c>
      <c r="I4967" s="1" t="s">
        <v>6055</v>
      </c>
      <c r="J4967" s="1" t="s">
        <v>9557</v>
      </c>
      <c r="K4967" s="1">
        <v>765001</v>
      </c>
      <c r="L4967" s="1" t="s">
        <v>0</v>
      </c>
    </row>
    <row r="4968" spans="1:12">
      <c r="A4968" s="1">
        <v>4967</v>
      </c>
      <c r="B4968" s="1" t="s">
        <v>51</v>
      </c>
      <c r="C4968" s="1" t="s">
        <v>12088</v>
      </c>
      <c r="D4968" s="8" t="s">
        <v>51</v>
      </c>
      <c r="E4968" s="14">
        <v>146231470016</v>
      </c>
      <c r="F4968" s="8" t="s">
        <v>1101</v>
      </c>
      <c r="G4968" s="8" t="s">
        <v>51</v>
      </c>
      <c r="H4968" s="8" t="s">
        <v>6055</v>
      </c>
      <c r="I4968" s="1" t="s">
        <v>6055</v>
      </c>
      <c r="J4968" s="1" t="s">
        <v>9669</v>
      </c>
      <c r="K4968" s="1">
        <v>765001</v>
      </c>
      <c r="L4968" s="1" t="s">
        <v>0</v>
      </c>
    </row>
    <row r="4969" spans="1:12">
      <c r="A4969" s="1">
        <v>4968</v>
      </c>
      <c r="B4969" s="1" t="s">
        <v>51</v>
      </c>
      <c r="C4969" s="1" t="s">
        <v>12088</v>
      </c>
      <c r="D4969" s="8" t="s">
        <v>51</v>
      </c>
      <c r="E4969" s="14">
        <v>552542410017</v>
      </c>
      <c r="F4969" s="8" t="s">
        <v>3100</v>
      </c>
      <c r="G4969" s="8" t="s">
        <v>51</v>
      </c>
      <c r="H4969" s="8" t="s">
        <v>6055</v>
      </c>
      <c r="I4969" s="1" t="s">
        <v>6055</v>
      </c>
      <c r="J4969" s="1" t="s">
        <v>9770</v>
      </c>
      <c r="K4969" s="1">
        <v>765001</v>
      </c>
      <c r="L4969" s="1" t="s">
        <v>0</v>
      </c>
    </row>
    <row r="4970" spans="1:12">
      <c r="A4970" s="1">
        <v>4969</v>
      </c>
      <c r="B4970" s="1" t="s">
        <v>51</v>
      </c>
      <c r="C4970" s="1" t="s">
        <v>12088</v>
      </c>
      <c r="D4970" s="8" t="s">
        <v>51</v>
      </c>
      <c r="E4970" s="14">
        <v>437642450019</v>
      </c>
      <c r="F4970" s="8" t="s">
        <v>3134</v>
      </c>
      <c r="G4970" s="8" t="s">
        <v>51</v>
      </c>
      <c r="H4970" s="8" t="s">
        <v>6055</v>
      </c>
      <c r="I4970" s="1" t="s">
        <v>6055</v>
      </c>
      <c r="J4970" s="1" t="s">
        <v>9779</v>
      </c>
      <c r="K4970" s="1">
        <v>765001</v>
      </c>
      <c r="L4970" s="1" t="s">
        <v>0</v>
      </c>
    </row>
    <row r="4971" spans="1:12">
      <c r="A4971" s="1">
        <v>4970</v>
      </c>
      <c r="B4971" s="1" t="s">
        <v>51</v>
      </c>
      <c r="C4971" s="1" t="s">
        <v>12088</v>
      </c>
      <c r="D4971" s="8" t="s">
        <v>51</v>
      </c>
      <c r="E4971" s="14">
        <v>572517440011</v>
      </c>
      <c r="F4971" s="8" t="s">
        <v>3135</v>
      </c>
      <c r="G4971" s="8" t="s">
        <v>51</v>
      </c>
      <c r="H4971" s="8" t="s">
        <v>6055</v>
      </c>
      <c r="I4971" s="1" t="s">
        <v>6055</v>
      </c>
      <c r="J4971" s="1" t="s">
        <v>9780</v>
      </c>
      <c r="K4971" s="1">
        <v>765002</v>
      </c>
      <c r="L4971" s="1" t="s">
        <v>0</v>
      </c>
    </row>
    <row r="4972" spans="1:12">
      <c r="A4972" s="1">
        <v>4971</v>
      </c>
      <c r="B4972" s="1" t="s">
        <v>51</v>
      </c>
      <c r="C4972" s="1" t="s">
        <v>12088</v>
      </c>
      <c r="D4972" s="8" t="s">
        <v>51</v>
      </c>
      <c r="E4972" s="14">
        <v>573555120010</v>
      </c>
      <c r="F4972" s="8" t="s">
        <v>3304</v>
      </c>
      <c r="G4972" s="8" t="s">
        <v>51</v>
      </c>
      <c r="H4972" s="8" t="s">
        <v>6055</v>
      </c>
      <c r="I4972" s="1" t="s">
        <v>6055</v>
      </c>
      <c r="J4972" s="1" t="s">
        <v>51</v>
      </c>
      <c r="K4972" s="1">
        <v>765001</v>
      </c>
      <c r="L4972" s="1" t="s">
        <v>0</v>
      </c>
    </row>
    <row r="4973" spans="1:12">
      <c r="A4973" s="1">
        <v>4972</v>
      </c>
      <c r="B4973" s="1" t="s">
        <v>51</v>
      </c>
      <c r="C4973" s="1" t="s">
        <v>12088</v>
      </c>
      <c r="D4973" s="8" t="s">
        <v>51</v>
      </c>
      <c r="E4973" s="14">
        <v>271153270010</v>
      </c>
      <c r="F4973" s="8" t="s">
        <v>3327</v>
      </c>
      <c r="G4973" s="8" t="s">
        <v>51</v>
      </c>
      <c r="H4973" s="8" t="s">
        <v>6055</v>
      </c>
      <c r="I4973" s="1" t="s">
        <v>6055</v>
      </c>
      <c r="J4973" s="1" t="s">
        <v>51</v>
      </c>
      <c r="K4973" s="1">
        <v>765001</v>
      </c>
      <c r="L4973" s="1" t="s">
        <v>0</v>
      </c>
    </row>
    <row r="4974" spans="1:12">
      <c r="A4974" s="1">
        <v>4973</v>
      </c>
      <c r="B4974" s="1" t="s">
        <v>51</v>
      </c>
      <c r="C4974" s="1" t="s">
        <v>12088</v>
      </c>
      <c r="D4974" s="8" t="s">
        <v>51</v>
      </c>
      <c r="E4974" s="14">
        <v>472454410014</v>
      </c>
      <c r="F4974" s="8" t="s">
        <v>3341</v>
      </c>
      <c r="G4974" s="8" t="s">
        <v>51</v>
      </c>
      <c r="H4974" s="8" t="s">
        <v>6055</v>
      </c>
      <c r="I4974" s="1" t="s">
        <v>6055</v>
      </c>
      <c r="J4974" s="1" t="s">
        <v>51</v>
      </c>
      <c r="K4974" s="1">
        <v>765001</v>
      </c>
      <c r="L4974" s="1" t="s">
        <v>0</v>
      </c>
    </row>
    <row r="4975" spans="1:12">
      <c r="A4975" s="1">
        <v>4974</v>
      </c>
      <c r="B4975" s="1" t="s">
        <v>51</v>
      </c>
      <c r="C4975" s="1" t="s">
        <v>12088</v>
      </c>
      <c r="D4975" s="8" t="s">
        <v>51</v>
      </c>
      <c r="E4975" s="14">
        <v>763745620018</v>
      </c>
      <c r="F4975" s="8" t="s">
        <v>3383</v>
      </c>
      <c r="G4975" s="8" t="s">
        <v>51</v>
      </c>
      <c r="H4975" s="8" t="s">
        <v>6055</v>
      </c>
      <c r="I4975" s="1" t="s">
        <v>6055</v>
      </c>
      <c r="J4975" s="1" t="s">
        <v>10618</v>
      </c>
      <c r="K4975" s="1">
        <v>765001</v>
      </c>
      <c r="L4975" s="1" t="s">
        <v>0</v>
      </c>
    </row>
    <row r="4976" spans="1:12">
      <c r="A4976" s="1">
        <v>4975</v>
      </c>
      <c r="B4976" s="1" t="s">
        <v>51</v>
      </c>
      <c r="C4976" s="1" t="s">
        <v>12088</v>
      </c>
      <c r="D4976" s="8" t="s">
        <v>51</v>
      </c>
      <c r="E4976" s="14">
        <v>632641630019</v>
      </c>
      <c r="F4976" s="8" t="s">
        <v>3973</v>
      </c>
      <c r="G4976" s="8" t="s">
        <v>51</v>
      </c>
      <c r="H4976" s="8" t="s">
        <v>6055</v>
      </c>
      <c r="I4976" s="1" t="s">
        <v>6055</v>
      </c>
      <c r="J4976" s="1" t="s">
        <v>10170</v>
      </c>
      <c r="K4976" s="1" t="s">
        <v>7169</v>
      </c>
      <c r="L4976" s="1" t="s">
        <v>0</v>
      </c>
    </row>
    <row r="4977" spans="1:12">
      <c r="A4977" s="1">
        <v>4976</v>
      </c>
      <c r="B4977" s="1" t="s">
        <v>51</v>
      </c>
      <c r="C4977" s="1" t="s">
        <v>12088</v>
      </c>
      <c r="D4977" s="8" t="s">
        <v>51</v>
      </c>
      <c r="E4977" s="14">
        <v>725173530013</v>
      </c>
      <c r="F4977" s="8" t="s">
        <v>3994</v>
      </c>
      <c r="G4977" s="8" t="s">
        <v>51</v>
      </c>
      <c r="H4977" s="8" t="s">
        <v>6055</v>
      </c>
      <c r="I4977" s="1" t="s">
        <v>6055</v>
      </c>
      <c r="J4977" s="1" t="s">
        <v>11172</v>
      </c>
      <c r="K4977" s="1" t="s">
        <v>7185</v>
      </c>
      <c r="L4977" s="1" t="s">
        <v>0</v>
      </c>
    </row>
    <row r="4978" spans="1:12">
      <c r="A4978" s="1">
        <v>4977</v>
      </c>
      <c r="B4978" s="1" t="s">
        <v>51</v>
      </c>
      <c r="C4978" s="1" t="s">
        <v>12088</v>
      </c>
      <c r="D4978" s="8" t="s">
        <v>51</v>
      </c>
      <c r="E4978" s="14">
        <v>361217760010</v>
      </c>
      <c r="F4978" s="8" t="s">
        <v>4009</v>
      </c>
      <c r="G4978" s="8" t="s">
        <v>51</v>
      </c>
      <c r="H4978" s="8" t="s">
        <v>6055</v>
      </c>
      <c r="I4978" s="1" t="s">
        <v>6055</v>
      </c>
      <c r="J4978" s="1" t="s">
        <v>51</v>
      </c>
      <c r="K4978" s="1">
        <v>765002</v>
      </c>
      <c r="L4978" s="1" t="s">
        <v>0</v>
      </c>
    </row>
    <row r="4979" spans="1:12">
      <c r="A4979" s="1">
        <v>4978</v>
      </c>
      <c r="B4979" s="1" t="s">
        <v>51</v>
      </c>
      <c r="C4979" s="1" t="s">
        <v>12088</v>
      </c>
      <c r="D4979" s="8" t="s">
        <v>51</v>
      </c>
      <c r="E4979" s="14">
        <v>417536650016</v>
      </c>
      <c r="F4979" s="8" t="s">
        <v>4016</v>
      </c>
      <c r="G4979" s="8" t="s">
        <v>51</v>
      </c>
      <c r="H4979" s="8" t="s">
        <v>6055</v>
      </c>
      <c r="I4979" s="1" t="s">
        <v>6055</v>
      </c>
      <c r="J4979" s="1" t="s">
        <v>10195</v>
      </c>
      <c r="K4979" s="1" t="s">
        <v>7169</v>
      </c>
      <c r="L4979" s="1" t="s">
        <v>0</v>
      </c>
    </row>
    <row r="4980" spans="1:12">
      <c r="A4980" s="1">
        <v>4979</v>
      </c>
      <c r="B4980" s="1" t="s">
        <v>51</v>
      </c>
      <c r="C4980" s="1" t="s">
        <v>12088</v>
      </c>
      <c r="D4980" s="8" t="s">
        <v>51</v>
      </c>
      <c r="E4980" s="14">
        <v>765464130019</v>
      </c>
      <c r="F4980" s="8" t="s">
        <v>4029</v>
      </c>
      <c r="G4980" s="8" t="s">
        <v>51</v>
      </c>
      <c r="H4980" s="8" t="s">
        <v>6055</v>
      </c>
      <c r="I4980" s="1" t="s">
        <v>6055</v>
      </c>
      <c r="J4980" s="1" t="s">
        <v>10202</v>
      </c>
      <c r="K4980" s="1">
        <v>765001</v>
      </c>
      <c r="L4980" s="1" t="s">
        <v>0</v>
      </c>
    </row>
    <row r="4981" spans="1:12">
      <c r="A4981" s="1">
        <v>4980</v>
      </c>
      <c r="B4981" s="1" t="s">
        <v>51</v>
      </c>
      <c r="C4981" s="1" t="s">
        <v>12088</v>
      </c>
      <c r="D4981" s="8" t="s">
        <v>51</v>
      </c>
      <c r="E4981" s="14">
        <v>436132230013</v>
      </c>
      <c r="F4981" s="8" t="s">
        <v>4198</v>
      </c>
      <c r="G4981" s="8" t="s">
        <v>51</v>
      </c>
      <c r="H4981" s="8" t="s">
        <v>6055</v>
      </c>
      <c r="I4981" s="1" t="s">
        <v>6055</v>
      </c>
      <c r="J4981" s="1" t="s">
        <v>10718</v>
      </c>
      <c r="K4981" s="1">
        <v>765001</v>
      </c>
      <c r="L4981" s="1" t="s">
        <v>0</v>
      </c>
    </row>
    <row r="4982" spans="1:12">
      <c r="A4982" s="1">
        <v>4981</v>
      </c>
      <c r="B4982" s="1" t="s">
        <v>51</v>
      </c>
      <c r="C4982" s="1" t="s">
        <v>12088</v>
      </c>
      <c r="D4982" s="8" t="s">
        <v>51</v>
      </c>
      <c r="E4982" s="14">
        <v>752756140011</v>
      </c>
      <c r="F4982" s="8" t="s">
        <v>4201</v>
      </c>
      <c r="G4982" s="8" t="s">
        <v>51</v>
      </c>
      <c r="H4982" s="8" t="s">
        <v>6055</v>
      </c>
      <c r="I4982" s="1" t="s">
        <v>6055</v>
      </c>
      <c r="J4982" s="1" t="s">
        <v>10253</v>
      </c>
      <c r="K4982" s="1">
        <v>765001</v>
      </c>
      <c r="L4982" s="1" t="s">
        <v>0</v>
      </c>
    </row>
    <row r="4983" spans="1:12">
      <c r="A4983" s="1">
        <v>4982</v>
      </c>
      <c r="B4983" s="1" t="s">
        <v>51</v>
      </c>
      <c r="C4983" s="1" t="s">
        <v>12088</v>
      </c>
      <c r="D4983" s="8" t="s">
        <v>51</v>
      </c>
      <c r="E4983" s="14">
        <v>623624310019</v>
      </c>
      <c r="F4983" s="8" t="s">
        <v>4298</v>
      </c>
      <c r="G4983" s="8" t="s">
        <v>51</v>
      </c>
      <c r="H4983" s="8" t="s">
        <v>6055</v>
      </c>
      <c r="I4983" s="1" t="s">
        <v>6055</v>
      </c>
      <c r="J4983" s="1" t="s">
        <v>11362</v>
      </c>
      <c r="K4983" s="1">
        <v>765001</v>
      </c>
      <c r="L4983" s="1" t="s">
        <v>0</v>
      </c>
    </row>
    <row r="4984" spans="1:12">
      <c r="A4984" s="1">
        <v>4983</v>
      </c>
      <c r="B4984" s="1" t="s">
        <v>51</v>
      </c>
      <c r="C4984" s="1" t="s">
        <v>12088</v>
      </c>
      <c r="D4984" s="8" t="s">
        <v>51</v>
      </c>
      <c r="E4984" s="14">
        <v>684224910010</v>
      </c>
      <c r="F4984" s="8" t="s">
        <v>4372</v>
      </c>
      <c r="G4984" s="8" t="s">
        <v>51</v>
      </c>
      <c r="H4984" s="8" t="s">
        <v>6055</v>
      </c>
      <c r="I4984" s="1" t="s">
        <v>6055</v>
      </c>
      <c r="J4984" s="1" t="s">
        <v>10286</v>
      </c>
      <c r="K4984" s="1">
        <v>765001</v>
      </c>
      <c r="L4984" s="1" t="s">
        <v>0</v>
      </c>
    </row>
    <row r="4985" spans="1:12">
      <c r="A4985" s="1">
        <v>4984</v>
      </c>
      <c r="B4985" s="1" t="s">
        <v>51</v>
      </c>
      <c r="C4985" s="1" t="s">
        <v>12088</v>
      </c>
      <c r="D4985" s="8" t="s">
        <v>51</v>
      </c>
      <c r="E4985" s="14">
        <v>122655660019</v>
      </c>
      <c r="F4985" s="8" t="s">
        <v>4652</v>
      </c>
      <c r="G4985" s="8" t="s">
        <v>51</v>
      </c>
      <c r="H4985" s="8" t="s">
        <v>6055</v>
      </c>
      <c r="I4985" s="1" t="s">
        <v>6055</v>
      </c>
      <c r="J4985" s="1" t="s">
        <v>11365</v>
      </c>
      <c r="K4985" s="1">
        <v>765001</v>
      </c>
      <c r="L4985" s="1" t="s">
        <v>0</v>
      </c>
    </row>
    <row r="4986" spans="1:12">
      <c r="A4986" s="1">
        <v>4985</v>
      </c>
      <c r="B4986" s="1" t="s">
        <v>51</v>
      </c>
      <c r="C4986" s="1" t="s">
        <v>12088</v>
      </c>
      <c r="D4986" s="8" t="s">
        <v>51</v>
      </c>
      <c r="E4986" s="14">
        <v>243127420019</v>
      </c>
      <c r="F4986" s="8" t="s">
        <v>4728</v>
      </c>
      <c r="G4986" s="8" t="s">
        <v>7161</v>
      </c>
      <c r="H4986" s="8" t="s">
        <v>6055</v>
      </c>
      <c r="I4986" s="1" t="s">
        <v>6055</v>
      </c>
      <c r="J4986" s="1" t="s">
        <v>7161</v>
      </c>
      <c r="K4986" s="1">
        <v>765026</v>
      </c>
      <c r="L4986" s="1" t="s">
        <v>0</v>
      </c>
    </row>
    <row r="4987" spans="1:12">
      <c r="A4987" s="1">
        <v>4986</v>
      </c>
      <c r="B4987" s="1" t="s">
        <v>51</v>
      </c>
      <c r="C4987" s="1" t="s">
        <v>12088</v>
      </c>
      <c r="D4987" s="8" t="s">
        <v>51</v>
      </c>
      <c r="E4987" s="14">
        <v>111331240019</v>
      </c>
      <c r="F4987" s="8" t="s">
        <v>4816</v>
      </c>
      <c r="G4987" s="8" t="s">
        <v>7161</v>
      </c>
      <c r="H4987" s="8" t="s">
        <v>6055</v>
      </c>
      <c r="I4987" s="1" t="s">
        <v>6055</v>
      </c>
      <c r="J4987" s="1" t="s">
        <v>11257</v>
      </c>
      <c r="K4987" s="1">
        <v>765022</v>
      </c>
      <c r="L4987" s="1" t="s">
        <v>0</v>
      </c>
    </row>
    <row r="4988" spans="1:12">
      <c r="A4988" s="1">
        <v>4987</v>
      </c>
      <c r="B4988" s="1" t="s">
        <v>51</v>
      </c>
      <c r="C4988" s="1" t="s">
        <v>12088</v>
      </c>
      <c r="D4988" s="8" t="s">
        <v>51</v>
      </c>
      <c r="E4988" s="14">
        <v>462747650016</v>
      </c>
      <c r="F4988" s="8" t="s">
        <v>5697</v>
      </c>
      <c r="G4988" s="8" t="s">
        <v>51</v>
      </c>
      <c r="H4988" s="8" t="s">
        <v>6055</v>
      </c>
      <c r="I4988" s="1" t="s">
        <v>6055</v>
      </c>
      <c r="J4988" s="1" t="s">
        <v>11327</v>
      </c>
      <c r="K4988" s="1">
        <v>765001</v>
      </c>
      <c r="L4988" s="1" t="s">
        <v>0</v>
      </c>
    </row>
    <row r="4989" spans="1:12">
      <c r="A4989" s="1">
        <v>4988</v>
      </c>
      <c r="B4989" s="1" t="s">
        <v>51</v>
      </c>
      <c r="C4989" s="1" t="s">
        <v>12088</v>
      </c>
      <c r="D4989" s="8" t="s">
        <v>51</v>
      </c>
      <c r="E4989" s="14">
        <v>231457430015</v>
      </c>
      <c r="F4989" s="8" t="s">
        <v>5958</v>
      </c>
      <c r="G4989" s="8" t="s">
        <v>51</v>
      </c>
      <c r="H4989" s="8" t="s">
        <v>6055</v>
      </c>
      <c r="I4989" s="1" t="s">
        <v>6055</v>
      </c>
      <c r="J4989" s="1" t="s">
        <v>51</v>
      </c>
      <c r="K4989" s="1">
        <v>765001</v>
      </c>
      <c r="L4989" s="1" t="s">
        <v>0</v>
      </c>
    </row>
    <row r="4990" spans="1:12">
      <c r="A4990" s="1">
        <v>4989</v>
      </c>
      <c r="B4990" s="1" t="s">
        <v>51</v>
      </c>
      <c r="C4990" s="1" t="s">
        <v>12088</v>
      </c>
      <c r="D4990" s="8" t="s">
        <v>51</v>
      </c>
      <c r="E4990" s="14">
        <v>234447660018</v>
      </c>
      <c r="F4990" s="8" t="s">
        <v>7745</v>
      </c>
      <c r="G4990" s="8" t="s">
        <v>51</v>
      </c>
      <c r="H4990" s="8" t="s">
        <v>6055</v>
      </c>
      <c r="I4990" s="1" t="s">
        <v>6055</v>
      </c>
      <c r="J4990" s="1" t="s">
        <v>11578</v>
      </c>
      <c r="K4990" s="1">
        <v>765001</v>
      </c>
      <c r="L4990" s="1" t="s">
        <v>0</v>
      </c>
    </row>
    <row r="4991" spans="1:12">
      <c r="A4991" s="1">
        <v>4990</v>
      </c>
      <c r="B4991" s="1" t="s">
        <v>51</v>
      </c>
      <c r="C4991" s="1" t="s">
        <v>12088</v>
      </c>
      <c r="D4991" s="8" t="s">
        <v>51</v>
      </c>
      <c r="E4991" s="7">
        <v>233212460017</v>
      </c>
      <c r="F4991" s="8" t="s">
        <v>8155</v>
      </c>
      <c r="G4991" s="8" t="s">
        <v>7161</v>
      </c>
      <c r="H4991" s="8" t="s">
        <v>6055</v>
      </c>
      <c r="I4991" s="1" t="s">
        <v>6055</v>
      </c>
      <c r="J4991" s="1" t="s">
        <v>7161</v>
      </c>
      <c r="K4991" s="1">
        <v>765001</v>
      </c>
      <c r="L4991" s="1" t="s">
        <v>0</v>
      </c>
    </row>
    <row r="4992" spans="1:12">
      <c r="A4992" s="1">
        <v>4991</v>
      </c>
      <c r="B4992" s="1" t="s">
        <v>51</v>
      </c>
      <c r="C4992" s="1" t="s">
        <v>12088</v>
      </c>
      <c r="D4992" s="10" t="s">
        <v>51</v>
      </c>
      <c r="E4992" s="18">
        <v>252141130015</v>
      </c>
      <c r="F4992" s="10" t="s">
        <v>11705</v>
      </c>
      <c r="G4992" s="1" t="s">
        <v>51</v>
      </c>
      <c r="H4992" s="1" t="s">
        <v>6055</v>
      </c>
      <c r="I4992" s="1" t="s">
        <v>6055</v>
      </c>
      <c r="J4992" s="1" t="s">
        <v>11831</v>
      </c>
      <c r="K4992" s="1"/>
      <c r="L4992" s="10" t="s">
        <v>0</v>
      </c>
    </row>
    <row r="4993" spans="1:12">
      <c r="A4993" s="1">
        <v>4992</v>
      </c>
      <c r="B4993" s="1" t="s">
        <v>51</v>
      </c>
      <c r="C4993" s="1" t="s">
        <v>12088</v>
      </c>
      <c r="D4993" s="8" t="s">
        <v>51</v>
      </c>
      <c r="E4993" s="14">
        <v>257121230014</v>
      </c>
      <c r="F4993" s="8" t="s">
        <v>3203</v>
      </c>
      <c r="G4993" s="8" t="s">
        <v>51</v>
      </c>
      <c r="H4993" s="8" t="s">
        <v>7501</v>
      </c>
      <c r="I4993" s="1" t="s">
        <v>1156</v>
      </c>
      <c r="J4993" s="1" t="s">
        <v>9816</v>
      </c>
      <c r="K4993" s="1">
        <v>765017</v>
      </c>
      <c r="L4993" s="1" t="s">
        <v>1</v>
      </c>
    </row>
    <row r="4994" spans="1:12">
      <c r="A4994" s="1">
        <v>4993</v>
      </c>
      <c r="B4994" s="1" t="s">
        <v>51</v>
      </c>
      <c r="C4994" s="1" t="s">
        <v>12088</v>
      </c>
      <c r="D4994" s="8" t="s">
        <v>51</v>
      </c>
      <c r="E4994" s="14">
        <v>715276630015</v>
      </c>
      <c r="F4994" s="8" t="s">
        <v>5495</v>
      </c>
      <c r="G4994" s="8" t="s">
        <v>51</v>
      </c>
      <c r="H4994" s="8" t="s">
        <v>7050</v>
      </c>
      <c r="I4994" s="1" t="s">
        <v>5496</v>
      </c>
      <c r="J4994" s="1" t="s">
        <v>5496</v>
      </c>
      <c r="K4994" s="1">
        <v>765002</v>
      </c>
      <c r="L4994" s="1" t="s">
        <v>1</v>
      </c>
    </row>
    <row r="4995" spans="1:12">
      <c r="A4995" s="1">
        <v>4994</v>
      </c>
      <c r="B4995" s="1" t="s">
        <v>51</v>
      </c>
      <c r="C4995" s="1" t="s">
        <v>12088</v>
      </c>
      <c r="D4995" s="8" t="s">
        <v>51</v>
      </c>
      <c r="E4995" s="7">
        <v>235444120017</v>
      </c>
      <c r="F4995" s="8" t="s">
        <v>8058</v>
      </c>
      <c r="G4995" s="8" t="s">
        <v>7161</v>
      </c>
      <c r="H4995" s="8" t="s">
        <v>8109</v>
      </c>
      <c r="I4995" s="1" t="s">
        <v>8110</v>
      </c>
      <c r="J4995" s="1" t="s">
        <v>8110</v>
      </c>
      <c r="K4995" s="1">
        <v>765017</v>
      </c>
      <c r="L4995" s="1" t="s">
        <v>1</v>
      </c>
    </row>
    <row r="4996" spans="1:12">
      <c r="A4996" s="1">
        <v>4995</v>
      </c>
      <c r="B4996" s="1" t="s">
        <v>51</v>
      </c>
      <c r="C4996" s="1" t="s">
        <v>12088</v>
      </c>
      <c r="D4996" s="8" t="s">
        <v>51</v>
      </c>
      <c r="E4996" s="14">
        <v>225425670018</v>
      </c>
      <c r="F4996" s="8" t="s">
        <v>4812</v>
      </c>
      <c r="G4996" s="8" t="s">
        <v>51</v>
      </c>
      <c r="H4996" s="8" t="s">
        <v>6814</v>
      </c>
      <c r="I4996" s="1" t="s">
        <v>4813</v>
      </c>
      <c r="J4996" s="1" t="s">
        <v>11255</v>
      </c>
      <c r="K4996" s="1">
        <v>765017</v>
      </c>
      <c r="L4996" s="1" t="s">
        <v>1</v>
      </c>
    </row>
    <row r="4997" spans="1:12">
      <c r="A4997" s="1">
        <v>4996</v>
      </c>
      <c r="B4997" s="1" t="s">
        <v>51</v>
      </c>
      <c r="C4997" s="1" t="s">
        <v>12088</v>
      </c>
      <c r="D4997" s="8" t="s">
        <v>51</v>
      </c>
      <c r="E4997" s="14">
        <v>627742750016</v>
      </c>
      <c r="F4997" s="8" t="s">
        <v>4979</v>
      </c>
      <c r="G4997" s="8" t="s">
        <v>51</v>
      </c>
      <c r="H4997" s="8" t="s">
        <v>6814</v>
      </c>
      <c r="I4997" s="1" t="s">
        <v>4980</v>
      </c>
      <c r="J4997" s="1" t="s">
        <v>11276</v>
      </c>
      <c r="K4997" s="1">
        <v>765018</v>
      </c>
      <c r="L4997" s="1" t="s">
        <v>1</v>
      </c>
    </row>
    <row r="4998" spans="1:12">
      <c r="A4998" s="1">
        <v>4997</v>
      </c>
      <c r="B4998" s="1" t="s">
        <v>51</v>
      </c>
      <c r="C4998" s="1" t="s">
        <v>12088</v>
      </c>
      <c r="D4998" s="8" t="s">
        <v>51</v>
      </c>
      <c r="E4998" s="14">
        <v>173333330019</v>
      </c>
      <c r="F4998" s="8" t="s">
        <v>7710</v>
      </c>
      <c r="G4998" s="8" t="s">
        <v>7161</v>
      </c>
      <c r="H4998" s="8" t="s">
        <v>7796</v>
      </c>
      <c r="I4998" s="1" t="s">
        <v>7767</v>
      </c>
      <c r="J4998" s="1" t="s">
        <v>7767</v>
      </c>
      <c r="K4998" s="1">
        <v>765001</v>
      </c>
      <c r="L4998" s="1" t="s">
        <v>1</v>
      </c>
    </row>
    <row r="4999" spans="1:12">
      <c r="A4999" s="1">
        <v>4998</v>
      </c>
      <c r="B4999" s="1" t="s">
        <v>51</v>
      </c>
      <c r="C4999" s="1" t="s">
        <v>12088</v>
      </c>
      <c r="D4999" s="8" t="s">
        <v>51</v>
      </c>
      <c r="E4999" s="14">
        <v>716135630012</v>
      </c>
      <c r="F4999" s="8" t="s">
        <v>4385</v>
      </c>
      <c r="G4999" s="8" t="s">
        <v>51</v>
      </c>
      <c r="H4999" s="8" t="s">
        <v>6598</v>
      </c>
      <c r="I4999" s="1" t="s">
        <v>4386</v>
      </c>
      <c r="J4999" s="1" t="s">
        <v>10292</v>
      </c>
      <c r="K4999" s="1">
        <v>765002</v>
      </c>
      <c r="L4999" s="1" t="s">
        <v>1</v>
      </c>
    </row>
    <row r="5000" spans="1:12">
      <c r="A5000" s="1">
        <v>4999</v>
      </c>
      <c r="B5000" s="1" t="s">
        <v>51</v>
      </c>
      <c r="C5000" s="1" t="s">
        <v>12088</v>
      </c>
      <c r="D5000" s="8" t="s">
        <v>51</v>
      </c>
      <c r="E5000" s="14">
        <v>657716760014</v>
      </c>
      <c r="F5000" s="8" t="s">
        <v>3057</v>
      </c>
      <c r="G5000" s="8" t="s">
        <v>51</v>
      </c>
      <c r="H5000" s="8" t="s">
        <v>6215</v>
      </c>
      <c r="I5000" s="1" t="s">
        <v>7290</v>
      </c>
      <c r="J5000" s="1" t="s">
        <v>9748</v>
      </c>
      <c r="K5000" s="1">
        <v>765029</v>
      </c>
      <c r="L5000" s="1" t="s">
        <v>1</v>
      </c>
    </row>
    <row r="5001" spans="1:12">
      <c r="A5001" s="1">
        <v>5000</v>
      </c>
      <c r="B5001" s="1" t="s">
        <v>51</v>
      </c>
      <c r="C5001" s="1" t="s">
        <v>12088</v>
      </c>
      <c r="D5001" s="8" t="s">
        <v>51</v>
      </c>
      <c r="E5001" s="14">
        <v>367623150014</v>
      </c>
      <c r="F5001" s="8" t="s">
        <v>3182</v>
      </c>
      <c r="G5001" s="8" t="s">
        <v>51</v>
      </c>
      <c r="H5001" s="8" t="s">
        <v>6215</v>
      </c>
      <c r="I5001" s="1" t="s">
        <v>7290</v>
      </c>
      <c r="J5001" s="1" t="s">
        <v>9805</v>
      </c>
      <c r="K5001" s="1">
        <v>765029</v>
      </c>
      <c r="L5001" s="1" t="s">
        <v>1</v>
      </c>
    </row>
    <row r="5002" spans="1:12">
      <c r="A5002" s="1">
        <v>5001</v>
      </c>
      <c r="B5002" s="1" t="s">
        <v>51</v>
      </c>
      <c r="C5002" s="1" t="s">
        <v>12088</v>
      </c>
      <c r="D5002" s="8" t="s">
        <v>51</v>
      </c>
      <c r="E5002" s="14">
        <v>493858640018</v>
      </c>
      <c r="F5002" s="8" t="s">
        <v>1173</v>
      </c>
      <c r="G5002" s="8" t="s">
        <v>51</v>
      </c>
      <c r="H5002" s="8" t="s">
        <v>6215</v>
      </c>
      <c r="I5002" s="1" t="s">
        <v>1174</v>
      </c>
      <c r="J5002" s="1" t="s">
        <v>10371</v>
      </c>
      <c r="K5002" s="1">
        <v>765029</v>
      </c>
      <c r="L5002" s="1" t="s">
        <v>1</v>
      </c>
    </row>
    <row r="5003" spans="1:12">
      <c r="A5003" s="1">
        <v>5002</v>
      </c>
      <c r="B5003" s="1" t="s">
        <v>51</v>
      </c>
      <c r="C5003" s="1" t="s">
        <v>12088</v>
      </c>
      <c r="D5003" s="1" t="s">
        <v>51</v>
      </c>
      <c r="E5003" s="13">
        <v>469094050013</v>
      </c>
      <c r="F5003" s="1" t="s">
        <v>87</v>
      </c>
      <c r="G5003" s="1" t="s">
        <v>51</v>
      </c>
      <c r="H5003" s="1" t="s">
        <v>563</v>
      </c>
      <c r="I5003" s="1" t="s">
        <v>88</v>
      </c>
      <c r="J5003" s="1" t="s">
        <v>8506</v>
      </c>
      <c r="K5003" s="1">
        <v>765017</v>
      </c>
      <c r="L5003" s="1" t="s">
        <v>1</v>
      </c>
    </row>
    <row r="5004" spans="1:12">
      <c r="A5004" s="1">
        <v>5003</v>
      </c>
      <c r="B5004" s="1" t="s">
        <v>51</v>
      </c>
      <c r="C5004" s="1" t="s">
        <v>12088</v>
      </c>
      <c r="D5004" s="8" t="s">
        <v>51</v>
      </c>
      <c r="E5004" s="14">
        <v>496693490012</v>
      </c>
      <c r="F5004" s="8" t="s">
        <v>1481</v>
      </c>
      <c r="G5004" s="8" t="s">
        <v>51</v>
      </c>
      <c r="H5004" s="8" t="s">
        <v>563</v>
      </c>
      <c r="I5004" s="1" t="s">
        <v>7247</v>
      </c>
      <c r="J5004" s="1" t="s">
        <v>7247</v>
      </c>
      <c r="K5004" s="1">
        <v>765017</v>
      </c>
      <c r="L5004" s="1" t="s">
        <v>1</v>
      </c>
    </row>
    <row r="5005" spans="1:12">
      <c r="A5005" s="1">
        <v>5004</v>
      </c>
      <c r="B5005" s="1" t="s">
        <v>51</v>
      </c>
      <c r="C5005" s="1" t="s">
        <v>12088</v>
      </c>
      <c r="D5005" s="8" t="s">
        <v>51</v>
      </c>
      <c r="E5005" s="14">
        <v>275267720013</v>
      </c>
      <c r="F5005" s="8" t="s">
        <v>7367</v>
      </c>
      <c r="G5005" s="8" t="s">
        <v>7161</v>
      </c>
      <c r="H5005" s="8" t="s">
        <v>6654</v>
      </c>
      <c r="I5005" s="1" t="s">
        <v>88</v>
      </c>
      <c r="J5005" s="1" t="s">
        <v>88</v>
      </c>
      <c r="K5005" s="1">
        <v>765017</v>
      </c>
      <c r="L5005" s="1" t="s">
        <v>1</v>
      </c>
    </row>
    <row r="5006" spans="1:12">
      <c r="A5006" s="1">
        <v>5005</v>
      </c>
      <c r="B5006" s="1" t="s">
        <v>51</v>
      </c>
      <c r="C5006" s="1" t="s">
        <v>12088</v>
      </c>
      <c r="D5006" s="8" t="s">
        <v>51</v>
      </c>
      <c r="E5006" s="14">
        <v>636735570019</v>
      </c>
      <c r="F5006" s="8" t="s">
        <v>2152</v>
      </c>
      <c r="G5006" s="8" t="s">
        <v>51</v>
      </c>
      <c r="H5006" s="8" t="s">
        <v>563</v>
      </c>
      <c r="I5006" s="1" t="s">
        <v>2881</v>
      </c>
      <c r="J5006" s="1" t="s">
        <v>9665</v>
      </c>
      <c r="K5006" s="1">
        <v>765017</v>
      </c>
      <c r="L5006" s="1" t="s">
        <v>1</v>
      </c>
    </row>
    <row r="5007" spans="1:12">
      <c r="A5007" s="1">
        <v>5006</v>
      </c>
      <c r="B5007" s="1" t="s">
        <v>51</v>
      </c>
      <c r="C5007" s="1" t="s">
        <v>12088</v>
      </c>
      <c r="D5007" s="8" t="s">
        <v>51</v>
      </c>
      <c r="E5007" s="14">
        <v>246657230011</v>
      </c>
      <c r="F5007" s="8" t="s">
        <v>5236</v>
      </c>
      <c r="G5007" s="8" t="s">
        <v>7161</v>
      </c>
      <c r="H5007" s="8" t="s">
        <v>6982</v>
      </c>
      <c r="I5007" s="1" t="s">
        <v>5237</v>
      </c>
      <c r="J5007" s="1" t="s">
        <v>5237</v>
      </c>
      <c r="K5007" s="1">
        <v>765017</v>
      </c>
      <c r="L5007" s="1" t="s">
        <v>1</v>
      </c>
    </row>
    <row r="5008" spans="1:12">
      <c r="A5008" s="1">
        <v>5007</v>
      </c>
      <c r="B5008" s="1" t="s">
        <v>51</v>
      </c>
      <c r="C5008" s="1" t="s">
        <v>12088</v>
      </c>
      <c r="D5008" s="8" t="s">
        <v>51</v>
      </c>
      <c r="E5008" s="14">
        <v>443102450012</v>
      </c>
      <c r="F5008" s="8" t="s">
        <v>1470</v>
      </c>
      <c r="G5008" s="8" t="s">
        <v>51</v>
      </c>
      <c r="H5008" s="8" t="s">
        <v>6269</v>
      </c>
      <c r="I5008" s="1" t="s">
        <v>248</v>
      </c>
      <c r="J5008" s="1" t="s">
        <v>9056</v>
      </c>
      <c r="K5008" s="1">
        <v>765018</v>
      </c>
      <c r="L5008" s="1" t="s">
        <v>1</v>
      </c>
    </row>
    <row r="5009" spans="1:12">
      <c r="A5009" s="1">
        <v>5008</v>
      </c>
      <c r="B5009" s="1" t="s">
        <v>51</v>
      </c>
      <c r="C5009" s="1" t="s">
        <v>12088</v>
      </c>
      <c r="D5009" s="8" t="s">
        <v>51</v>
      </c>
      <c r="E5009" s="14">
        <v>616453760010</v>
      </c>
      <c r="F5009" s="8" t="s">
        <v>3734</v>
      </c>
      <c r="G5009" s="8" t="s">
        <v>51</v>
      </c>
      <c r="H5009" s="8" t="s">
        <v>6486</v>
      </c>
      <c r="I5009" s="1" t="s">
        <v>7319</v>
      </c>
      <c r="J5009" s="1" t="s">
        <v>10662</v>
      </c>
      <c r="K5009" s="1">
        <v>765017</v>
      </c>
      <c r="L5009" s="1" t="s">
        <v>1</v>
      </c>
    </row>
    <row r="5010" spans="1:12">
      <c r="A5010" s="1">
        <v>5009</v>
      </c>
      <c r="B5010" s="1" t="s">
        <v>51</v>
      </c>
      <c r="C5010" s="1" t="s">
        <v>12088</v>
      </c>
      <c r="D5010" s="8" t="s">
        <v>51</v>
      </c>
      <c r="E5010" s="14">
        <v>264424170010</v>
      </c>
      <c r="F5010" s="8" t="s">
        <v>5249</v>
      </c>
      <c r="G5010" s="8" t="s">
        <v>51</v>
      </c>
      <c r="H5010" s="8" t="s">
        <v>6763</v>
      </c>
      <c r="I5010" s="1" t="s">
        <v>5250</v>
      </c>
      <c r="J5010" s="1" t="s">
        <v>5250</v>
      </c>
      <c r="K5010" s="1">
        <v>765017</v>
      </c>
      <c r="L5010" s="1" t="s">
        <v>1</v>
      </c>
    </row>
    <row r="5011" spans="1:12">
      <c r="A5011" s="1">
        <v>5010</v>
      </c>
      <c r="B5011" s="1" t="s">
        <v>51</v>
      </c>
      <c r="C5011" s="1" t="s">
        <v>12088</v>
      </c>
      <c r="D5011" s="8" t="s">
        <v>51</v>
      </c>
      <c r="E5011" s="14">
        <v>561544240015</v>
      </c>
      <c r="F5011" s="8" t="s">
        <v>3472</v>
      </c>
      <c r="G5011" s="8" t="s">
        <v>51</v>
      </c>
      <c r="H5011" s="8" t="s">
        <v>6486</v>
      </c>
      <c r="I5011" s="1" t="s">
        <v>3473</v>
      </c>
      <c r="J5011" s="1" t="s">
        <v>10630</v>
      </c>
      <c r="K5011" s="1">
        <v>765017</v>
      </c>
      <c r="L5011" s="1" t="s">
        <v>1</v>
      </c>
    </row>
    <row r="5012" spans="1:12">
      <c r="A5012" s="1">
        <v>5011</v>
      </c>
      <c r="B5012" s="1" t="s">
        <v>51</v>
      </c>
      <c r="C5012" s="1" t="s">
        <v>12088</v>
      </c>
      <c r="D5012" s="8" t="s">
        <v>51</v>
      </c>
      <c r="E5012" s="14">
        <v>152433660012</v>
      </c>
      <c r="F5012" s="8" t="s">
        <v>4710</v>
      </c>
      <c r="G5012" s="8" t="s">
        <v>51</v>
      </c>
      <c r="H5012" s="8" t="s">
        <v>6763</v>
      </c>
      <c r="I5012" s="1" t="s">
        <v>4711</v>
      </c>
      <c r="J5012" s="1" t="s">
        <v>11241</v>
      </c>
      <c r="K5012" s="1">
        <v>765017</v>
      </c>
      <c r="L5012" s="1" t="s">
        <v>1</v>
      </c>
    </row>
    <row r="5013" spans="1:12">
      <c r="A5013" s="1">
        <v>5012</v>
      </c>
      <c r="B5013" s="1" t="s">
        <v>51</v>
      </c>
      <c r="C5013" s="1" t="s">
        <v>12088</v>
      </c>
      <c r="D5013" s="8" t="s">
        <v>51</v>
      </c>
      <c r="E5013" s="14">
        <v>233257620015</v>
      </c>
      <c r="F5013" s="8" t="s">
        <v>5938</v>
      </c>
      <c r="G5013" s="8" t="s">
        <v>7161</v>
      </c>
      <c r="H5013" s="8" t="s">
        <v>7568</v>
      </c>
      <c r="I5013" s="1" t="s">
        <v>5939</v>
      </c>
      <c r="J5013" s="1" t="s">
        <v>5939</v>
      </c>
      <c r="K5013" s="1">
        <v>765001</v>
      </c>
      <c r="L5013" s="1" t="s">
        <v>1</v>
      </c>
    </row>
    <row r="5014" spans="1:12">
      <c r="A5014" s="1">
        <v>5013</v>
      </c>
      <c r="B5014" s="1" t="s">
        <v>51</v>
      </c>
      <c r="C5014" s="1" t="s">
        <v>12088</v>
      </c>
      <c r="D5014" s="8" t="s">
        <v>51</v>
      </c>
      <c r="E5014" s="14">
        <v>517047130019</v>
      </c>
      <c r="F5014" s="8" t="s">
        <v>1602</v>
      </c>
      <c r="G5014" s="8" t="s">
        <v>51</v>
      </c>
      <c r="H5014" s="8" t="s">
        <v>6291</v>
      </c>
      <c r="I5014" s="1" t="s">
        <v>1603</v>
      </c>
      <c r="J5014" s="1" t="s">
        <v>9124</v>
      </c>
      <c r="K5014" s="1">
        <v>765017</v>
      </c>
      <c r="L5014" s="1" t="s">
        <v>1</v>
      </c>
    </row>
    <row r="5015" spans="1:12">
      <c r="A5015" s="1">
        <v>5014</v>
      </c>
      <c r="B5015" s="1" t="s">
        <v>51</v>
      </c>
      <c r="C5015" s="1" t="s">
        <v>12088</v>
      </c>
      <c r="D5015" s="8" t="s">
        <v>51</v>
      </c>
      <c r="E5015" s="14">
        <v>633724140012</v>
      </c>
      <c r="F5015" s="8" t="s">
        <v>5538</v>
      </c>
      <c r="G5015" s="8" t="s">
        <v>51</v>
      </c>
      <c r="H5015" s="8" t="s">
        <v>7063</v>
      </c>
      <c r="I5015" s="1" t="s">
        <v>5507</v>
      </c>
      <c r="J5015" s="1" t="s">
        <v>5507</v>
      </c>
      <c r="K5015" s="1">
        <v>765001</v>
      </c>
      <c r="L5015" s="1" t="s">
        <v>1</v>
      </c>
    </row>
    <row r="5016" spans="1:12">
      <c r="A5016" s="1">
        <v>5015</v>
      </c>
      <c r="B5016" s="1" t="s">
        <v>51</v>
      </c>
      <c r="C5016" s="1" t="s">
        <v>12088</v>
      </c>
      <c r="D5016" s="8" t="s">
        <v>51</v>
      </c>
      <c r="E5016" s="14">
        <v>566467120016</v>
      </c>
      <c r="F5016" s="8" t="s">
        <v>3662</v>
      </c>
      <c r="G5016" s="8" t="s">
        <v>51</v>
      </c>
      <c r="H5016" s="8" t="s">
        <v>1549</v>
      </c>
      <c r="I5016" s="1" t="s">
        <v>3663</v>
      </c>
      <c r="J5016" s="1" t="s">
        <v>10013</v>
      </c>
      <c r="K5016" s="1">
        <v>765002</v>
      </c>
      <c r="L5016" s="1" t="s">
        <v>1</v>
      </c>
    </row>
    <row r="5017" spans="1:12">
      <c r="A5017" s="1">
        <v>5016</v>
      </c>
      <c r="B5017" s="1" t="s">
        <v>51</v>
      </c>
      <c r="C5017" s="1" t="s">
        <v>12088</v>
      </c>
      <c r="D5017" s="8" t="s">
        <v>51</v>
      </c>
      <c r="E5017" s="14">
        <v>333717630012</v>
      </c>
      <c r="F5017" s="8" t="s">
        <v>5127</v>
      </c>
      <c r="G5017" s="8" t="s">
        <v>51</v>
      </c>
      <c r="H5017" s="8" t="s">
        <v>6942</v>
      </c>
      <c r="I5017" s="1" t="s">
        <v>3663</v>
      </c>
      <c r="J5017" s="1" t="s">
        <v>3663</v>
      </c>
      <c r="K5017" s="1">
        <v>765015</v>
      </c>
      <c r="L5017" s="1" t="s">
        <v>1</v>
      </c>
    </row>
    <row r="5018" spans="1:12">
      <c r="A5018" s="1">
        <v>5017</v>
      </c>
      <c r="B5018" s="1" t="s">
        <v>51</v>
      </c>
      <c r="C5018" s="1" t="s">
        <v>12088</v>
      </c>
      <c r="D5018" s="10" t="s">
        <v>51</v>
      </c>
      <c r="E5018" s="18">
        <v>273636760019</v>
      </c>
      <c r="F5018" s="10" t="s">
        <v>11723</v>
      </c>
      <c r="G5018" s="1" t="s">
        <v>51</v>
      </c>
      <c r="H5018" s="1" t="s">
        <v>8285</v>
      </c>
      <c r="I5018" s="1" t="s">
        <v>11761</v>
      </c>
      <c r="J5018" s="1" t="s">
        <v>11761</v>
      </c>
      <c r="K5018" s="1"/>
      <c r="L5018" s="10" t="s">
        <v>1</v>
      </c>
    </row>
    <row r="5019" spans="1:12">
      <c r="A5019" s="1">
        <v>5018</v>
      </c>
      <c r="B5019" s="1" t="s">
        <v>51</v>
      </c>
      <c r="C5019" s="1" t="s">
        <v>12088</v>
      </c>
      <c r="D5019" s="8" t="s">
        <v>51</v>
      </c>
      <c r="E5019" s="7">
        <v>267743760014</v>
      </c>
      <c r="F5019" s="8" t="s">
        <v>8186</v>
      </c>
      <c r="G5019" s="8" t="s">
        <v>7161</v>
      </c>
      <c r="H5019" s="8" t="s">
        <v>8285</v>
      </c>
      <c r="I5019" s="1" t="s">
        <v>8251</v>
      </c>
      <c r="J5019" s="1" t="s">
        <v>8251</v>
      </c>
      <c r="K5019" s="1"/>
      <c r="L5019" s="1" t="s">
        <v>1</v>
      </c>
    </row>
    <row r="5020" spans="1:12">
      <c r="A5020" s="1">
        <v>5019</v>
      </c>
      <c r="B5020" s="1" t="s">
        <v>51</v>
      </c>
      <c r="C5020" s="1" t="s">
        <v>12088</v>
      </c>
      <c r="D5020" s="8" t="s">
        <v>51</v>
      </c>
      <c r="E5020" s="7">
        <v>276423230012</v>
      </c>
      <c r="F5020" s="8" t="s">
        <v>8234</v>
      </c>
      <c r="G5020" s="8" t="s">
        <v>7161</v>
      </c>
      <c r="H5020" s="8" t="s">
        <v>8298</v>
      </c>
      <c r="I5020" s="1" t="s">
        <v>8273</v>
      </c>
      <c r="J5020" s="1" t="s">
        <v>8273</v>
      </c>
      <c r="K5020" s="1">
        <v>765001</v>
      </c>
      <c r="L5020" s="1" t="s">
        <v>1</v>
      </c>
    </row>
    <row r="5021" spans="1:12">
      <c r="A5021" s="1">
        <v>5020</v>
      </c>
      <c r="B5021" s="1" t="s">
        <v>51</v>
      </c>
      <c r="C5021" s="1" t="s">
        <v>12088</v>
      </c>
      <c r="D5021" s="8" t="s">
        <v>51</v>
      </c>
      <c r="E5021" s="14">
        <v>123334530010</v>
      </c>
      <c r="F5021" s="8" t="s">
        <v>2686</v>
      </c>
      <c r="G5021" s="8" t="s">
        <v>51</v>
      </c>
      <c r="H5021" s="8" t="s">
        <v>6316</v>
      </c>
      <c r="I5021" s="1" t="s">
        <v>2687</v>
      </c>
      <c r="J5021" s="1" t="s">
        <v>9571</v>
      </c>
      <c r="K5021" s="1">
        <v>765002</v>
      </c>
      <c r="L5021" s="1" t="s">
        <v>1</v>
      </c>
    </row>
    <row r="5022" spans="1:12">
      <c r="A5022" s="1">
        <v>5021</v>
      </c>
      <c r="B5022" s="1" t="s">
        <v>51</v>
      </c>
      <c r="C5022" s="1" t="s">
        <v>12088</v>
      </c>
      <c r="D5022" s="8" t="s">
        <v>51</v>
      </c>
      <c r="E5022" s="14">
        <v>124624270011</v>
      </c>
      <c r="F5022" s="8" t="s">
        <v>1765</v>
      </c>
      <c r="G5022" s="8" t="s">
        <v>51</v>
      </c>
      <c r="H5022" s="8" t="s">
        <v>6316</v>
      </c>
      <c r="I5022" s="1" t="s">
        <v>7254</v>
      </c>
      <c r="J5022" s="1" t="s">
        <v>9190</v>
      </c>
      <c r="K5022" s="1">
        <v>765002</v>
      </c>
      <c r="L5022" s="1" t="s">
        <v>1</v>
      </c>
    </row>
    <row r="5023" spans="1:12">
      <c r="A5023" s="1">
        <v>5022</v>
      </c>
      <c r="B5023" s="1" t="s">
        <v>51</v>
      </c>
      <c r="C5023" s="1" t="s">
        <v>12088</v>
      </c>
      <c r="D5023" s="8" t="s">
        <v>51</v>
      </c>
      <c r="E5023" s="14">
        <v>332213560016</v>
      </c>
      <c r="F5023" s="8" t="s">
        <v>3016</v>
      </c>
      <c r="G5023" s="8" t="s">
        <v>51</v>
      </c>
      <c r="H5023" s="8" t="s">
        <v>3017</v>
      </c>
      <c r="I5023" s="1" t="s">
        <v>3017</v>
      </c>
      <c r="J5023" s="1" t="s">
        <v>9728</v>
      </c>
      <c r="K5023" s="1">
        <v>765029</v>
      </c>
      <c r="L5023" s="1" t="s">
        <v>1</v>
      </c>
    </row>
    <row r="5024" spans="1:12">
      <c r="A5024" s="1">
        <v>5023</v>
      </c>
      <c r="B5024" s="1" t="s">
        <v>51</v>
      </c>
      <c r="C5024" s="1" t="s">
        <v>12088</v>
      </c>
      <c r="D5024" s="1" t="s">
        <v>51</v>
      </c>
      <c r="E5024" s="13">
        <v>442145780013</v>
      </c>
      <c r="F5024" s="1" t="s">
        <v>512</v>
      </c>
      <c r="G5024" s="1" t="s">
        <v>51</v>
      </c>
      <c r="H5024" s="1" t="s">
        <v>6124</v>
      </c>
      <c r="I5024" s="1" t="s">
        <v>513</v>
      </c>
      <c r="J5024" s="1" t="s">
        <v>8655</v>
      </c>
      <c r="K5024" s="1">
        <v>765017</v>
      </c>
      <c r="L5024" s="1" t="s">
        <v>1</v>
      </c>
    </row>
    <row r="5025" spans="1:12">
      <c r="A5025" s="1">
        <v>5024</v>
      </c>
      <c r="B5025" s="1" t="s">
        <v>51</v>
      </c>
      <c r="C5025" s="1" t="s">
        <v>12088</v>
      </c>
      <c r="D5025" s="8" t="s">
        <v>51</v>
      </c>
      <c r="E5025" s="14">
        <v>733562450010</v>
      </c>
      <c r="F5025" s="8" t="s">
        <v>5677</v>
      </c>
      <c r="G5025" s="8" t="s">
        <v>51</v>
      </c>
      <c r="H5025" s="8" t="s">
        <v>7097</v>
      </c>
      <c r="I5025" s="1" t="s">
        <v>5678</v>
      </c>
      <c r="J5025" s="1" t="s">
        <v>5678</v>
      </c>
      <c r="K5025" s="1">
        <v>765017</v>
      </c>
      <c r="L5025" s="1" t="s">
        <v>1</v>
      </c>
    </row>
    <row r="5026" spans="1:12">
      <c r="A5026" s="1">
        <v>5025</v>
      </c>
      <c r="B5026" s="1" t="s">
        <v>51</v>
      </c>
      <c r="C5026" s="1" t="s">
        <v>12088</v>
      </c>
      <c r="D5026" s="8" t="s">
        <v>51</v>
      </c>
      <c r="E5026" s="14">
        <v>596281660012</v>
      </c>
      <c r="F5026" s="8" t="s">
        <v>1464</v>
      </c>
      <c r="G5026" s="8" t="s">
        <v>51</v>
      </c>
      <c r="H5026" s="8" t="s">
        <v>6267</v>
      </c>
      <c r="I5026" s="1" t="s">
        <v>1465</v>
      </c>
      <c r="J5026" s="1" t="s">
        <v>9053</v>
      </c>
      <c r="K5026" s="1">
        <v>765017</v>
      </c>
      <c r="L5026" s="1" t="s">
        <v>1</v>
      </c>
    </row>
    <row r="5027" spans="1:12">
      <c r="A5027" s="1">
        <v>5026</v>
      </c>
      <c r="B5027" s="1" t="s">
        <v>51</v>
      </c>
      <c r="C5027" s="1" t="s">
        <v>12088</v>
      </c>
      <c r="D5027" s="8" t="s">
        <v>51</v>
      </c>
      <c r="E5027" s="14">
        <v>254664320010</v>
      </c>
      <c r="F5027" s="8" t="s">
        <v>7393</v>
      </c>
      <c r="G5027" s="8" t="s">
        <v>7161</v>
      </c>
      <c r="H5027" s="8" t="s">
        <v>7510</v>
      </c>
      <c r="I5027" s="1" t="s">
        <v>7428</v>
      </c>
      <c r="J5027" s="1" t="s">
        <v>7428</v>
      </c>
      <c r="K5027" s="1">
        <v>765001</v>
      </c>
      <c r="L5027" s="1" t="s">
        <v>1</v>
      </c>
    </row>
    <row r="5028" spans="1:12">
      <c r="A5028" s="1">
        <v>5027</v>
      </c>
      <c r="B5028" s="1" t="s">
        <v>51</v>
      </c>
      <c r="C5028" s="1" t="s">
        <v>12088</v>
      </c>
      <c r="D5028" s="8" t="s">
        <v>51</v>
      </c>
      <c r="E5028" s="14">
        <v>752642420015</v>
      </c>
      <c r="F5028" s="8" t="s">
        <v>5509</v>
      </c>
      <c r="G5028" s="8" t="s">
        <v>51</v>
      </c>
      <c r="H5028" s="8" t="s">
        <v>7053</v>
      </c>
      <c r="I5028" s="1" t="s">
        <v>5510</v>
      </c>
      <c r="J5028" s="1" t="s">
        <v>5510</v>
      </c>
      <c r="K5028" s="1">
        <v>765001</v>
      </c>
      <c r="L5028" s="1" t="s">
        <v>1</v>
      </c>
    </row>
    <row r="5029" spans="1:12">
      <c r="A5029" s="1">
        <v>5028</v>
      </c>
      <c r="B5029" s="1" t="s">
        <v>51</v>
      </c>
      <c r="C5029" s="1" t="s">
        <v>12088</v>
      </c>
      <c r="D5029" s="8" t="s">
        <v>51</v>
      </c>
      <c r="E5029" s="14">
        <v>463860830013</v>
      </c>
      <c r="F5029" s="8" t="s">
        <v>1749</v>
      </c>
      <c r="G5029" s="8" t="s">
        <v>51</v>
      </c>
      <c r="H5029" s="8" t="s">
        <v>6314</v>
      </c>
      <c r="I5029" s="1" t="s">
        <v>1750</v>
      </c>
      <c r="J5029" s="1" t="s">
        <v>9181</v>
      </c>
      <c r="K5029" s="1">
        <v>765018</v>
      </c>
      <c r="L5029" s="1" t="s">
        <v>1</v>
      </c>
    </row>
    <row r="5030" spans="1:12">
      <c r="A5030" s="1">
        <v>5029</v>
      </c>
      <c r="B5030" s="1" t="s">
        <v>51</v>
      </c>
      <c r="C5030" s="1" t="s">
        <v>12088</v>
      </c>
      <c r="D5030" s="1" t="s">
        <v>51</v>
      </c>
      <c r="E5030" s="13">
        <v>736646990015</v>
      </c>
      <c r="F5030" s="1" t="s">
        <v>309</v>
      </c>
      <c r="G5030" s="1" t="s">
        <v>51</v>
      </c>
      <c r="H5030" s="1" t="s">
        <v>482</v>
      </c>
      <c r="I5030" s="1" t="s">
        <v>310</v>
      </c>
      <c r="J5030" s="1" t="s">
        <v>8585</v>
      </c>
      <c r="K5030" s="1">
        <v>765017</v>
      </c>
      <c r="L5030" s="1" t="s">
        <v>1</v>
      </c>
    </row>
    <row r="5031" spans="1:12">
      <c r="A5031" s="1">
        <v>5030</v>
      </c>
      <c r="B5031" s="1" t="s">
        <v>51</v>
      </c>
      <c r="C5031" s="1" t="s">
        <v>12088</v>
      </c>
      <c r="D5031" s="1" t="s">
        <v>51</v>
      </c>
      <c r="E5031" s="13">
        <v>480120490010</v>
      </c>
      <c r="F5031" s="1" t="s">
        <v>481</v>
      </c>
      <c r="G5031" s="1" t="s">
        <v>51</v>
      </c>
      <c r="H5031" s="1" t="s">
        <v>482</v>
      </c>
      <c r="I5031" s="1" t="s">
        <v>482</v>
      </c>
      <c r="J5031" s="1" t="s">
        <v>8644</v>
      </c>
      <c r="K5031" s="1">
        <v>765017</v>
      </c>
      <c r="L5031" s="1" t="s">
        <v>1</v>
      </c>
    </row>
    <row r="5032" spans="1:12">
      <c r="A5032" s="1">
        <v>5031</v>
      </c>
      <c r="B5032" s="1" t="s">
        <v>51</v>
      </c>
      <c r="C5032" s="1" t="s">
        <v>12088</v>
      </c>
      <c r="D5032" s="8" t="s">
        <v>51</v>
      </c>
      <c r="E5032" s="14">
        <v>765213530015</v>
      </c>
      <c r="F5032" s="8" t="s">
        <v>2947</v>
      </c>
      <c r="G5032" s="8" t="s">
        <v>51</v>
      </c>
      <c r="H5032" s="8" t="s">
        <v>482</v>
      </c>
      <c r="I5032" s="1" t="s">
        <v>482</v>
      </c>
      <c r="J5032" s="1" t="s">
        <v>9698</v>
      </c>
      <c r="K5032" s="1">
        <v>765017</v>
      </c>
      <c r="L5032" s="1" t="s">
        <v>1</v>
      </c>
    </row>
    <row r="5033" spans="1:12">
      <c r="A5033" s="1">
        <v>5032</v>
      </c>
      <c r="B5033" s="1" t="s">
        <v>51</v>
      </c>
      <c r="C5033" s="1" t="s">
        <v>12088</v>
      </c>
      <c r="D5033" s="8" t="s">
        <v>51</v>
      </c>
      <c r="E5033" s="14">
        <v>775316520011</v>
      </c>
      <c r="F5033" s="8" t="s">
        <v>3079</v>
      </c>
      <c r="G5033" s="8" t="s">
        <v>51</v>
      </c>
      <c r="H5033" s="8" t="s">
        <v>482</v>
      </c>
      <c r="I5033" s="1" t="s">
        <v>482</v>
      </c>
      <c r="J5033" s="1" t="s">
        <v>11143</v>
      </c>
      <c r="K5033" s="1">
        <v>765017</v>
      </c>
      <c r="L5033" s="1" t="s">
        <v>1</v>
      </c>
    </row>
    <row r="5034" spans="1:12">
      <c r="A5034" s="1">
        <v>5033</v>
      </c>
      <c r="B5034" s="1" t="s">
        <v>51</v>
      </c>
      <c r="C5034" s="1" t="s">
        <v>12088</v>
      </c>
      <c r="D5034" s="8" t="s">
        <v>51</v>
      </c>
      <c r="E5034" s="14">
        <v>172314710018</v>
      </c>
      <c r="F5034" s="8" t="s">
        <v>4338</v>
      </c>
      <c r="G5034" s="8" t="s">
        <v>51</v>
      </c>
      <c r="H5034" s="8" t="s">
        <v>482</v>
      </c>
      <c r="I5034" s="1" t="s">
        <v>482</v>
      </c>
      <c r="J5034" s="1" t="s">
        <v>10747</v>
      </c>
      <c r="K5034" s="1">
        <v>765017</v>
      </c>
      <c r="L5034" s="1" t="s">
        <v>1</v>
      </c>
    </row>
    <row r="5035" spans="1:12">
      <c r="A5035" s="1">
        <v>5034</v>
      </c>
      <c r="B5035" s="1" t="s">
        <v>51</v>
      </c>
      <c r="C5035" s="1" t="s">
        <v>12088</v>
      </c>
      <c r="D5035" s="8" t="s">
        <v>51</v>
      </c>
      <c r="E5035" s="14">
        <v>331262770014</v>
      </c>
      <c r="F5035" s="8" t="s">
        <v>4618</v>
      </c>
      <c r="G5035" s="8" t="s">
        <v>51</v>
      </c>
      <c r="H5035" s="8" t="s">
        <v>6715</v>
      </c>
      <c r="I5035" s="1" t="s">
        <v>4619</v>
      </c>
      <c r="J5035" s="1" t="s">
        <v>12032</v>
      </c>
      <c r="K5035" s="1">
        <v>765029</v>
      </c>
      <c r="L5035" s="1" t="s">
        <v>1</v>
      </c>
    </row>
    <row r="5036" spans="1:12">
      <c r="A5036" s="1">
        <v>5035</v>
      </c>
      <c r="B5036" s="1" t="s">
        <v>51</v>
      </c>
      <c r="C5036" s="1" t="s">
        <v>12088</v>
      </c>
      <c r="D5036" s="1" t="s">
        <v>51</v>
      </c>
      <c r="E5036" s="13">
        <v>254846290010</v>
      </c>
      <c r="F5036" s="1" t="s">
        <v>923</v>
      </c>
      <c r="G5036" s="1" t="s">
        <v>51</v>
      </c>
      <c r="H5036" s="1" t="s">
        <v>6186</v>
      </c>
      <c r="I5036" s="1" t="s">
        <v>924</v>
      </c>
      <c r="J5036" s="1" t="s">
        <v>8819</v>
      </c>
      <c r="K5036" s="1">
        <v>765017</v>
      </c>
      <c r="L5036" s="1" t="s">
        <v>1</v>
      </c>
    </row>
    <row r="5037" spans="1:12">
      <c r="A5037" s="1">
        <v>5036</v>
      </c>
      <c r="B5037" s="1" t="s">
        <v>51</v>
      </c>
      <c r="C5037" s="1" t="s">
        <v>12088</v>
      </c>
      <c r="D5037" s="1" t="s">
        <v>51</v>
      </c>
      <c r="E5037" s="13">
        <v>444011930016</v>
      </c>
      <c r="F5037" s="1" t="s">
        <v>782</v>
      </c>
      <c r="G5037" s="1" t="s">
        <v>51</v>
      </c>
      <c r="H5037" s="1" t="s">
        <v>6166</v>
      </c>
      <c r="I5037" s="1" t="s">
        <v>4258</v>
      </c>
      <c r="J5037" s="1" t="s">
        <v>8762</v>
      </c>
      <c r="K5037" s="1">
        <v>765017</v>
      </c>
      <c r="L5037" s="1" t="s">
        <v>1</v>
      </c>
    </row>
    <row r="5038" spans="1:12">
      <c r="A5038" s="1">
        <v>5037</v>
      </c>
      <c r="B5038" s="1" t="s">
        <v>51</v>
      </c>
      <c r="C5038" s="1" t="s">
        <v>12088</v>
      </c>
      <c r="D5038" s="8" t="s">
        <v>51</v>
      </c>
      <c r="E5038" s="14">
        <v>555766350011</v>
      </c>
      <c r="F5038" s="8" t="s">
        <v>4257</v>
      </c>
      <c r="G5038" s="8" t="s">
        <v>51</v>
      </c>
      <c r="H5038" s="8" t="s">
        <v>6166</v>
      </c>
      <c r="I5038" s="1" t="s">
        <v>4258</v>
      </c>
      <c r="J5038" s="1" t="s">
        <v>4258</v>
      </c>
      <c r="K5038" s="1">
        <v>765017</v>
      </c>
      <c r="L5038" s="1" t="s">
        <v>1</v>
      </c>
    </row>
    <row r="5039" spans="1:12">
      <c r="A5039" s="1">
        <v>5038</v>
      </c>
      <c r="B5039" s="1" t="s">
        <v>51</v>
      </c>
      <c r="C5039" s="1" t="s">
        <v>12088</v>
      </c>
      <c r="D5039" s="8" t="s">
        <v>51</v>
      </c>
      <c r="E5039" s="14">
        <v>425545440019</v>
      </c>
      <c r="F5039" s="8" t="s">
        <v>5003</v>
      </c>
      <c r="G5039" s="8" t="s">
        <v>51</v>
      </c>
      <c r="H5039" s="8" t="s">
        <v>6893</v>
      </c>
      <c r="I5039" s="1" t="s">
        <v>5004</v>
      </c>
      <c r="J5039" s="1" t="s">
        <v>5004</v>
      </c>
      <c r="K5039" s="1">
        <v>765022</v>
      </c>
      <c r="L5039" s="1" t="s">
        <v>1</v>
      </c>
    </row>
    <row r="5040" spans="1:12">
      <c r="A5040" s="1">
        <v>5039</v>
      </c>
      <c r="B5040" s="1" t="s">
        <v>51</v>
      </c>
      <c r="C5040" s="1" t="s">
        <v>12088</v>
      </c>
      <c r="D5040" s="8" t="s">
        <v>51</v>
      </c>
      <c r="E5040" s="14">
        <v>551577370010</v>
      </c>
      <c r="F5040" s="8" t="s">
        <v>3752</v>
      </c>
      <c r="G5040" s="8" t="s">
        <v>51</v>
      </c>
      <c r="H5040" s="8" t="s">
        <v>4058</v>
      </c>
      <c r="I5040" s="1" t="s">
        <v>4058</v>
      </c>
      <c r="J5040" s="1" t="s">
        <v>4058</v>
      </c>
      <c r="K5040" s="1">
        <v>765002</v>
      </c>
      <c r="L5040" s="1" t="s">
        <v>1</v>
      </c>
    </row>
    <row r="5041" spans="1:12">
      <c r="A5041" s="1">
        <v>5040</v>
      </c>
      <c r="B5041" s="1" t="s">
        <v>51</v>
      </c>
      <c r="C5041" s="1" t="s">
        <v>12088</v>
      </c>
      <c r="D5041" s="8" t="s">
        <v>51</v>
      </c>
      <c r="E5041" s="14">
        <v>373242530011</v>
      </c>
      <c r="F5041" s="8" t="s">
        <v>4057</v>
      </c>
      <c r="G5041" s="8" t="s">
        <v>51</v>
      </c>
      <c r="H5041" s="8" t="s">
        <v>4058</v>
      </c>
      <c r="I5041" s="1" t="s">
        <v>4058</v>
      </c>
      <c r="J5041" s="1" t="s">
        <v>10217</v>
      </c>
      <c r="K5041" s="1">
        <v>765002</v>
      </c>
      <c r="L5041" s="1" t="s">
        <v>1</v>
      </c>
    </row>
    <row r="5042" spans="1:12">
      <c r="A5042" s="1">
        <v>5041</v>
      </c>
      <c r="B5042" s="1" t="s">
        <v>51</v>
      </c>
      <c r="C5042" s="1" t="s">
        <v>12088</v>
      </c>
      <c r="D5042" s="1" t="s">
        <v>51</v>
      </c>
      <c r="E5042" s="5">
        <v>273174220015</v>
      </c>
      <c r="F5042" s="1" t="s">
        <v>8425</v>
      </c>
      <c r="G5042" s="8" t="s">
        <v>7161</v>
      </c>
      <c r="H5042" s="8" t="s">
        <v>8477</v>
      </c>
      <c r="I5042" s="1" t="s">
        <v>4058</v>
      </c>
      <c r="J5042" s="1" t="s">
        <v>8477</v>
      </c>
      <c r="K5042" s="1">
        <v>765002</v>
      </c>
      <c r="L5042" s="1" t="s">
        <v>1</v>
      </c>
    </row>
    <row r="5043" spans="1:12">
      <c r="A5043" s="1">
        <v>5042</v>
      </c>
      <c r="B5043" s="1" t="s">
        <v>51</v>
      </c>
      <c r="C5043" s="1" t="s">
        <v>12088</v>
      </c>
      <c r="D5043" s="8" t="s">
        <v>51</v>
      </c>
      <c r="E5043" s="14">
        <v>562712550014</v>
      </c>
      <c r="F5043" s="8" t="s">
        <v>1466</v>
      </c>
      <c r="G5043" s="8" t="s">
        <v>51</v>
      </c>
      <c r="H5043" s="8" t="s">
        <v>6268</v>
      </c>
      <c r="I5043" s="1" t="s">
        <v>2881</v>
      </c>
      <c r="J5043" s="1" t="s">
        <v>2881</v>
      </c>
      <c r="K5043" s="1">
        <v>765017</v>
      </c>
      <c r="L5043" s="1" t="s">
        <v>1</v>
      </c>
    </row>
    <row r="5044" spans="1:12">
      <c r="A5044" s="1">
        <v>5043</v>
      </c>
      <c r="B5044" s="1" t="s">
        <v>51</v>
      </c>
      <c r="C5044" s="1" t="s">
        <v>12088</v>
      </c>
      <c r="D5044" s="8" t="s">
        <v>51</v>
      </c>
      <c r="E5044" s="14">
        <v>361122310013</v>
      </c>
      <c r="F5044" s="8" t="s">
        <v>5042</v>
      </c>
      <c r="G5044" s="8" t="s">
        <v>51</v>
      </c>
      <c r="H5044" s="8" t="s">
        <v>6905</v>
      </c>
      <c r="I5044" s="1" t="s">
        <v>3967</v>
      </c>
      <c r="J5044" s="1" t="s">
        <v>10906</v>
      </c>
      <c r="K5044" s="1">
        <v>765002</v>
      </c>
      <c r="L5044" s="1" t="s">
        <v>1</v>
      </c>
    </row>
    <row r="5045" spans="1:12">
      <c r="A5045" s="1">
        <v>5044</v>
      </c>
      <c r="B5045" s="1" t="s">
        <v>51</v>
      </c>
      <c r="C5045" s="1" t="s">
        <v>12088</v>
      </c>
      <c r="D5045" s="8" t="s">
        <v>51</v>
      </c>
      <c r="E5045" s="14">
        <v>777111670012</v>
      </c>
      <c r="F5045" s="8" t="s">
        <v>7641</v>
      </c>
      <c r="G5045" s="12" t="s">
        <v>7161</v>
      </c>
      <c r="H5045" s="12" t="s">
        <v>7655</v>
      </c>
      <c r="I5045" s="1" t="s">
        <v>7645</v>
      </c>
      <c r="J5045" s="1" t="s">
        <v>11446</v>
      </c>
      <c r="K5045" s="1">
        <v>765001</v>
      </c>
      <c r="L5045" s="1" t="s">
        <v>1</v>
      </c>
    </row>
    <row r="5046" spans="1:12">
      <c r="A5046" s="1">
        <v>5045</v>
      </c>
      <c r="B5046" s="1" t="s">
        <v>51</v>
      </c>
      <c r="C5046" s="1" t="s">
        <v>12088</v>
      </c>
      <c r="D5046" s="10" t="s">
        <v>51</v>
      </c>
      <c r="E5046" s="18">
        <v>217262160014</v>
      </c>
      <c r="F5046" s="10" t="s">
        <v>11734</v>
      </c>
      <c r="G5046" s="1" t="s">
        <v>51</v>
      </c>
      <c r="H5046" s="1" t="s">
        <v>7655</v>
      </c>
      <c r="I5046" s="1" t="s">
        <v>11766</v>
      </c>
      <c r="J5046" s="1" t="s">
        <v>11766</v>
      </c>
      <c r="K5046" s="1"/>
      <c r="L5046" s="10" t="s">
        <v>1</v>
      </c>
    </row>
    <row r="5047" spans="1:12">
      <c r="A5047" s="1">
        <v>5046</v>
      </c>
      <c r="B5047" s="1" t="s">
        <v>51</v>
      </c>
      <c r="C5047" s="1" t="s">
        <v>12088</v>
      </c>
      <c r="D5047" s="8" t="s">
        <v>51</v>
      </c>
      <c r="E5047" s="14">
        <v>216514350018</v>
      </c>
      <c r="F5047" s="8" t="s">
        <v>5506</v>
      </c>
      <c r="G5047" s="8" t="s">
        <v>7161</v>
      </c>
      <c r="H5047" s="8" t="s">
        <v>7051</v>
      </c>
      <c r="I5047" s="1" t="s">
        <v>5507</v>
      </c>
      <c r="J5047" s="1" t="s">
        <v>5507</v>
      </c>
      <c r="K5047" s="1">
        <v>765002</v>
      </c>
      <c r="L5047" s="1" t="s">
        <v>1</v>
      </c>
    </row>
    <row r="5048" spans="1:12">
      <c r="A5048" s="1">
        <v>5047</v>
      </c>
      <c r="B5048" s="1" t="s">
        <v>51</v>
      </c>
      <c r="C5048" s="1" t="s">
        <v>12088</v>
      </c>
      <c r="D5048" s="1" t="s">
        <v>51</v>
      </c>
      <c r="E5048" s="5">
        <v>243523230019</v>
      </c>
      <c r="F5048" s="1" t="s">
        <v>11861</v>
      </c>
      <c r="G5048" s="1" t="s">
        <v>7161</v>
      </c>
      <c r="H5048" s="1" t="s">
        <v>7051</v>
      </c>
      <c r="I5048" s="1" t="s">
        <v>5507</v>
      </c>
      <c r="J5048" s="1" t="s">
        <v>5507</v>
      </c>
      <c r="K5048" s="1"/>
      <c r="L5048" s="1" t="s">
        <v>1</v>
      </c>
    </row>
    <row r="5049" spans="1:12">
      <c r="A5049" s="1">
        <v>5048</v>
      </c>
      <c r="B5049" s="1" t="s">
        <v>51</v>
      </c>
      <c r="C5049" s="1" t="s">
        <v>12088</v>
      </c>
      <c r="D5049" s="8" t="s">
        <v>51</v>
      </c>
      <c r="E5049" s="14">
        <v>663655250017</v>
      </c>
      <c r="F5049" s="8" t="s">
        <v>2173</v>
      </c>
      <c r="G5049" s="8" t="s">
        <v>51</v>
      </c>
      <c r="H5049" s="8" t="s">
        <v>491</v>
      </c>
      <c r="I5049" s="1" t="s">
        <v>2174</v>
      </c>
      <c r="J5049" s="1" t="s">
        <v>9356</v>
      </c>
      <c r="K5049" s="1">
        <v>765029</v>
      </c>
      <c r="L5049" s="1" t="s">
        <v>1</v>
      </c>
    </row>
    <row r="5050" spans="1:12">
      <c r="A5050" s="1">
        <v>5049</v>
      </c>
      <c r="B5050" s="1" t="s">
        <v>51</v>
      </c>
      <c r="C5050" s="1" t="s">
        <v>12088</v>
      </c>
      <c r="D5050" s="1" t="s">
        <v>51</v>
      </c>
      <c r="E5050" s="13">
        <v>754491620010</v>
      </c>
      <c r="F5050" s="1" t="s">
        <v>490</v>
      </c>
      <c r="G5050" s="1" t="s">
        <v>51</v>
      </c>
      <c r="H5050" s="1" t="s">
        <v>491</v>
      </c>
      <c r="I5050" s="1" t="s">
        <v>491</v>
      </c>
      <c r="J5050" s="1" t="s">
        <v>491</v>
      </c>
      <c r="K5050" s="1">
        <v>765029</v>
      </c>
      <c r="L5050" s="1" t="s">
        <v>1</v>
      </c>
    </row>
    <row r="5051" spans="1:12">
      <c r="A5051" s="1">
        <v>5050</v>
      </c>
      <c r="B5051" s="1" t="s">
        <v>51</v>
      </c>
      <c r="C5051" s="1" t="s">
        <v>12088</v>
      </c>
      <c r="D5051" s="8" t="s">
        <v>51</v>
      </c>
      <c r="E5051" s="14">
        <v>545151710015</v>
      </c>
      <c r="F5051" s="8" t="s">
        <v>5411</v>
      </c>
      <c r="G5051" s="8" t="s">
        <v>51</v>
      </c>
      <c r="H5051" s="8" t="s">
        <v>7033</v>
      </c>
      <c r="I5051" s="1" t="s">
        <v>5412</v>
      </c>
      <c r="J5051" s="1" t="s">
        <v>10988</v>
      </c>
      <c r="K5051" s="1">
        <v>765017</v>
      </c>
      <c r="L5051" s="1" t="s">
        <v>1</v>
      </c>
    </row>
    <row r="5052" spans="1:12">
      <c r="A5052" s="1">
        <v>5051</v>
      </c>
      <c r="B5052" s="1" t="s">
        <v>51</v>
      </c>
      <c r="C5052" s="1" t="s">
        <v>12088</v>
      </c>
      <c r="D5052" s="8" t="s">
        <v>51</v>
      </c>
      <c r="E5052" s="14">
        <v>125074280013</v>
      </c>
      <c r="F5052" s="8" t="s">
        <v>1743</v>
      </c>
      <c r="G5052" s="8" t="s">
        <v>51</v>
      </c>
      <c r="H5052" s="8" t="s">
        <v>6312</v>
      </c>
      <c r="I5052" s="1" t="s">
        <v>1156</v>
      </c>
      <c r="J5052" s="1" t="s">
        <v>9179</v>
      </c>
      <c r="K5052" s="1">
        <v>765017</v>
      </c>
      <c r="L5052" s="1" t="s">
        <v>1</v>
      </c>
    </row>
    <row r="5053" spans="1:12">
      <c r="A5053" s="1">
        <v>5052</v>
      </c>
      <c r="B5053" s="1" t="s">
        <v>51</v>
      </c>
      <c r="C5053" s="1" t="s">
        <v>12088</v>
      </c>
      <c r="D5053" s="8" t="s">
        <v>51</v>
      </c>
      <c r="E5053" s="14">
        <v>215237660017</v>
      </c>
      <c r="F5053" s="8" t="s">
        <v>2258</v>
      </c>
      <c r="G5053" s="8" t="s">
        <v>51</v>
      </c>
      <c r="H5053" s="8" t="s">
        <v>6312</v>
      </c>
      <c r="I5053" s="1" t="s">
        <v>1156</v>
      </c>
      <c r="J5053" s="1" t="s">
        <v>9389</v>
      </c>
      <c r="K5053" s="1">
        <v>765017</v>
      </c>
      <c r="L5053" s="1" t="s">
        <v>1</v>
      </c>
    </row>
    <row r="5054" spans="1:12">
      <c r="A5054" s="1">
        <v>5053</v>
      </c>
      <c r="B5054" s="1" t="s">
        <v>51</v>
      </c>
      <c r="C5054" s="1" t="s">
        <v>12088</v>
      </c>
      <c r="D5054" s="10" t="s">
        <v>51</v>
      </c>
      <c r="E5054" s="18">
        <v>254132670017</v>
      </c>
      <c r="F5054" s="10" t="s">
        <v>11672</v>
      </c>
      <c r="G5054" s="1" t="s">
        <v>51</v>
      </c>
      <c r="H5054" s="1" t="s">
        <v>11793</v>
      </c>
      <c r="I5054" s="1" t="s">
        <v>11745</v>
      </c>
      <c r="J5054" s="1" t="s">
        <v>12070</v>
      </c>
      <c r="K5054" s="1">
        <v>765017</v>
      </c>
      <c r="L5054" s="10" t="s">
        <v>1</v>
      </c>
    </row>
    <row r="5055" spans="1:12">
      <c r="A5055" s="1">
        <v>5054</v>
      </c>
      <c r="B5055" s="1" t="s">
        <v>51</v>
      </c>
      <c r="C5055" s="1" t="s">
        <v>12088</v>
      </c>
      <c r="D5055" s="8" t="s">
        <v>51</v>
      </c>
      <c r="E5055" s="7">
        <v>241611240011</v>
      </c>
      <c r="F5055" s="8" t="s">
        <v>8062</v>
      </c>
      <c r="G5055" s="8" t="s">
        <v>7161</v>
      </c>
      <c r="H5055" s="8" t="s">
        <v>8115</v>
      </c>
      <c r="I5055" s="1" t="s">
        <v>8116</v>
      </c>
      <c r="J5055" s="1" t="s">
        <v>8116</v>
      </c>
      <c r="K5055" s="1">
        <v>765017</v>
      </c>
      <c r="L5055" s="1" t="s">
        <v>1</v>
      </c>
    </row>
    <row r="5056" spans="1:12">
      <c r="A5056" s="1">
        <v>5055</v>
      </c>
      <c r="B5056" s="1" t="s">
        <v>51</v>
      </c>
      <c r="C5056" s="1" t="s">
        <v>12088</v>
      </c>
      <c r="D5056" s="1" t="s">
        <v>51</v>
      </c>
      <c r="E5056" s="13">
        <v>440290230013</v>
      </c>
      <c r="F5056" s="1" t="s">
        <v>295</v>
      </c>
      <c r="G5056" s="1" t="s">
        <v>51</v>
      </c>
      <c r="H5056" s="1" t="s">
        <v>2948</v>
      </c>
      <c r="I5056" s="1" t="s">
        <v>4234</v>
      </c>
      <c r="J5056" s="1" t="s">
        <v>8579</v>
      </c>
      <c r="K5056" s="1">
        <v>765002</v>
      </c>
      <c r="L5056" s="1" t="s">
        <v>1</v>
      </c>
    </row>
    <row r="5057" spans="1:12">
      <c r="A5057" s="1">
        <v>5056</v>
      </c>
      <c r="B5057" s="1" t="s">
        <v>51</v>
      </c>
      <c r="C5057" s="1" t="s">
        <v>12088</v>
      </c>
      <c r="D5057" s="8" t="s">
        <v>51</v>
      </c>
      <c r="E5057" s="14">
        <v>151522510017</v>
      </c>
      <c r="F5057" s="8" t="s">
        <v>1582</v>
      </c>
      <c r="G5057" s="8" t="s">
        <v>51</v>
      </c>
      <c r="H5057" s="8" t="s">
        <v>7581</v>
      </c>
      <c r="I5057" s="1" t="s">
        <v>2948</v>
      </c>
      <c r="J5057" s="1" t="s">
        <v>9699</v>
      </c>
      <c r="K5057" s="1">
        <v>765001</v>
      </c>
      <c r="L5057" s="1" t="s">
        <v>1</v>
      </c>
    </row>
    <row r="5058" spans="1:12">
      <c r="A5058" s="1">
        <v>5057</v>
      </c>
      <c r="B5058" s="1" t="s">
        <v>51</v>
      </c>
      <c r="C5058" s="1" t="s">
        <v>12088</v>
      </c>
      <c r="D5058" s="8" t="s">
        <v>51</v>
      </c>
      <c r="E5058" s="14">
        <v>147771710014</v>
      </c>
      <c r="F5058" s="8" t="s">
        <v>3783</v>
      </c>
      <c r="G5058" s="8" t="s">
        <v>51</v>
      </c>
      <c r="H5058" s="8" t="s">
        <v>6535</v>
      </c>
      <c r="I5058" s="1" t="s">
        <v>6535</v>
      </c>
      <c r="J5058" s="1" t="s">
        <v>6535</v>
      </c>
      <c r="K5058" s="1">
        <v>765029</v>
      </c>
      <c r="L5058" s="1" t="s">
        <v>1</v>
      </c>
    </row>
    <row r="5059" spans="1:12">
      <c r="A5059" s="1">
        <v>5058</v>
      </c>
      <c r="B5059" s="1" t="s">
        <v>51</v>
      </c>
      <c r="C5059" s="1" t="s">
        <v>12088</v>
      </c>
      <c r="D5059" s="8" t="s">
        <v>51</v>
      </c>
      <c r="E5059" s="14">
        <v>525537260014</v>
      </c>
      <c r="F5059" s="8" t="s">
        <v>5513</v>
      </c>
      <c r="G5059" s="8" t="s">
        <v>51</v>
      </c>
      <c r="H5059" s="8" t="s">
        <v>6944</v>
      </c>
      <c r="I5059" s="1" t="s">
        <v>5514</v>
      </c>
      <c r="J5059" s="1" t="s">
        <v>5514</v>
      </c>
      <c r="K5059" s="1">
        <v>765015</v>
      </c>
      <c r="L5059" s="1" t="s">
        <v>1</v>
      </c>
    </row>
    <row r="5060" spans="1:12">
      <c r="A5060" s="1">
        <v>5059</v>
      </c>
      <c r="B5060" s="1" t="s">
        <v>51</v>
      </c>
      <c r="C5060" s="1" t="s">
        <v>12088</v>
      </c>
      <c r="D5060" s="8" t="s">
        <v>51</v>
      </c>
      <c r="E5060" s="14">
        <v>677267340011</v>
      </c>
      <c r="F5060" s="8" t="s">
        <v>3744</v>
      </c>
      <c r="G5060" s="8" t="s">
        <v>51</v>
      </c>
      <c r="H5060" s="8" t="s">
        <v>6530</v>
      </c>
      <c r="I5060" s="1" t="s">
        <v>53</v>
      </c>
      <c r="J5060" s="1" t="s">
        <v>10056</v>
      </c>
      <c r="K5060" s="1">
        <v>765029</v>
      </c>
      <c r="L5060" s="1" t="s">
        <v>1</v>
      </c>
    </row>
    <row r="5061" spans="1:12">
      <c r="A5061" s="1">
        <v>5060</v>
      </c>
      <c r="B5061" s="1" t="s">
        <v>51</v>
      </c>
      <c r="C5061" s="1" t="s">
        <v>12088</v>
      </c>
      <c r="D5061" s="8" t="s">
        <v>51</v>
      </c>
      <c r="E5061" s="14">
        <v>557476660010</v>
      </c>
      <c r="F5061" s="8" t="s">
        <v>5345</v>
      </c>
      <c r="G5061" s="8" t="s">
        <v>7161</v>
      </c>
      <c r="H5061" s="8" t="s">
        <v>7018</v>
      </c>
      <c r="I5061" s="1" t="s">
        <v>5346</v>
      </c>
      <c r="J5061" s="1" t="s">
        <v>5346</v>
      </c>
      <c r="K5061" s="1">
        <v>765002</v>
      </c>
      <c r="L5061" s="1" t="s">
        <v>1</v>
      </c>
    </row>
    <row r="5062" spans="1:12">
      <c r="A5062" s="1">
        <v>5061</v>
      </c>
      <c r="B5062" s="1" t="s">
        <v>51</v>
      </c>
      <c r="C5062" s="1" t="s">
        <v>12088</v>
      </c>
      <c r="D5062" s="1" t="s">
        <v>51</v>
      </c>
      <c r="E5062" s="13">
        <v>586225520018</v>
      </c>
      <c r="F5062" s="1" t="s">
        <v>247</v>
      </c>
      <c r="G5062" s="1" t="s">
        <v>51</v>
      </c>
      <c r="H5062" s="1" t="s">
        <v>6088</v>
      </c>
      <c r="I5062" s="1" t="s">
        <v>248</v>
      </c>
      <c r="J5062" s="1" t="s">
        <v>8565</v>
      </c>
      <c r="K5062" s="1">
        <v>765018</v>
      </c>
      <c r="L5062" s="1" t="s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62"/>
  <sheetViews>
    <sheetView topLeftCell="A2678" workbookViewId="0">
      <selection activeCell="D2687" sqref="D2687"/>
    </sheetView>
  </sheetViews>
  <sheetFormatPr defaultRowHeight="14.5"/>
  <sheetData>
    <row r="1" spans="1:6">
      <c r="A1" s="27" t="s">
        <v>12106</v>
      </c>
      <c r="B1" s="27" t="s">
        <v>12086</v>
      </c>
      <c r="C1" s="3" t="s">
        <v>6053</v>
      </c>
      <c r="D1" s="3" t="s">
        <v>7137</v>
      </c>
      <c r="E1" s="27" t="s">
        <v>12106</v>
      </c>
      <c r="F1" s="27" t="s">
        <v>12086</v>
      </c>
    </row>
    <row r="2" spans="1:6">
      <c r="A2" s="1" t="s">
        <v>7151</v>
      </c>
      <c r="B2" s="1" t="s">
        <v>12092</v>
      </c>
      <c r="C2" s="1" t="s">
        <v>7</v>
      </c>
      <c r="D2" s="1" t="s">
        <v>7151</v>
      </c>
      <c r="E2" s="1" t="s">
        <v>7151</v>
      </c>
      <c r="F2" s="1" t="s">
        <v>12092</v>
      </c>
    </row>
    <row r="3" spans="1:6">
      <c r="A3" s="1" t="s">
        <v>7151</v>
      </c>
      <c r="B3" s="1" t="s">
        <v>12092</v>
      </c>
      <c r="C3" s="1" t="s">
        <v>7</v>
      </c>
      <c r="D3" s="1" t="s">
        <v>7151</v>
      </c>
      <c r="E3" s="1" t="s">
        <v>7151</v>
      </c>
      <c r="F3" s="1" t="s">
        <v>12092</v>
      </c>
    </row>
    <row r="4" spans="1:6">
      <c r="A4" s="1" t="s">
        <v>7151</v>
      </c>
      <c r="B4" s="1" t="s">
        <v>12092</v>
      </c>
      <c r="C4" s="8" t="s">
        <v>7</v>
      </c>
      <c r="D4" s="8" t="s">
        <v>7151</v>
      </c>
      <c r="E4" s="1" t="s">
        <v>7151</v>
      </c>
      <c r="F4" s="1" t="s">
        <v>12092</v>
      </c>
    </row>
    <row r="5" spans="1:6">
      <c r="A5" s="1" t="s">
        <v>7151</v>
      </c>
      <c r="B5" s="1" t="s">
        <v>12092</v>
      </c>
      <c r="C5" s="8" t="s">
        <v>7</v>
      </c>
      <c r="D5" s="8" t="s">
        <v>7151</v>
      </c>
      <c r="E5" s="1" t="s">
        <v>7151</v>
      </c>
      <c r="F5" s="1" t="s">
        <v>12092</v>
      </c>
    </row>
    <row r="6" spans="1:6">
      <c r="A6" s="1" t="s">
        <v>7151</v>
      </c>
      <c r="B6" s="1" t="s">
        <v>12092</v>
      </c>
      <c r="C6" s="8" t="s">
        <v>7</v>
      </c>
      <c r="D6" s="8" t="s">
        <v>7151</v>
      </c>
      <c r="E6" s="1" t="s">
        <v>7151</v>
      </c>
      <c r="F6" s="1" t="s">
        <v>12092</v>
      </c>
    </row>
    <row r="7" spans="1:6">
      <c r="A7" s="1" t="s">
        <v>7151</v>
      </c>
      <c r="B7" s="1" t="s">
        <v>12092</v>
      </c>
      <c r="C7" s="8" t="s">
        <v>7</v>
      </c>
      <c r="D7" s="8" t="s">
        <v>7151</v>
      </c>
      <c r="E7" s="1" t="s">
        <v>7151</v>
      </c>
      <c r="F7" s="1" t="s">
        <v>12092</v>
      </c>
    </row>
    <row r="8" spans="1:6">
      <c r="A8" s="1" t="s">
        <v>7151</v>
      </c>
      <c r="B8" s="1" t="s">
        <v>12092</v>
      </c>
      <c r="C8" s="8" t="s">
        <v>7</v>
      </c>
      <c r="D8" s="8" t="s">
        <v>7151</v>
      </c>
      <c r="E8" s="1" t="s">
        <v>7151</v>
      </c>
      <c r="F8" s="1" t="s">
        <v>12092</v>
      </c>
    </row>
    <row r="9" spans="1:6">
      <c r="A9" s="1" t="s">
        <v>7151</v>
      </c>
      <c r="B9" s="1" t="s">
        <v>12092</v>
      </c>
      <c r="C9" s="8" t="s">
        <v>7</v>
      </c>
      <c r="D9" s="8" t="s">
        <v>7151</v>
      </c>
      <c r="E9" s="1" t="s">
        <v>7151</v>
      </c>
      <c r="F9" s="1" t="s">
        <v>12092</v>
      </c>
    </row>
    <row r="10" spans="1:6">
      <c r="A10" s="1" t="s">
        <v>7151</v>
      </c>
      <c r="B10" s="1" t="s">
        <v>12092</v>
      </c>
      <c r="C10" s="8" t="s">
        <v>7</v>
      </c>
      <c r="D10" s="8" t="s">
        <v>7151</v>
      </c>
      <c r="E10" s="1" t="s">
        <v>7151</v>
      </c>
      <c r="F10" s="1" t="s">
        <v>12092</v>
      </c>
    </row>
    <row r="11" spans="1:6">
      <c r="A11" s="1" t="s">
        <v>7151</v>
      </c>
      <c r="B11" s="1" t="s">
        <v>12092</v>
      </c>
      <c r="C11" s="8" t="s">
        <v>7</v>
      </c>
      <c r="D11" s="8" t="s">
        <v>7151</v>
      </c>
      <c r="E11" s="1" t="s">
        <v>7151</v>
      </c>
      <c r="F11" s="1" t="s">
        <v>12092</v>
      </c>
    </row>
    <row r="12" spans="1:6">
      <c r="A12" s="1" t="s">
        <v>7151</v>
      </c>
      <c r="B12" s="1" t="s">
        <v>12092</v>
      </c>
      <c r="C12" s="8" t="s">
        <v>7</v>
      </c>
      <c r="D12" s="8" t="s">
        <v>7151</v>
      </c>
      <c r="E12" s="1" t="s">
        <v>7151</v>
      </c>
      <c r="F12" s="1" t="s">
        <v>12092</v>
      </c>
    </row>
    <row r="13" spans="1:6">
      <c r="A13" s="1" t="s">
        <v>7151</v>
      </c>
      <c r="B13" s="1" t="s">
        <v>12092</v>
      </c>
      <c r="C13" s="8" t="s">
        <v>7</v>
      </c>
      <c r="D13" s="8" t="s">
        <v>7151</v>
      </c>
      <c r="E13" s="1" t="s">
        <v>7151</v>
      </c>
      <c r="F13" s="1" t="s">
        <v>12092</v>
      </c>
    </row>
    <row r="14" spans="1:6">
      <c r="A14" s="1" t="s">
        <v>7151</v>
      </c>
      <c r="B14" s="1" t="s">
        <v>12092</v>
      </c>
      <c r="C14" s="8" t="s">
        <v>7</v>
      </c>
      <c r="D14" s="8" t="s">
        <v>7151</v>
      </c>
      <c r="E14" s="1" t="s">
        <v>7151</v>
      </c>
      <c r="F14" s="1" t="s">
        <v>12092</v>
      </c>
    </row>
    <row r="15" spans="1:6">
      <c r="A15" s="1" t="s">
        <v>7151</v>
      </c>
      <c r="B15" s="1" t="s">
        <v>12092</v>
      </c>
      <c r="C15" s="8" t="s">
        <v>7</v>
      </c>
      <c r="D15" s="8" t="s">
        <v>7151</v>
      </c>
      <c r="E15" s="1" t="s">
        <v>7151</v>
      </c>
      <c r="F15" s="1" t="s">
        <v>12092</v>
      </c>
    </row>
    <row r="16" spans="1:6">
      <c r="A16" s="1" t="s">
        <v>7151</v>
      </c>
      <c r="B16" s="1" t="s">
        <v>12092</v>
      </c>
      <c r="C16" s="8" t="s">
        <v>7</v>
      </c>
      <c r="D16" s="8" t="s">
        <v>7151</v>
      </c>
      <c r="E16" s="1" t="s">
        <v>7151</v>
      </c>
      <c r="F16" s="1" t="s">
        <v>12092</v>
      </c>
    </row>
    <row r="17" spans="1:6">
      <c r="A17" s="1" t="s">
        <v>7151</v>
      </c>
      <c r="B17" s="1" t="s">
        <v>12092</v>
      </c>
      <c r="C17" s="8" t="s">
        <v>7</v>
      </c>
      <c r="D17" s="8" t="s">
        <v>7151</v>
      </c>
      <c r="E17" s="1" t="s">
        <v>7151</v>
      </c>
      <c r="F17" s="1" t="s">
        <v>12092</v>
      </c>
    </row>
    <row r="18" spans="1:6">
      <c r="A18" s="1" t="s">
        <v>7151</v>
      </c>
      <c r="B18" s="1" t="s">
        <v>12092</v>
      </c>
      <c r="C18" s="8" t="s">
        <v>7</v>
      </c>
      <c r="D18" s="8" t="s">
        <v>7151</v>
      </c>
      <c r="E18" s="1" t="s">
        <v>7151</v>
      </c>
      <c r="F18" s="1" t="s">
        <v>12092</v>
      </c>
    </row>
    <row r="19" spans="1:6">
      <c r="A19" s="1" t="s">
        <v>7151</v>
      </c>
      <c r="B19" s="1" t="s">
        <v>12092</v>
      </c>
      <c r="C19" s="8" t="s">
        <v>7</v>
      </c>
      <c r="D19" s="8" t="s">
        <v>7151</v>
      </c>
      <c r="E19" s="1" t="s">
        <v>7151</v>
      </c>
      <c r="F19" s="1" t="s">
        <v>12092</v>
      </c>
    </row>
    <row r="20" spans="1:6">
      <c r="A20" s="1" t="s">
        <v>7151</v>
      </c>
      <c r="B20" s="1" t="s">
        <v>12092</v>
      </c>
      <c r="C20" s="8" t="s">
        <v>7</v>
      </c>
      <c r="D20" s="8" t="s">
        <v>7151</v>
      </c>
      <c r="E20" s="1" t="s">
        <v>7151</v>
      </c>
      <c r="F20" s="1" t="s">
        <v>12092</v>
      </c>
    </row>
    <row r="21" spans="1:6">
      <c r="A21" s="1" t="s">
        <v>7151</v>
      </c>
      <c r="B21" s="1" t="s">
        <v>12092</v>
      </c>
      <c r="C21" s="1" t="s">
        <v>7</v>
      </c>
      <c r="D21" s="8" t="s">
        <v>7151</v>
      </c>
      <c r="E21" s="1" t="s">
        <v>7151</v>
      </c>
      <c r="F21" s="1" t="s">
        <v>12092</v>
      </c>
    </row>
    <row r="22" spans="1:6">
      <c r="A22" s="1" t="s">
        <v>7151</v>
      </c>
      <c r="B22" s="1" t="s">
        <v>12092</v>
      </c>
      <c r="C22" s="8" t="s">
        <v>7</v>
      </c>
      <c r="D22" s="8" t="s">
        <v>7151</v>
      </c>
      <c r="E22" s="1" t="s">
        <v>7151</v>
      </c>
      <c r="F22" s="1" t="s">
        <v>12092</v>
      </c>
    </row>
    <row r="23" spans="1:6">
      <c r="A23" s="1" t="s">
        <v>7151</v>
      </c>
      <c r="B23" s="1" t="s">
        <v>12092</v>
      </c>
      <c r="C23" s="1" t="s">
        <v>7</v>
      </c>
      <c r="D23" s="1" t="s">
        <v>7151</v>
      </c>
      <c r="E23" s="1" t="s">
        <v>7151</v>
      </c>
      <c r="F23" s="1" t="s">
        <v>12092</v>
      </c>
    </row>
    <row r="24" spans="1:6">
      <c r="A24" s="1" t="s">
        <v>7151</v>
      </c>
      <c r="B24" s="1" t="s">
        <v>12092</v>
      </c>
      <c r="C24" s="1" t="s">
        <v>7</v>
      </c>
      <c r="D24" s="1" t="s">
        <v>7151</v>
      </c>
      <c r="E24" s="1" t="s">
        <v>7151</v>
      </c>
      <c r="F24" s="1" t="s">
        <v>12092</v>
      </c>
    </row>
    <row r="25" spans="1:6">
      <c r="A25" s="1" t="s">
        <v>7151</v>
      </c>
      <c r="B25" s="1" t="s">
        <v>12092</v>
      </c>
      <c r="C25" s="8" t="s">
        <v>7</v>
      </c>
      <c r="D25" s="8" t="s">
        <v>7151</v>
      </c>
      <c r="E25" s="1" t="s">
        <v>7151</v>
      </c>
      <c r="F25" s="1" t="s">
        <v>12092</v>
      </c>
    </row>
    <row r="26" spans="1:6">
      <c r="A26" s="1" t="s">
        <v>7151</v>
      </c>
      <c r="B26" s="1" t="s">
        <v>12092</v>
      </c>
      <c r="C26" s="8" t="s">
        <v>7</v>
      </c>
      <c r="D26" s="8" t="s">
        <v>7151</v>
      </c>
      <c r="E26" s="1" t="s">
        <v>7151</v>
      </c>
      <c r="F26" s="1" t="s">
        <v>12092</v>
      </c>
    </row>
    <row r="27" spans="1:6">
      <c r="A27" s="1" t="s">
        <v>7151</v>
      </c>
      <c r="B27" s="1" t="s">
        <v>12092</v>
      </c>
      <c r="C27" s="8" t="s">
        <v>7</v>
      </c>
      <c r="D27" s="8" t="s">
        <v>7151</v>
      </c>
      <c r="E27" s="1" t="s">
        <v>7151</v>
      </c>
      <c r="F27" s="1" t="s">
        <v>12092</v>
      </c>
    </row>
    <row r="28" spans="1:6">
      <c r="A28" s="1" t="s">
        <v>7151</v>
      </c>
      <c r="B28" s="1" t="s">
        <v>12092</v>
      </c>
      <c r="C28" s="8" t="s">
        <v>7</v>
      </c>
      <c r="D28" s="8" t="s">
        <v>7151</v>
      </c>
      <c r="E28" s="1" t="s">
        <v>7151</v>
      </c>
      <c r="F28" s="1" t="s">
        <v>12092</v>
      </c>
    </row>
    <row r="29" spans="1:6">
      <c r="A29" s="1" t="s">
        <v>7151</v>
      </c>
      <c r="B29" s="1" t="s">
        <v>12092</v>
      </c>
      <c r="C29" s="8" t="s">
        <v>7</v>
      </c>
      <c r="D29" s="8" t="s">
        <v>7151</v>
      </c>
      <c r="E29" s="1" t="s">
        <v>7151</v>
      </c>
      <c r="F29" s="1" t="s">
        <v>12092</v>
      </c>
    </row>
    <row r="30" spans="1:6">
      <c r="A30" s="1" t="s">
        <v>7151</v>
      </c>
      <c r="B30" s="1" t="s">
        <v>12092</v>
      </c>
      <c r="C30" s="8" t="s">
        <v>7</v>
      </c>
      <c r="D30" s="8" t="s">
        <v>7151</v>
      </c>
      <c r="E30" s="1" t="s">
        <v>7151</v>
      </c>
      <c r="F30" s="1" t="s">
        <v>12092</v>
      </c>
    </row>
    <row r="31" spans="1:6">
      <c r="A31" s="1" t="s">
        <v>7151</v>
      </c>
      <c r="B31" s="1" t="s">
        <v>12092</v>
      </c>
      <c r="C31" s="8" t="s">
        <v>7</v>
      </c>
      <c r="D31" s="8" t="s">
        <v>7151</v>
      </c>
      <c r="E31" s="1" t="s">
        <v>7151</v>
      </c>
      <c r="F31" s="1" t="s">
        <v>12092</v>
      </c>
    </row>
    <row r="32" spans="1:6">
      <c r="A32" s="1" t="s">
        <v>7151</v>
      </c>
      <c r="B32" s="1" t="s">
        <v>12092</v>
      </c>
      <c r="C32" s="8" t="s">
        <v>7</v>
      </c>
      <c r="D32" s="8" t="s">
        <v>7151</v>
      </c>
      <c r="E32" s="1" t="s">
        <v>7151</v>
      </c>
      <c r="F32" s="1" t="s">
        <v>12092</v>
      </c>
    </row>
    <row r="33" spans="1:6">
      <c r="A33" s="1" t="s">
        <v>7151</v>
      </c>
      <c r="B33" s="1" t="s">
        <v>12092</v>
      </c>
      <c r="C33" s="8" t="s">
        <v>7</v>
      </c>
      <c r="D33" s="8" t="s">
        <v>7151</v>
      </c>
      <c r="E33" s="1" t="s">
        <v>7151</v>
      </c>
      <c r="F33" s="1" t="s">
        <v>12092</v>
      </c>
    </row>
    <row r="34" spans="1:6">
      <c r="A34" s="1" t="s">
        <v>7151</v>
      </c>
      <c r="B34" s="1" t="s">
        <v>12092</v>
      </c>
      <c r="C34" s="8" t="s">
        <v>7</v>
      </c>
      <c r="D34" s="8" t="s">
        <v>7151</v>
      </c>
      <c r="E34" s="1" t="s">
        <v>7151</v>
      </c>
      <c r="F34" s="1" t="s">
        <v>12092</v>
      </c>
    </row>
    <row r="35" spans="1:6">
      <c r="A35" s="1" t="s">
        <v>7151</v>
      </c>
      <c r="B35" s="1" t="s">
        <v>12092</v>
      </c>
      <c r="C35" s="8" t="s">
        <v>7</v>
      </c>
      <c r="D35" s="8" t="s">
        <v>7151</v>
      </c>
      <c r="E35" s="1" t="s">
        <v>7151</v>
      </c>
      <c r="F35" s="1" t="s">
        <v>12092</v>
      </c>
    </row>
    <row r="36" spans="1:6">
      <c r="A36" s="1" t="s">
        <v>7151</v>
      </c>
      <c r="B36" s="1" t="s">
        <v>12092</v>
      </c>
      <c r="C36" s="8" t="s">
        <v>7</v>
      </c>
      <c r="D36" s="8" t="s">
        <v>7151</v>
      </c>
      <c r="E36" s="1" t="s">
        <v>7151</v>
      </c>
      <c r="F36" s="1" t="s">
        <v>12092</v>
      </c>
    </row>
    <row r="37" spans="1:6">
      <c r="A37" s="1" t="s">
        <v>7151</v>
      </c>
      <c r="B37" s="1" t="s">
        <v>12092</v>
      </c>
      <c r="C37" s="8" t="s">
        <v>7</v>
      </c>
      <c r="D37" s="8" t="s">
        <v>7151</v>
      </c>
      <c r="E37" s="1" t="s">
        <v>7151</v>
      </c>
      <c r="F37" s="1" t="s">
        <v>12092</v>
      </c>
    </row>
    <row r="38" spans="1:6">
      <c r="A38" s="1" t="s">
        <v>7151</v>
      </c>
      <c r="B38" s="1" t="s">
        <v>12092</v>
      </c>
      <c r="C38" s="1" t="s">
        <v>7</v>
      </c>
      <c r="D38" s="8" t="s">
        <v>7151</v>
      </c>
      <c r="E38" s="1" t="s">
        <v>7151</v>
      </c>
      <c r="F38" s="1" t="s">
        <v>12092</v>
      </c>
    </row>
    <row r="39" spans="1:6">
      <c r="A39" s="1" t="s">
        <v>7151</v>
      </c>
      <c r="B39" s="1" t="s">
        <v>12092</v>
      </c>
      <c r="C39" s="1" t="s">
        <v>7</v>
      </c>
      <c r="D39" s="1" t="s">
        <v>7151</v>
      </c>
      <c r="E39" s="1" t="s">
        <v>7151</v>
      </c>
      <c r="F39" s="1" t="s">
        <v>12092</v>
      </c>
    </row>
    <row r="40" spans="1:6">
      <c r="A40" s="1" t="s">
        <v>7151</v>
      </c>
      <c r="B40" s="1" t="s">
        <v>12092</v>
      </c>
      <c r="C40" s="8" t="s">
        <v>7</v>
      </c>
      <c r="D40" s="8" t="s">
        <v>7151</v>
      </c>
      <c r="E40" s="1" t="s">
        <v>7151</v>
      </c>
      <c r="F40" s="1" t="s">
        <v>12092</v>
      </c>
    </row>
    <row r="41" spans="1:6">
      <c r="A41" s="1" t="s">
        <v>7151</v>
      </c>
      <c r="B41" s="1" t="s">
        <v>12092</v>
      </c>
      <c r="C41" s="8" t="s">
        <v>7</v>
      </c>
      <c r="D41" s="8" t="s">
        <v>7151</v>
      </c>
      <c r="E41" s="1" t="s">
        <v>7151</v>
      </c>
      <c r="F41" s="1" t="s">
        <v>12092</v>
      </c>
    </row>
    <row r="42" spans="1:6">
      <c r="A42" s="1" t="s">
        <v>7151</v>
      </c>
      <c r="B42" s="1" t="s">
        <v>12092</v>
      </c>
      <c r="C42" s="8" t="s">
        <v>7</v>
      </c>
      <c r="D42" s="8" t="s">
        <v>7151</v>
      </c>
      <c r="E42" s="1" t="s">
        <v>7151</v>
      </c>
      <c r="F42" s="1" t="s">
        <v>12092</v>
      </c>
    </row>
    <row r="43" spans="1:6">
      <c r="A43" s="1" t="s">
        <v>7151</v>
      </c>
      <c r="B43" s="1" t="s">
        <v>12092</v>
      </c>
      <c r="C43" s="8" t="s">
        <v>7</v>
      </c>
      <c r="D43" s="8" t="s">
        <v>7151</v>
      </c>
      <c r="E43" s="1" t="s">
        <v>7151</v>
      </c>
      <c r="F43" s="1" t="s">
        <v>12092</v>
      </c>
    </row>
    <row r="44" spans="1:6">
      <c r="A44" s="1" t="s">
        <v>7151</v>
      </c>
      <c r="B44" s="1" t="s">
        <v>12092</v>
      </c>
      <c r="C44" s="1" t="s">
        <v>7</v>
      </c>
      <c r="D44" s="1" t="s">
        <v>7151</v>
      </c>
      <c r="E44" s="1" t="s">
        <v>7151</v>
      </c>
      <c r="F44" s="1" t="s">
        <v>12092</v>
      </c>
    </row>
    <row r="45" spans="1:6">
      <c r="A45" s="1" t="s">
        <v>7151</v>
      </c>
      <c r="B45" s="1" t="s">
        <v>12092</v>
      </c>
      <c r="C45" s="8" t="s">
        <v>7</v>
      </c>
      <c r="D45" s="8" t="s">
        <v>7151</v>
      </c>
      <c r="E45" s="1" t="s">
        <v>7151</v>
      </c>
      <c r="F45" s="1" t="s">
        <v>12092</v>
      </c>
    </row>
    <row r="46" spans="1:6">
      <c r="A46" s="1" t="s">
        <v>7151</v>
      </c>
      <c r="B46" s="1" t="s">
        <v>12092</v>
      </c>
      <c r="C46" s="8" t="s">
        <v>7</v>
      </c>
      <c r="D46" s="8" t="s">
        <v>7151</v>
      </c>
      <c r="E46" s="1" t="s">
        <v>7151</v>
      </c>
      <c r="F46" s="1" t="s">
        <v>12092</v>
      </c>
    </row>
    <row r="47" spans="1:6">
      <c r="A47" s="1" t="s">
        <v>7151</v>
      </c>
      <c r="B47" s="1" t="s">
        <v>12092</v>
      </c>
      <c r="C47" s="8" t="s">
        <v>7</v>
      </c>
      <c r="D47" s="8" t="s">
        <v>7151</v>
      </c>
      <c r="E47" s="1" t="s">
        <v>7151</v>
      </c>
      <c r="F47" s="1" t="s">
        <v>12092</v>
      </c>
    </row>
    <row r="48" spans="1:6">
      <c r="A48" s="1" t="s">
        <v>7151</v>
      </c>
      <c r="B48" s="1" t="s">
        <v>12092</v>
      </c>
      <c r="C48" s="8" t="s">
        <v>7</v>
      </c>
      <c r="D48" s="8" t="s">
        <v>7151</v>
      </c>
      <c r="E48" s="1" t="s">
        <v>7151</v>
      </c>
      <c r="F48" s="1" t="s">
        <v>12092</v>
      </c>
    </row>
    <row r="49" spans="1:6">
      <c r="A49" s="1" t="s">
        <v>7151</v>
      </c>
      <c r="B49" s="1" t="s">
        <v>12092</v>
      </c>
      <c r="C49" s="8" t="s">
        <v>7</v>
      </c>
      <c r="D49" s="8" t="s">
        <v>7151</v>
      </c>
      <c r="E49" s="1" t="s">
        <v>7151</v>
      </c>
      <c r="F49" s="1" t="s">
        <v>12092</v>
      </c>
    </row>
    <row r="50" spans="1:6">
      <c r="A50" s="1" t="s">
        <v>7151</v>
      </c>
      <c r="B50" s="1" t="s">
        <v>12092</v>
      </c>
      <c r="C50" s="1" t="s">
        <v>7</v>
      </c>
      <c r="D50" s="1" t="s">
        <v>7151</v>
      </c>
      <c r="E50" s="1" t="s">
        <v>7151</v>
      </c>
      <c r="F50" s="1" t="s">
        <v>12092</v>
      </c>
    </row>
    <row r="51" spans="1:6">
      <c r="A51" s="1" t="s">
        <v>7151</v>
      </c>
      <c r="B51" s="1" t="s">
        <v>12092</v>
      </c>
      <c r="C51" s="8" t="s">
        <v>7</v>
      </c>
      <c r="D51" s="8" t="s">
        <v>7151</v>
      </c>
      <c r="E51" s="1" t="s">
        <v>7151</v>
      </c>
      <c r="F51" s="1" t="s">
        <v>12092</v>
      </c>
    </row>
    <row r="52" spans="1:6">
      <c r="A52" s="1" t="s">
        <v>7151</v>
      </c>
      <c r="B52" s="1" t="s">
        <v>12092</v>
      </c>
      <c r="C52" s="8" t="s">
        <v>7</v>
      </c>
      <c r="D52" s="8" t="s">
        <v>7151</v>
      </c>
      <c r="E52" s="1" t="s">
        <v>7151</v>
      </c>
      <c r="F52" s="1" t="s">
        <v>12092</v>
      </c>
    </row>
    <row r="53" spans="1:6">
      <c r="A53" s="1" t="s">
        <v>7151</v>
      </c>
      <c r="B53" s="1" t="s">
        <v>12092</v>
      </c>
      <c r="C53" s="8" t="s">
        <v>7</v>
      </c>
      <c r="D53" s="8" t="s">
        <v>7151</v>
      </c>
      <c r="E53" s="1" t="s">
        <v>7151</v>
      </c>
      <c r="F53" s="1" t="s">
        <v>12092</v>
      </c>
    </row>
    <row r="54" spans="1:6">
      <c r="A54" s="1" t="s">
        <v>7151</v>
      </c>
      <c r="B54" s="1" t="s">
        <v>12092</v>
      </c>
      <c r="C54" s="8" t="s">
        <v>7</v>
      </c>
      <c r="D54" s="8" t="s">
        <v>7151</v>
      </c>
      <c r="E54" s="1" t="s">
        <v>7151</v>
      </c>
      <c r="F54" s="1" t="s">
        <v>12092</v>
      </c>
    </row>
    <row r="55" spans="1:6">
      <c r="A55" s="1" t="s">
        <v>7151</v>
      </c>
      <c r="B55" s="1" t="s">
        <v>12092</v>
      </c>
      <c r="C55" s="1" t="s">
        <v>7</v>
      </c>
      <c r="D55" s="1" t="s">
        <v>7151</v>
      </c>
      <c r="E55" s="1" t="s">
        <v>7151</v>
      </c>
      <c r="F55" s="1" t="s">
        <v>12092</v>
      </c>
    </row>
    <row r="56" spans="1:6">
      <c r="A56" s="1" t="s">
        <v>7151</v>
      </c>
      <c r="B56" s="1" t="s">
        <v>12092</v>
      </c>
      <c r="C56" s="8" t="s">
        <v>7</v>
      </c>
      <c r="D56" s="8" t="s">
        <v>7151</v>
      </c>
      <c r="E56" s="1" t="s">
        <v>7151</v>
      </c>
      <c r="F56" s="1" t="s">
        <v>12092</v>
      </c>
    </row>
    <row r="57" spans="1:6">
      <c r="A57" s="1" t="s">
        <v>7151</v>
      </c>
      <c r="B57" s="1" t="s">
        <v>12092</v>
      </c>
      <c r="C57" s="8" t="s">
        <v>7</v>
      </c>
      <c r="D57" s="8" t="s">
        <v>7151</v>
      </c>
      <c r="E57" s="1" t="s">
        <v>7151</v>
      </c>
      <c r="F57" s="1" t="s">
        <v>12092</v>
      </c>
    </row>
    <row r="58" spans="1:6">
      <c r="A58" s="1" t="s">
        <v>7151</v>
      </c>
      <c r="B58" s="1" t="s">
        <v>12092</v>
      </c>
      <c r="C58" s="1" t="s">
        <v>7</v>
      </c>
      <c r="D58" s="8" t="s">
        <v>7151</v>
      </c>
      <c r="E58" s="1" t="s">
        <v>7151</v>
      </c>
      <c r="F58" s="1" t="s">
        <v>12092</v>
      </c>
    </row>
    <row r="59" spans="1:6">
      <c r="A59" s="1" t="s">
        <v>7151</v>
      </c>
      <c r="B59" s="1" t="s">
        <v>12092</v>
      </c>
      <c r="C59" s="8" t="s">
        <v>7</v>
      </c>
      <c r="D59" s="8" t="s">
        <v>7151</v>
      </c>
      <c r="E59" s="1" t="s">
        <v>7151</v>
      </c>
      <c r="F59" s="1" t="s">
        <v>12092</v>
      </c>
    </row>
    <row r="60" spans="1:6">
      <c r="A60" s="1" t="s">
        <v>7151</v>
      </c>
      <c r="B60" s="1" t="s">
        <v>12092</v>
      </c>
      <c r="C60" s="8" t="s">
        <v>7</v>
      </c>
      <c r="D60" s="8" t="s">
        <v>7151</v>
      </c>
      <c r="E60" s="1" t="s">
        <v>7151</v>
      </c>
      <c r="F60" s="1" t="s">
        <v>12092</v>
      </c>
    </row>
    <row r="61" spans="1:6">
      <c r="A61" s="1" t="s">
        <v>7151</v>
      </c>
      <c r="B61" s="1" t="s">
        <v>12092</v>
      </c>
      <c r="C61" s="8" t="s">
        <v>7</v>
      </c>
      <c r="D61" s="8" t="s">
        <v>7151</v>
      </c>
      <c r="E61" s="1" t="s">
        <v>7151</v>
      </c>
      <c r="F61" s="1" t="s">
        <v>12092</v>
      </c>
    </row>
    <row r="62" spans="1:6">
      <c r="A62" s="1" t="s">
        <v>7151</v>
      </c>
      <c r="B62" s="1" t="s">
        <v>12092</v>
      </c>
      <c r="C62" s="8" t="s">
        <v>7</v>
      </c>
      <c r="D62" s="8" t="s">
        <v>7151</v>
      </c>
      <c r="E62" s="1" t="s">
        <v>7151</v>
      </c>
      <c r="F62" s="1" t="s">
        <v>12092</v>
      </c>
    </row>
    <row r="63" spans="1:6">
      <c r="A63" s="1" t="s">
        <v>7151</v>
      </c>
      <c r="B63" s="1" t="s">
        <v>12092</v>
      </c>
      <c r="C63" s="8" t="s">
        <v>7</v>
      </c>
      <c r="D63" s="8" t="s">
        <v>7151</v>
      </c>
      <c r="E63" s="1" t="s">
        <v>7151</v>
      </c>
      <c r="F63" s="1" t="s">
        <v>12092</v>
      </c>
    </row>
    <row r="64" spans="1:6">
      <c r="A64" s="1" t="s">
        <v>7151</v>
      </c>
      <c r="B64" s="1" t="s">
        <v>12092</v>
      </c>
      <c r="C64" s="8" t="s">
        <v>7</v>
      </c>
      <c r="D64" s="8" t="s">
        <v>7151</v>
      </c>
      <c r="E64" s="1" t="s">
        <v>7151</v>
      </c>
      <c r="F64" s="1" t="s">
        <v>12092</v>
      </c>
    </row>
    <row r="65" spans="1:6">
      <c r="A65" s="1" t="s">
        <v>7151</v>
      </c>
      <c r="B65" s="1" t="s">
        <v>12092</v>
      </c>
      <c r="C65" s="8" t="s">
        <v>7</v>
      </c>
      <c r="D65" s="8" t="s">
        <v>7151</v>
      </c>
      <c r="E65" s="1" t="s">
        <v>7151</v>
      </c>
      <c r="F65" s="1" t="s">
        <v>12092</v>
      </c>
    </row>
    <row r="66" spans="1:6">
      <c r="A66" s="1" t="s">
        <v>7151</v>
      </c>
      <c r="B66" s="1" t="s">
        <v>12092</v>
      </c>
      <c r="C66" s="8" t="s">
        <v>7</v>
      </c>
      <c r="D66" s="8" t="s">
        <v>7151</v>
      </c>
      <c r="E66" s="1" t="s">
        <v>7151</v>
      </c>
      <c r="F66" s="1" t="s">
        <v>12092</v>
      </c>
    </row>
    <row r="67" spans="1:6">
      <c r="A67" s="1" t="s">
        <v>7151</v>
      </c>
      <c r="B67" s="1" t="s">
        <v>12092</v>
      </c>
      <c r="C67" s="8" t="s">
        <v>7</v>
      </c>
      <c r="D67" s="8" t="s">
        <v>7151</v>
      </c>
      <c r="E67" s="1" t="s">
        <v>7151</v>
      </c>
      <c r="F67" s="1" t="s">
        <v>12092</v>
      </c>
    </row>
    <row r="68" spans="1:6">
      <c r="A68" s="1" t="s">
        <v>7151</v>
      </c>
      <c r="B68" s="1" t="s">
        <v>12092</v>
      </c>
      <c r="C68" s="1" t="s">
        <v>7</v>
      </c>
      <c r="D68" s="1" t="s">
        <v>7151</v>
      </c>
      <c r="E68" s="1" t="s">
        <v>7151</v>
      </c>
      <c r="F68" s="1" t="s">
        <v>12092</v>
      </c>
    </row>
    <row r="69" spans="1:6">
      <c r="A69" s="1" t="s">
        <v>7151</v>
      </c>
      <c r="B69" s="1" t="s">
        <v>12092</v>
      </c>
      <c r="C69" s="8" t="s">
        <v>7</v>
      </c>
      <c r="D69" s="8" t="s">
        <v>7151</v>
      </c>
      <c r="E69" s="1" t="s">
        <v>7151</v>
      </c>
      <c r="F69" s="1" t="s">
        <v>12092</v>
      </c>
    </row>
    <row r="70" spans="1:6">
      <c r="A70" s="1" t="s">
        <v>7151</v>
      </c>
      <c r="B70" s="1" t="s">
        <v>12092</v>
      </c>
      <c r="C70" s="8" t="s">
        <v>7</v>
      </c>
      <c r="D70" s="8" t="s">
        <v>7151</v>
      </c>
      <c r="E70" s="1" t="s">
        <v>7151</v>
      </c>
      <c r="F70" s="1" t="s">
        <v>12092</v>
      </c>
    </row>
    <row r="71" spans="1:6">
      <c r="A71" s="1" t="s">
        <v>7151</v>
      </c>
      <c r="B71" s="1" t="s">
        <v>12092</v>
      </c>
      <c r="C71" s="8" t="s">
        <v>7</v>
      </c>
      <c r="D71" s="8" t="s">
        <v>7151</v>
      </c>
      <c r="E71" s="1" t="s">
        <v>7151</v>
      </c>
      <c r="F71" s="1" t="s">
        <v>12092</v>
      </c>
    </row>
    <row r="72" spans="1:6">
      <c r="A72" s="1" t="s">
        <v>7151</v>
      </c>
      <c r="B72" s="1" t="s">
        <v>12092</v>
      </c>
      <c r="C72" s="8" t="s">
        <v>7</v>
      </c>
      <c r="D72" s="8" t="s">
        <v>7151</v>
      </c>
      <c r="E72" s="1" t="s">
        <v>7151</v>
      </c>
      <c r="F72" s="1" t="s">
        <v>12092</v>
      </c>
    </row>
    <row r="73" spans="1:6">
      <c r="A73" s="1" t="s">
        <v>7151</v>
      </c>
      <c r="B73" s="1" t="s">
        <v>12092</v>
      </c>
      <c r="C73" s="8" t="s">
        <v>7</v>
      </c>
      <c r="D73" s="8" t="s">
        <v>7151</v>
      </c>
      <c r="E73" s="1" t="s">
        <v>7151</v>
      </c>
      <c r="F73" s="1" t="s">
        <v>12092</v>
      </c>
    </row>
    <row r="74" spans="1:6">
      <c r="A74" s="1" t="s">
        <v>7151</v>
      </c>
      <c r="B74" s="1" t="s">
        <v>12092</v>
      </c>
      <c r="C74" s="8" t="s">
        <v>7</v>
      </c>
      <c r="D74" s="8" t="s">
        <v>7151</v>
      </c>
      <c r="E74" s="1" t="s">
        <v>7151</v>
      </c>
      <c r="F74" s="1" t="s">
        <v>12092</v>
      </c>
    </row>
    <row r="75" spans="1:6">
      <c r="A75" s="1" t="s">
        <v>7151</v>
      </c>
      <c r="B75" s="1" t="s">
        <v>12092</v>
      </c>
      <c r="C75" s="10" t="s">
        <v>7</v>
      </c>
      <c r="D75" s="1" t="s">
        <v>7151</v>
      </c>
      <c r="E75" s="1" t="s">
        <v>7151</v>
      </c>
      <c r="F75" s="1" t="s">
        <v>12092</v>
      </c>
    </row>
    <row r="76" spans="1:6">
      <c r="A76" s="1" t="s">
        <v>7151</v>
      </c>
      <c r="B76" s="1" t="s">
        <v>12092</v>
      </c>
      <c r="C76" s="8" t="s">
        <v>7</v>
      </c>
      <c r="D76" s="8" t="s">
        <v>7151</v>
      </c>
      <c r="E76" s="1" t="s">
        <v>7151</v>
      </c>
      <c r="F76" s="1" t="s">
        <v>12092</v>
      </c>
    </row>
    <row r="77" spans="1:6">
      <c r="A77" s="1" t="s">
        <v>7151</v>
      </c>
      <c r="B77" s="1" t="s">
        <v>12092</v>
      </c>
      <c r="C77" s="1" t="s">
        <v>7</v>
      </c>
      <c r="D77" s="1" t="s">
        <v>7151</v>
      </c>
      <c r="E77" s="1" t="s">
        <v>7151</v>
      </c>
      <c r="F77" s="1" t="s">
        <v>12092</v>
      </c>
    </row>
    <row r="78" spans="1:6">
      <c r="A78" s="1" t="s">
        <v>7151</v>
      </c>
      <c r="B78" s="1" t="s">
        <v>12092</v>
      </c>
      <c r="C78" s="8" t="s">
        <v>7</v>
      </c>
      <c r="D78" s="8" t="s">
        <v>7151</v>
      </c>
      <c r="E78" s="1" t="s">
        <v>7151</v>
      </c>
      <c r="F78" s="1" t="s">
        <v>12092</v>
      </c>
    </row>
    <row r="79" spans="1:6">
      <c r="A79" s="1" t="s">
        <v>7151</v>
      </c>
      <c r="B79" s="1" t="s">
        <v>12092</v>
      </c>
      <c r="C79" s="8" t="s">
        <v>7</v>
      </c>
      <c r="D79" s="8" t="s">
        <v>7151</v>
      </c>
      <c r="E79" s="1" t="s">
        <v>7151</v>
      </c>
      <c r="F79" s="1" t="s">
        <v>12092</v>
      </c>
    </row>
    <row r="80" spans="1:6">
      <c r="A80" s="1" t="s">
        <v>7151</v>
      </c>
      <c r="B80" s="1" t="s">
        <v>12092</v>
      </c>
      <c r="C80" s="8" t="s">
        <v>7</v>
      </c>
      <c r="D80" s="8" t="s">
        <v>7151</v>
      </c>
      <c r="E80" s="1" t="s">
        <v>7151</v>
      </c>
      <c r="F80" s="1" t="s">
        <v>12092</v>
      </c>
    </row>
    <row r="81" spans="1:6">
      <c r="A81" s="1" t="s">
        <v>7151</v>
      </c>
      <c r="B81" s="1" t="s">
        <v>12092</v>
      </c>
      <c r="C81" s="8" t="s">
        <v>7</v>
      </c>
      <c r="D81" s="8" t="s">
        <v>7151</v>
      </c>
      <c r="E81" s="1" t="s">
        <v>7151</v>
      </c>
      <c r="F81" s="1" t="s">
        <v>12092</v>
      </c>
    </row>
    <row r="82" spans="1:6">
      <c r="A82" s="1" t="s">
        <v>7151</v>
      </c>
      <c r="B82" s="1" t="s">
        <v>12092</v>
      </c>
      <c r="C82" s="8" t="s">
        <v>7</v>
      </c>
      <c r="D82" s="8" t="s">
        <v>7151</v>
      </c>
      <c r="E82" s="1" t="s">
        <v>7151</v>
      </c>
      <c r="F82" s="1" t="s">
        <v>12092</v>
      </c>
    </row>
    <row r="83" spans="1:6">
      <c r="A83" s="1" t="s">
        <v>7151</v>
      </c>
      <c r="B83" s="1" t="s">
        <v>12092</v>
      </c>
      <c r="C83" s="8" t="s">
        <v>7</v>
      </c>
      <c r="D83" s="8" t="s">
        <v>7151</v>
      </c>
      <c r="E83" s="1" t="s">
        <v>7151</v>
      </c>
      <c r="F83" s="1" t="s">
        <v>12092</v>
      </c>
    </row>
    <row r="84" spans="1:6">
      <c r="A84" s="1" t="s">
        <v>7151</v>
      </c>
      <c r="B84" s="1" t="s">
        <v>12092</v>
      </c>
      <c r="C84" s="8" t="s">
        <v>7</v>
      </c>
      <c r="D84" s="8" t="s">
        <v>7151</v>
      </c>
      <c r="E84" s="1" t="s">
        <v>7151</v>
      </c>
      <c r="F84" s="1" t="s">
        <v>12092</v>
      </c>
    </row>
    <row r="85" spans="1:6">
      <c r="A85" s="1" t="s">
        <v>7151</v>
      </c>
      <c r="B85" s="1" t="s">
        <v>12092</v>
      </c>
      <c r="C85" s="1" t="s">
        <v>7</v>
      </c>
      <c r="D85" s="1" t="s">
        <v>7151</v>
      </c>
      <c r="E85" s="1" t="s">
        <v>7151</v>
      </c>
      <c r="F85" s="1" t="s">
        <v>12092</v>
      </c>
    </row>
    <row r="86" spans="1:6">
      <c r="A86" s="1" t="s">
        <v>7151</v>
      </c>
      <c r="B86" s="1" t="s">
        <v>12092</v>
      </c>
      <c r="C86" s="8" t="s">
        <v>7</v>
      </c>
      <c r="D86" s="8" t="s">
        <v>7151</v>
      </c>
      <c r="E86" s="1" t="s">
        <v>7151</v>
      </c>
      <c r="F86" s="1" t="s">
        <v>12092</v>
      </c>
    </row>
    <row r="87" spans="1:6">
      <c r="A87" s="1" t="s">
        <v>7151</v>
      </c>
      <c r="B87" s="1" t="s">
        <v>12092</v>
      </c>
      <c r="C87" s="8" t="s">
        <v>7</v>
      </c>
      <c r="D87" s="8" t="s">
        <v>7151</v>
      </c>
      <c r="E87" s="1" t="s">
        <v>7151</v>
      </c>
      <c r="F87" s="1" t="s">
        <v>12092</v>
      </c>
    </row>
    <row r="88" spans="1:6">
      <c r="A88" s="1" t="s">
        <v>7151</v>
      </c>
      <c r="B88" s="1" t="s">
        <v>12092</v>
      </c>
      <c r="C88" s="8" t="s">
        <v>7</v>
      </c>
      <c r="D88" s="8" t="s">
        <v>7151</v>
      </c>
      <c r="E88" s="1" t="s">
        <v>7151</v>
      </c>
      <c r="F88" s="1" t="s">
        <v>12092</v>
      </c>
    </row>
    <row r="89" spans="1:6">
      <c r="A89" s="1" t="s">
        <v>7151</v>
      </c>
      <c r="B89" s="1" t="s">
        <v>12092</v>
      </c>
      <c r="C89" s="8" t="s">
        <v>7</v>
      </c>
      <c r="D89" s="8" t="s">
        <v>7151</v>
      </c>
      <c r="E89" s="1" t="s">
        <v>7151</v>
      </c>
      <c r="F89" s="1" t="s">
        <v>12092</v>
      </c>
    </row>
    <row r="90" spans="1:6">
      <c r="A90" s="1" t="s">
        <v>7151</v>
      </c>
      <c r="B90" s="1" t="s">
        <v>12092</v>
      </c>
      <c r="C90" s="8" t="s">
        <v>7</v>
      </c>
      <c r="D90" s="8" t="s">
        <v>7151</v>
      </c>
      <c r="E90" s="1" t="s">
        <v>7151</v>
      </c>
      <c r="F90" s="1" t="s">
        <v>12092</v>
      </c>
    </row>
    <row r="91" spans="1:6">
      <c r="A91" s="1" t="s">
        <v>7151</v>
      </c>
      <c r="B91" s="1" t="s">
        <v>12092</v>
      </c>
      <c r="C91" s="8" t="s">
        <v>7</v>
      </c>
      <c r="D91" s="8" t="s">
        <v>218</v>
      </c>
      <c r="E91" s="1" t="s">
        <v>7151</v>
      </c>
      <c r="F91" s="1" t="s">
        <v>12092</v>
      </c>
    </row>
    <row r="92" spans="1:6">
      <c r="A92" s="1" t="s">
        <v>7151</v>
      </c>
      <c r="B92" s="1" t="s">
        <v>12092</v>
      </c>
      <c r="C92" s="8" t="s">
        <v>7</v>
      </c>
      <c r="D92" s="8" t="s">
        <v>218</v>
      </c>
      <c r="E92" s="1" t="s">
        <v>7151</v>
      </c>
      <c r="F92" s="1" t="s">
        <v>12092</v>
      </c>
    </row>
    <row r="93" spans="1:6">
      <c r="A93" s="1" t="s">
        <v>7151</v>
      </c>
      <c r="B93" s="1" t="s">
        <v>12092</v>
      </c>
      <c r="C93" s="1" t="s">
        <v>7</v>
      </c>
      <c r="D93" s="1" t="s">
        <v>218</v>
      </c>
      <c r="E93" s="1" t="s">
        <v>7151</v>
      </c>
      <c r="F93" s="1" t="s">
        <v>12092</v>
      </c>
    </row>
    <row r="94" spans="1:6">
      <c r="A94" s="1" t="s">
        <v>7151</v>
      </c>
      <c r="B94" s="1" t="s">
        <v>12092</v>
      </c>
      <c r="C94" s="8" t="s">
        <v>7</v>
      </c>
      <c r="D94" s="8" t="s">
        <v>218</v>
      </c>
      <c r="E94" s="1" t="s">
        <v>7151</v>
      </c>
      <c r="F94" s="1" t="s">
        <v>12092</v>
      </c>
    </row>
    <row r="95" spans="1:6">
      <c r="A95" s="1" t="s">
        <v>7151</v>
      </c>
      <c r="B95" s="1" t="s">
        <v>12092</v>
      </c>
      <c r="C95" s="1" t="s">
        <v>7</v>
      </c>
      <c r="D95" s="1" t="s">
        <v>218</v>
      </c>
      <c r="E95" s="1" t="s">
        <v>7151</v>
      </c>
      <c r="F95" s="1" t="s">
        <v>12092</v>
      </c>
    </row>
    <row r="96" spans="1:6">
      <c r="A96" s="1" t="s">
        <v>7151</v>
      </c>
      <c r="B96" s="1" t="s">
        <v>12092</v>
      </c>
      <c r="C96" s="8" t="s">
        <v>7</v>
      </c>
      <c r="D96" s="8" t="s">
        <v>218</v>
      </c>
      <c r="E96" s="1" t="s">
        <v>7151</v>
      </c>
      <c r="F96" s="1" t="s">
        <v>12092</v>
      </c>
    </row>
    <row r="97" spans="1:6">
      <c r="A97" s="1" t="s">
        <v>7151</v>
      </c>
      <c r="B97" s="1" t="s">
        <v>12092</v>
      </c>
      <c r="C97" s="8" t="s">
        <v>7</v>
      </c>
      <c r="D97" s="8" t="s">
        <v>218</v>
      </c>
      <c r="E97" s="1" t="s">
        <v>7151</v>
      </c>
      <c r="F97" s="1" t="s">
        <v>12092</v>
      </c>
    </row>
    <row r="98" spans="1:6">
      <c r="A98" s="1" t="s">
        <v>7151</v>
      </c>
      <c r="B98" s="1" t="s">
        <v>12092</v>
      </c>
      <c r="C98" s="8" t="s">
        <v>7</v>
      </c>
      <c r="D98" s="8" t="s">
        <v>218</v>
      </c>
      <c r="E98" s="1" t="s">
        <v>7151</v>
      </c>
      <c r="F98" s="1" t="s">
        <v>12092</v>
      </c>
    </row>
    <row r="99" spans="1:6">
      <c r="A99" s="1" t="s">
        <v>7151</v>
      </c>
      <c r="B99" s="1" t="s">
        <v>12092</v>
      </c>
      <c r="C99" s="8" t="s">
        <v>7</v>
      </c>
      <c r="D99" s="8" t="s">
        <v>218</v>
      </c>
      <c r="E99" s="1" t="s">
        <v>7151</v>
      </c>
      <c r="F99" s="1" t="s">
        <v>12092</v>
      </c>
    </row>
    <row r="100" spans="1:6">
      <c r="A100" s="1" t="s">
        <v>7151</v>
      </c>
      <c r="B100" s="1" t="s">
        <v>12092</v>
      </c>
      <c r="C100" s="8" t="s">
        <v>7</v>
      </c>
      <c r="D100" s="8" t="s">
        <v>218</v>
      </c>
      <c r="E100" s="1" t="s">
        <v>7151</v>
      </c>
      <c r="F100" s="1" t="s">
        <v>12092</v>
      </c>
    </row>
    <row r="101" spans="1:6">
      <c r="A101" s="1" t="s">
        <v>7151</v>
      </c>
      <c r="B101" s="1" t="s">
        <v>12092</v>
      </c>
      <c r="C101" s="1" t="s">
        <v>7</v>
      </c>
      <c r="D101" s="1" t="s">
        <v>218</v>
      </c>
      <c r="E101" s="1" t="s">
        <v>7151</v>
      </c>
      <c r="F101" s="1" t="s">
        <v>12092</v>
      </c>
    </row>
    <row r="102" spans="1:6">
      <c r="A102" s="1" t="s">
        <v>7151</v>
      </c>
      <c r="B102" s="1" t="s">
        <v>12092</v>
      </c>
      <c r="C102" s="1" t="s">
        <v>7</v>
      </c>
      <c r="D102" s="1" t="s">
        <v>218</v>
      </c>
      <c r="E102" s="1" t="s">
        <v>7151</v>
      </c>
      <c r="F102" s="1" t="s">
        <v>12092</v>
      </c>
    </row>
    <row r="103" spans="1:6">
      <c r="A103" s="1" t="s">
        <v>7151</v>
      </c>
      <c r="B103" s="1" t="s">
        <v>12092</v>
      </c>
      <c r="C103" s="8" t="s">
        <v>7</v>
      </c>
      <c r="D103" s="8" t="s">
        <v>218</v>
      </c>
      <c r="E103" s="1" t="s">
        <v>7151</v>
      </c>
      <c r="F103" s="1" t="s">
        <v>12092</v>
      </c>
    </row>
    <row r="104" spans="1:6">
      <c r="A104" s="1" t="s">
        <v>7151</v>
      </c>
      <c r="B104" s="1" t="s">
        <v>12092</v>
      </c>
      <c r="C104" s="1" t="s">
        <v>7</v>
      </c>
      <c r="D104" s="1" t="s">
        <v>218</v>
      </c>
      <c r="E104" s="1" t="s">
        <v>7151</v>
      </c>
      <c r="F104" s="1" t="s">
        <v>12092</v>
      </c>
    </row>
    <row r="105" spans="1:6">
      <c r="A105" s="1" t="s">
        <v>7151</v>
      </c>
      <c r="B105" s="1" t="s">
        <v>12092</v>
      </c>
      <c r="C105" s="8" t="s">
        <v>7</v>
      </c>
      <c r="D105" s="8" t="s">
        <v>218</v>
      </c>
      <c r="E105" s="1" t="s">
        <v>7151</v>
      </c>
      <c r="F105" s="1" t="s">
        <v>12092</v>
      </c>
    </row>
    <row r="106" spans="1:6">
      <c r="A106" s="1" t="s">
        <v>7151</v>
      </c>
      <c r="B106" s="1" t="s">
        <v>12092</v>
      </c>
      <c r="C106" s="8" t="s">
        <v>7</v>
      </c>
      <c r="D106" s="8" t="s">
        <v>218</v>
      </c>
      <c r="E106" s="1" t="s">
        <v>7151</v>
      </c>
      <c r="F106" s="1" t="s">
        <v>12092</v>
      </c>
    </row>
    <row r="107" spans="1:6">
      <c r="A107" s="1" t="s">
        <v>7151</v>
      </c>
      <c r="B107" s="1" t="s">
        <v>12092</v>
      </c>
      <c r="C107" s="8" t="s">
        <v>7</v>
      </c>
      <c r="D107" s="8" t="s">
        <v>218</v>
      </c>
      <c r="E107" s="1" t="s">
        <v>7151</v>
      </c>
      <c r="F107" s="1" t="s">
        <v>12092</v>
      </c>
    </row>
    <row r="108" spans="1:6">
      <c r="A108" s="1" t="s">
        <v>7151</v>
      </c>
      <c r="B108" s="1" t="s">
        <v>12092</v>
      </c>
      <c r="C108" s="8" t="s">
        <v>7</v>
      </c>
      <c r="D108" s="8" t="s">
        <v>218</v>
      </c>
      <c r="E108" s="1" t="s">
        <v>7151</v>
      </c>
      <c r="F108" s="1" t="s">
        <v>12092</v>
      </c>
    </row>
    <row r="109" spans="1:6">
      <c r="A109" s="1" t="s">
        <v>7151</v>
      </c>
      <c r="B109" s="1" t="s">
        <v>12092</v>
      </c>
      <c r="C109" s="1" t="s">
        <v>7</v>
      </c>
      <c r="D109" s="1" t="s">
        <v>218</v>
      </c>
      <c r="E109" s="1" t="s">
        <v>7151</v>
      </c>
      <c r="F109" s="1" t="s">
        <v>12092</v>
      </c>
    </row>
    <row r="110" spans="1:6">
      <c r="A110" s="1" t="s">
        <v>7151</v>
      </c>
      <c r="B110" s="1" t="s">
        <v>12092</v>
      </c>
      <c r="C110" s="8" t="s">
        <v>7</v>
      </c>
      <c r="D110" s="8" t="s">
        <v>218</v>
      </c>
      <c r="E110" s="1" t="s">
        <v>7151</v>
      </c>
      <c r="F110" s="1" t="s">
        <v>12092</v>
      </c>
    </row>
    <row r="111" spans="1:6">
      <c r="A111" s="1" t="s">
        <v>7151</v>
      </c>
      <c r="B111" s="1" t="s">
        <v>12092</v>
      </c>
      <c r="C111" s="8" t="s">
        <v>7</v>
      </c>
      <c r="D111" s="8" t="s">
        <v>218</v>
      </c>
      <c r="E111" s="1" t="s">
        <v>7151</v>
      </c>
      <c r="F111" s="1" t="s">
        <v>12092</v>
      </c>
    </row>
    <row r="112" spans="1:6">
      <c r="A112" s="1" t="s">
        <v>7151</v>
      </c>
      <c r="B112" s="1" t="s">
        <v>12092</v>
      </c>
      <c r="C112" s="8" t="s">
        <v>7</v>
      </c>
      <c r="D112" s="8" t="s">
        <v>218</v>
      </c>
      <c r="E112" s="1" t="s">
        <v>7151</v>
      </c>
      <c r="F112" s="1" t="s">
        <v>12092</v>
      </c>
    </row>
    <row r="113" spans="1:6">
      <c r="A113" s="1" t="s">
        <v>7151</v>
      </c>
      <c r="B113" s="1" t="s">
        <v>12092</v>
      </c>
      <c r="C113" s="8" t="s">
        <v>7</v>
      </c>
      <c r="D113" s="8" t="s">
        <v>218</v>
      </c>
      <c r="E113" s="1" t="s">
        <v>7151</v>
      </c>
      <c r="F113" s="1" t="s">
        <v>12092</v>
      </c>
    </row>
    <row r="114" spans="1:6">
      <c r="A114" s="1" t="s">
        <v>7151</v>
      </c>
      <c r="B114" s="1" t="s">
        <v>12092</v>
      </c>
      <c r="C114" s="1" t="s">
        <v>7</v>
      </c>
      <c r="D114" s="1" t="s">
        <v>218</v>
      </c>
      <c r="E114" s="1" t="s">
        <v>7151</v>
      </c>
      <c r="F114" s="1" t="s">
        <v>12092</v>
      </c>
    </row>
    <row r="115" spans="1:6">
      <c r="A115" s="1" t="s">
        <v>7151</v>
      </c>
      <c r="B115" s="1" t="s">
        <v>12092</v>
      </c>
      <c r="C115" s="8" t="s">
        <v>7</v>
      </c>
      <c r="D115" s="8" t="s">
        <v>218</v>
      </c>
      <c r="E115" s="1" t="s">
        <v>7151</v>
      </c>
      <c r="F115" s="1" t="s">
        <v>12092</v>
      </c>
    </row>
    <row r="116" spans="1:6">
      <c r="A116" s="1" t="s">
        <v>7151</v>
      </c>
      <c r="B116" s="1" t="s">
        <v>12092</v>
      </c>
      <c r="C116" s="8" t="s">
        <v>7</v>
      </c>
      <c r="D116" s="8" t="s">
        <v>218</v>
      </c>
      <c r="E116" s="1" t="s">
        <v>7151</v>
      </c>
      <c r="F116" s="1" t="s">
        <v>12092</v>
      </c>
    </row>
    <row r="117" spans="1:6">
      <c r="A117" s="1" t="s">
        <v>7151</v>
      </c>
      <c r="B117" s="1" t="s">
        <v>12092</v>
      </c>
      <c r="C117" s="8" t="s">
        <v>7</v>
      </c>
      <c r="D117" s="8" t="s">
        <v>218</v>
      </c>
      <c r="E117" s="1" t="s">
        <v>7151</v>
      </c>
      <c r="F117" s="1" t="s">
        <v>12092</v>
      </c>
    </row>
    <row r="118" spans="1:6">
      <c r="A118" s="1" t="s">
        <v>7151</v>
      </c>
      <c r="B118" s="1" t="s">
        <v>12092</v>
      </c>
      <c r="C118" s="8" t="s">
        <v>7</v>
      </c>
      <c r="D118" s="8" t="s">
        <v>218</v>
      </c>
      <c r="E118" s="1" t="s">
        <v>7151</v>
      </c>
      <c r="F118" s="1" t="s">
        <v>12092</v>
      </c>
    </row>
    <row r="119" spans="1:6">
      <c r="A119" s="1" t="s">
        <v>7151</v>
      </c>
      <c r="B119" s="1" t="s">
        <v>12092</v>
      </c>
      <c r="C119" s="8" t="s">
        <v>7</v>
      </c>
      <c r="D119" s="8" t="s">
        <v>218</v>
      </c>
      <c r="E119" s="1" t="s">
        <v>7151</v>
      </c>
      <c r="F119" s="1" t="s">
        <v>12092</v>
      </c>
    </row>
    <row r="120" spans="1:6">
      <c r="A120" s="1" t="s">
        <v>7151</v>
      </c>
      <c r="B120" s="1" t="s">
        <v>12092</v>
      </c>
      <c r="C120" s="8" t="s">
        <v>7</v>
      </c>
      <c r="D120" s="8" t="s">
        <v>218</v>
      </c>
      <c r="E120" s="1" t="s">
        <v>7151</v>
      </c>
      <c r="F120" s="1" t="s">
        <v>12092</v>
      </c>
    </row>
    <row r="121" spans="1:6">
      <c r="A121" s="1" t="s">
        <v>7151</v>
      </c>
      <c r="B121" s="1" t="s">
        <v>12092</v>
      </c>
      <c r="C121" s="8" t="s">
        <v>7</v>
      </c>
      <c r="D121" s="8" t="s">
        <v>218</v>
      </c>
      <c r="E121" s="1" t="s">
        <v>7151</v>
      </c>
      <c r="F121" s="1" t="s">
        <v>12092</v>
      </c>
    </row>
    <row r="122" spans="1:6">
      <c r="A122" s="1" t="s">
        <v>7151</v>
      </c>
      <c r="B122" s="1" t="s">
        <v>12092</v>
      </c>
      <c r="C122" s="8" t="s">
        <v>7</v>
      </c>
      <c r="D122" s="8" t="s">
        <v>218</v>
      </c>
      <c r="E122" s="1" t="s">
        <v>7151</v>
      </c>
      <c r="F122" s="1" t="s">
        <v>12092</v>
      </c>
    </row>
    <row r="123" spans="1:6">
      <c r="A123" s="1" t="s">
        <v>7151</v>
      </c>
      <c r="B123" s="1" t="s">
        <v>12092</v>
      </c>
      <c r="C123" s="8" t="s">
        <v>7</v>
      </c>
      <c r="D123" s="8" t="s">
        <v>218</v>
      </c>
      <c r="E123" s="1" t="s">
        <v>7151</v>
      </c>
      <c r="F123" s="1" t="s">
        <v>12092</v>
      </c>
    </row>
    <row r="124" spans="1:6">
      <c r="A124" s="1" t="s">
        <v>7151</v>
      </c>
      <c r="B124" s="1" t="s">
        <v>12092</v>
      </c>
      <c r="C124" s="8" t="s">
        <v>7</v>
      </c>
      <c r="D124" s="8" t="s">
        <v>218</v>
      </c>
      <c r="E124" s="1" t="s">
        <v>7151</v>
      </c>
      <c r="F124" s="1" t="s">
        <v>12092</v>
      </c>
    </row>
    <row r="125" spans="1:6">
      <c r="A125" s="1" t="s">
        <v>7151</v>
      </c>
      <c r="B125" s="1" t="s">
        <v>12092</v>
      </c>
      <c r="C125" s="1" t="s">
        <v>7</v>
      </c>
      <c r="D125" s="1" t="s">
        <v>218</v>
      </c>
      <c r="E125" s="1" t="s">
        <v>7151</v>
      </c>
      <c r="F125" s="1" t="s">
        <v>12092</v>
      </c>
    </row>
    <row r="126" spans="1:6">
      <c r="A126" s="1" t="s">
        <v>7151</v>
      </c>
      <c r="B126" s="1" t="s">
        <v>12092</v>
      </c>
      <c r="C126" s="8" t="s">
        <v>7</v>
      </c>
      <c r="D126" s="8" t="s">
        <v>218</v>
      </c>
      <c r="E126" s="1" t="s">
        <v>7151</v>
      </c>
      <c r="F126" s="1" t="s">
        <v>12092</v>
      </c>
    </row>
    <row r="127" spans="1:6">
      <c r="A127" s="1" t="s">
        <v>7151</v>
      </c>
      <c r="B127" s="1" t="s">
        <v>12092</v>
      </c>
      <c r="C127" s="8" t="s">
        <v>7</v>
      </c>
      <c r="D127" s="8" t="s">
        <v>218</v>
      </c>
      <c r="E127" s="1" t="s">
        <v>7151</v>
      </c>
      <c r="F127" s="1" t="s">
        <v>12092</v>
      </c>
    </row>
    <row r="128" spans="1:6">
      <c r="A128" s="1" t="s">
        <v>7151</v>
      </c>
      <c r="B128" s="1" t="s">
        <v>12092</v>
      </c>
      <c r="C128" s="8" t="s">
        <v>7</v>
      </c>
      <c r="D128" s="8" t="s">
        <v>218</v>
      </c>
      <c r="E128" s="1" t="s">
        <v>7151</v>
      </c>
      <c r="F128" s="1" t="s">
        <v>12092</v>
      </c>
    </row>
    <row r="129" spans="1:6">
      <c r="A129" s="1" t="s">
        <v>7151</v>
      </c>
      <c r="B129" s="1" t="s">
        <v>12092</v>
      </c>
      <c r="C129" s="17" t="s">
        <v>7</v>
      </c>
      <c r="D129" s="8" t="s">
        <v>218</v>
      </c>
      <c r="E129" s="1" t="s">
        <v>7151</v>
      </c>
      <c r="F129" s="1" t="s">
        <v>12092</v>
      </c>
    </row>
    <row r="130" spans="1:6">
      <c r="A130" s="1" t="s">
        <v>7151</v>
      </c>
      <c r="B130" s="1" t="s">
        <v>12092</v>
      </c>
      <c r="C130" s="8" t="s">
        <v>7</v>
      </c>
      <c r="D130" s="8" t="s">
        <v>218</v>
      </c>
      <c r="E130" s="1" t="s">
        <v>7151</v>
      </c>
      <c r="F130" s="1" t="s">
        <v>12092</v>
      </c>
    </row>
    <row r="131" spans="1:6">
      <c r="A131" s="1" t="s">
        <v>7151</v>
      </c>
      <c r="B131" s="1" t="s">
        <v>12092</v>
      </c>
      <c r="C131" s="8" t="s">
        <v>7</v>
      </c>
      <c r="D131" s="8" t="s">
        <v>218</v>
      </c>
      <c r="E131" s="1" t="s">
        <v>7151</v>
      </c>
      <c r="F131" s="1" t="s">
        <v>12092</v>
      </c>
    </row>
    <row r="132" spans="1:6">
      <c r="A132" s="1" t="s">
        <v>7151</v>
      </c>
      <c r="B132" s="1" t="s">
        <v>12092</v>
      </c>
      <c r="C132" s="8" t="s">
        <v>7</v>
      </c>
      <c r="D132" s="8" t="s">
        <v>218</v>
      </c>
      <c r="E132" s="1" t="s">
        <v>7151</v>
      </c>
      <c r="F132" s="1" t="s">
        <v>12092</v>
      </c>
    </row>
    <row r="133" spans="1:6">
      <c r="A133" s="1" t="s">
        <v>7151</v>
      </c>
      <c r="B133" s="1" t="s">
        <v>12092</v>
      </c>
      <c r="C133" s="1" t="s">
        <v>7</v>
      </c>
      <c r="D133" s="1" t="s">
        <v>218</v>
      </c>
      <c r="E133" s="1" t="s">
        <v>7151</v>
      </c>
      <c r="F133" s="1" t="s">
        <v>12092</v>
      </c>
    </row>
    <row r="134" spans="1:6">
      <c r="A134" s="1" t="s">
        <v>7151</v>
      </c>
      <c r="B134" s="1" t="s">
        <v>12092</v>
      </c>
      <c r="C134" s="8" t="s">
        <v>7</v>
      </c>
      <c r="D134" s="8" t="s">
        <v>218</v>
      </c>
      <c r="E134" s="1" t="s">
        <v>7151</v>
      </c>
      <c r="F134" s="1" t="s">
        <v>12092</v>
      </c>
    </row>
    <row r="135" spans="1:6">
      <c r="A135" s="1" t="s">
        <v>7151</v>
      </c>
      <c r="B135" s="1" t="s">
        <v>12092</v>
      </c>
      <c r="C135" s="8" t="s">
        <v>7</v>
      </c>
      <c r="D135" s="8" t="s">
        <v>218</v>
      </c>
      <c r="E135" s="1" t="s">
        <v>7151</v>
      </c>
      <c r="F135" s="1" t="s">
        <v>12092</v>
      </c>
    </row>
    <row r="136" spans="1:6">
      <c r="A136" s="1" t="s">
        <v>7151</v>
      </c>
      <c r="B136" s="1" t="s">
        <v>12092</v>
      </c>
      <c r="C136" s="1" t="s">
        <v>7</v>
      </c>
      <c r="D136" s="8" t="s">
        <v>218</v>
      </c>
      <c r="E136" s="1" t="s">
        <v>7151</v>
      </c>
      <c r="F136" s="1" t="s">
        <v>12092</v>
      </c>
    </row>
    <row r="137" spans="1:6">
      <c r="A137" s="1" t="s">
        <v>7151</v>
      </c>
      <c r="B137" s="1" t="s">
        <v>12092</v>
      </c>
      <c r="C137" s="8" t="s">
        <v>7</v>
      </c>
      <c r="D137" s="8" t="s">
        <v>218</v>
      </c>
      <c r="E137" s="1" t="s">
        <v>7151</v>
      </c>
      <c r="F137" s="1" t="s">
        <v>12092</v>
      </c>
    </row>
    <row r="138" spans="1:6">
      <c r="A138" s="1" t="s">
        <v>7151</v>
      </c>
      <c r="B138" s="1" t="s">
        <v>12092</v>
      </c>
      <c r="C138" s="8" t="s">
        <v>7</v>
      </c>
      <c r="D138" s="8" t="s">
        <v>218</v>
      </c>
      <c r="E138" s="1" t="s">
        <v>7151</v>
      </c>
      <c r="F138" s="1" t="s">
        <v>12092</v>
      </c>
    </row>
    <row r="139" spans="1:6">
      <c r="A139" s="1" t="s">
        <v>7151</v>
      </c>
      <c r="B139" s="1" t="s">
        <v>12092</v>
      </c>
      <c r="C139" s="8" t="s">
        <v>7</v>
      </c>
      <c r="D139" s="8" t="s">
        <v>218</v>
      </c>
      <c r="E139" s="1" t="s">
        <v>7151</v>
      </c>
      <c r="F139" s="1" t="s">
        <v>12092</v>
      </c>
    </row>
    <row r="140" spans="1:6">
      <c r="A140" s="1" t="s">
        <v>7151</v>
      </c>
      <c r="B140" s="1" t="s">
        <v>12092</v>
      </c>
      <c r="C140" s="1" t="s">
        <v>7</v>
      </c>
      <c r="D140" s="1" t="s">
        <v>218</v>
      </c>
      <c r="E140" s="1" t="s">
        <v>7151</v>
      </c>
      <c r="F140" s="1" t="s">
        <v>12092</v>
      </c>
    </row>
    <row r="141" spans="1:6">
      <c r="A141" s="1" t="s">
        <v>7151</v>
      </c>
      <c r="B141" s="1" t="s">
        <v>12092</v>
      </c>
      <c r="C141" s="1" t="s">
        <v>7</v>
      </c>
      <c r="D141" s="1" t="s">
        <v>218</v>
      </c>
      <c r="E141" s="1" t="s">
        <v>7151</v>
      </c>
      <c r="F141" s="1" t="s">
        <v>12092</v>
      </c>
    </row>
    <row r="142" spans="1:6">
      <c r="A142" s="1" t="s">
        <v>7151</v>
      </c>
      <c r="B142" s="1" t="s">
        <v>12092</v>
      </c>
      <c r="C142" s="1" t="s">
        <v>7</v>
      </c>
      <c r="D142" s="1" t="s">
        <v>218</v>
      </c>
      <c r="E142" s="1" t="s">
        <v>7151</v>
      </c>
      <c r="F142" s="1" t="s">
        <v>12092</v>
      </c>
    </row>
    <row r="143" spans="1:6">
      <c r="A143" s="1" t="s">
        <v>7151</v>
      </c>
      <c r="B143" s="1" t="s">
        <v>12092</v>
      </c>
      <c r="C143" s="8" t="s">
        <v>7</v>
      </c>
      <c r="D143" s="8" t="s">
        <v>218</v>
      </c>
      <c r="E143" s="1" t="s">
        <v>7151</v>
      </c>
      <c r="F143" s="1" t="s">
        <v>12092</v>
      </c>
    </row>
    <row r="144" spans="1:6">
      <c r="A144" s="1" t="s">
        <v>7151</v>
      </c>
      <c r="B144" s="1" t="s">
        <v>12092</v>
      </c>
      <c r="C144" s="8" t="s">
        <v>7</v>
      </c>
      <c r="D144" s="8" t="s">
        <v>218</v>
      </c>
      <c r="E144" s="1" t="s">
        <v>7151</v>
      </c>
      <c r="F144" s="1" t="s">
        <v>12092</v>
      </c>
    </row>
    <row r="145" spans="1:6">
      <c r="A145" s="1" t="s">
        <v>7151</v>
      </c>
      <c r="B145" s="1" t="s">
        <v>12094</v>
      </c>
      <c r="C145" s="1" t="s">
        <v>7</v>
      </c>
      <c r="D145" s="1" t="s">
        <v>6674</v>
      </c>
      <c r="E145" s="1" t="s">
        <v>7151</v>
      </c>
      <c r="F145" s="1" t="s">
        <v>12094</v>
      </c>
    </row>
    <row r="146" spans="1:6">
      <c r="A146" s="1" t="s">
        <v>7151</v>
      </c>
      <c r="B146" s="1" t="s">
        <v>12094</v>
      </c>
      <c r="C146" s="1" t="s">
        <v>7</v>
      </c>
      <c r="D146" s="1" t="s">
        <v>6674</v>
      </c>
      <c r="E146" s="1" t="s">
        <v>7151</v>
      </c>
      <c r="F146" s="1" t="s">
        <v>12094</v>
      </c>
    </row>
    <row r="147" spans="1:6">
      <c r="A147" s="1" t="s">
        <v>7151</v>
      </c>
      <c r="B147" s="1" t="s">
        <v>12094</v>
      </c>
      <c r="C147" s="8" t="s">
        <v>7</v>
      </c>
      <c r="D147" s="8" t="s">
        <v>6674</v>
      </c>
      <c r="E147" s="1" t="s">
        <v>7151</v>
      </c>
      <c r="F147" s="1" t="s">
        <v>12094</v>
      </c>
    </row>
    <row r="148" spans="1:6">
      <c r="A148" s="1" t="s">
        <v>7151</v>
      </c>
      <c r="B148" s="1" t="s">
        <v>12094</v>
      </c>
      <c r="C148" s="8" t="s">
        <v>7</v>
      </c>
      <c r="D148" s="8" t="s">
        <v>6674</v>
      </c>
      <c r="E148" s="1" t="s">
        <v>7151</v>
      </c>
      <c r="F148" s="1" t="s">
        <v>12094</v>
      </c>
    </row>
    <row r="149" spans="1:6">
      <c r="A149" s="1" t="s">
        <v>7151</v>
      </c>
      <c r="B149" s="1" t="s">
        <v>12094</v>
      </c>
      <c r="C149" s="8" t="s">
        <v>7</v>
      </c>
      <c r="D149" s="8" t="s">
        <v>6674</v>
      </c>
      <c r="E149" s="1" t="s">
        <v>7151</v>
      </c>
      <c r="F149" s="1" t="s">
        <v>12094</v>
      </c>
    </row>
    <row r="150" spans="1:6">
      <c r="A150" s="1" t="s">
        <v>7151</v>
      </c>
      <c r="B150" s="1" t="s">
        <v>12094</v>
      </c>
      <c r="C150" s="8" t="s">
        <v>7</v>
      </c>
      <c r="D150" s="8" t="s">
        <v>6674</v>
      </c>
      <c r="E150" s="1" t="s">
        <v>7151</v>
      </c>
      <c r="F150" s="1" t="s">
        <v>12094</v>
      </c>
    </row>
    <row r="151" spans="1:6">
      <c r="A151" s="1" t="s">
        <v>7151</v>
      </c>
      <c r="B151" s="1" t="s">
        <v>12094</v>
      </c>
      <c r="C151" s="8" t="s">
        <v>7</v>
      </c>
      <c r="D151" s="8" t="s">
        <v>6674</v>
      </c>
      <c r="E151" s="1" t="s">
        <v>7151</v>
      </c>
      <c r="F151" s="1" t="s">
        <v>12094</v>
      </c>
    </row>
    <row r="152" spans="1:6">
      <c r="A152" s="1" t="s">
        <v>7151</v>
      </c>
      <c r="B152" s="1" t="s">
        <v>12094</v>
      </c>
      <c r="C152" s="8" t="s">
        <v>7</v>
      </c>
      <c r="D152" s="8" t="s">
        <v>6674</v>
      </c>
      <c r="E152" s="1" t="s">
        <v>7151</v>
      </c>
      <c r="F152" s="1" t="s">
        <v>12094</v>
      </c>
    </row>
    <row r="153" spans="1:6">
      <c r="A153" s="1" t="s">
        <v>7151</v>
      </c>
      <c r="B153" s="1" t="s">
        <v>12094</v>
      </c>
      <c r="C153" s="8" t="s">
        <v>7</v>
      </c>
      <c r="D153" s="8" t="s">
        <v>6674</v>
      </c>
      <c r="E153" s="1" t="s">
        <v>7151</v>
      </c>
      <c r="F153" s="1" t="s">
        <v>12094</v>
      </c>
    </row>
    <row r="154" spans="1:6">
      <c r="A154" s="1" t="s">
        <v>7151</v>
      </c>
      <c r="B154" s="1" t="s">
        <v>12094</v>
      </c>
      <c r="C154" s="8" t="s">
        <v>7</v>
      </c>
      <c r="D154" s="8" t="s">
        <v>6674</v>
      </c>
      <c r="E154" s="1" t="s">
        <v>7151</v>
      </c>
      <c r="F154" s="1" t="s">
        <v>12094</v>
      </c>
    </row>
    <row r="155" spans="1:6">
      <c r="A155" s="1" t="s">
        <v>7151</v>
      </c>
      <c r="B155" s="1" t="s">
        <v>12094</v>
      </c>
      <c r="C155" s="8" t="s">
        <v>7</v>
      </c>
      <c r="D155" s="8" t="s">
        <v>6674</v>
      </c>
      <c r="E155" s="1" t="s">
        <v>7151</v>
      </c>
      <c r="F155" s="1" t="s">
        <v>12094</v>
      </c>
    </row>
    <row r="156" spans="1:6">
      <c r="A156" s="1" t="s">
        <v>7151</v>
      </c>
      <c r="B156" s="1" t="s">
        <v>12094</v>
      </c>
      <c r="C156" s="8" t="s">
        <v>7</v>
      </c>
      <c r="D156" s="8" t="s">
        <v>6674</v>
      </c>
      <c r="E156" s="1" t="s">
        <v>7151</v>
      </c>
      <c r="F156" s="1" t="s">
        <v>12094</v>
      </c>
    </row>
    <row r="157" spans="1:6">
      <c r="A157" s="1" t="s">
        <v>7151</v>
      </c>
      <c r="B157" s="1" t="s">
        <v>12094</v>
      </c>
      <c r="C157" s="8" t="s">
        <v>7</v>
      </c>
      <c r="D157" s="8" t="s">
        <v>6674</v>
      </c>
      <c r="E157" s="1" t="s">
        <v>7151</v>
      </c>
      <c r="F157" s="1" t="s">
        <v>12094</v>
      </c>
    </row>
    <row r="158" spans="1:6">
      <c r="A158" s="1" t="s">
        <v>7151</v>
      </c>
      <c r="B158" s="1" t="s">
        <v>12094</v>
      </c>
      <c r="C158" s="8" t="s">
        <v>7</v>
      </c>
      <c r="D158" s="8" t="s">
        <v>6674</v>
      </c>
      <c r="E158" s="1" t="s">
        <v>7151</v>
      </c>
      <c r="F158" s="1" t="s">
        <v>12094</v>
      </c>
    </row>
    <row r="159" spans="1:6">
      <c r="A159" s="1" t="s">
        <v>7151</v>
      </c>
      <c r="B159" s="1" t="s">
        <v>12094</v>
      </c>
      <c r="C159" s="8" t="s">
        <v>7</v>
      </c>
      <c r="D159" s="8" t="s">
        <v>6674</v>
      </c>
      <c r="E159" s="1" t="s">
        <v>7151</v>
      </c>
      <c r="F159" s="1" t="s">
        <v>12094</v>
      </c>
    </row>
    <row r="160" spans="1:6">
      <c r="A160" s="1" t="s">
        <v>7151</v>
      </c>
      <c r="B160" s="1" t="s">
        <v>12094</v>
      </c>
      <c r="C160" s="8" t="s">
        <v>7</v>
      </c>
      <c r="D160" s="8" t="s">
        <v>6674</v>
      </c>
      <c r="E160" s="1" t="s">
        <v>7151</v>
      </c>
      <c r="F160" s="1" t="s">
        <v>12094</v>
      </c>
    </row>
    <row r="161" spans="1:6">
      <c r="A161" s="1" t="s">
        <v>7151</v>
      </c>
      <c r="B161" s="1" t="s">
        <v>12094</v>
      </c>
      <c r="C161" s="8" t="s">
        <v>7</v>
      </c>
      <c r="D161" s="8" t="s">
        <v>6674</v>
      </c>
      <c r="E161" s="1" t="s">
        <v>7151</v>
      </c>
      <c r="F161" s="1" t="s">
        <v>12094</v>
      </c>
    </row>
    <row r="162" spans="1:6">
      <c r="A162" s="1" t="s">
        <v>7151</v>
      </c>
      <c r="B162" s="1" t="s">
        <v>12094</v>
      </c>
      <c r="C162" s="8" t="s">
        <v>7</v>
      </c>
      <c r="D162" s="8" t="s">
        <v>6674</v>
      </c>
      <c r="E162" s="1" t="s">
        <v>7151</v>
      </c>
      <c r="F162" s="1" t="s">
        <v>12094</v>
      </c>
    </row>
    <row r="163" spans="1:6">
      <c r="A163" s="1" t="s">
        <v>7151</v>
      </c>
      <c r="B163" s="1" t="s">
        <v>12094</v>
      </c>
      <c r="C163" s="8" t="s">
        <v>7</v>
      </c>
      <c r="D163" s="8" t="s">
        <v>6674</v>
      </c>
      <c r="E163" s="1" t="s">
        <v>7151</v>
      </c>
      <c r="F163" s="1" t="s">
        <v>12094</v>
      </c>
    </row>
    <row r="164" spans="1:6">
      <c r="A164" s="1" t="s">
        <v>7151</v>
      </c>
      <c r="B164" s="1" t="s">
        <v>12094</v>
      </c>
      <c r="C164" s="8" t="s">
        <v>7</v>
      </c>
      <c r="D164" s="8" t="s">
        <v>6674</v>
      </c>
      <c r="E164" s="1" t="s">
        <v>7151</v>
      </c>
      <c r="F164" s="1" t="s">
        <v>12094</v>
      </c>
    </row>
    <row r="165" spans="1:6">
      <c r="A165" s="1" t="s">
        <v>7151</v>
      </c>
      <c r="B165" s="1" t="s">
        <v>12094</v>
      </c>
      <c r="C165" s="8" t="s">
        <v>7</v>
      </c>
      <c r="D165" s="8" t="s">
        <v>6674</v>
      </c>
      <c r="E165" s="1" t="s">
        <v>7151</v>
      </c>
      <c r="F165" s="1" t="s">
        <v>12094</v>
      </c>
    </row>
    <row r="166" spans="1:6">
      <c r="A166" s="1" t="s">
        <v>7151</v>
      </c>
      <c r="B166" s="1" t="s">
        <v>12094</v>
      </c>
      <c r="C166" s="8" t="s">
        <v>7</v>
      </c>
      <c r="D166" s="8" t="s">
        <v>6674</v>
      </c>
      <c r="E166" s="1" t="s">
        <v>7151</v>
      </c>
      <c r="F166" s="1" t="s">
        <v>12094</v>
      </c>
    </row>
    <row r="167" spans="1:6">
      <c r="A167" s="1" t="s">
        <v>7151</v>
      </c>
      <c r="B167" s="1" t="s">
        <v>12094</v>
      </c>
      <c r="C167" s="8" t="s">
        <v>7</v>
      </c>
      <c r="D167" s="8" t="s">
        <v>6674</v>
      </c>
      <c r="E167" s="1" t="s">
        <v>7151</v>
      </c>
      <c r="F167" s="1" t="s">
        <v>12094</v>
      </c>
    </row>
    <row r="168" spans="1:6">
      <c r="A168" s="1" t="s">
        <v>7151</v>
      </c>
      <c r="B168" s="1" t="s">
        <v>12094</v>
      </c>
      <c r="C168" s="8" t="s">
        <v>7</v>
      </c>
      <c r="D168" s="8" t="s">
        <v>6674</v>
      </c>
      <c r="E168" s="1" t="s">
        <v>7151</v>
      </c>
      <c r="F168" s="1" t="s">
        <v>12094</v>
      </c>
    </row>
    <row r="169" spans="1:6">
      <c r="A169" s="1" t="s">
        <v>7151</v>
      </c>
      <c r="B169" s="1" t="s">
        <v>12094</v>
      </c>
      <c r="C169" s="8" t="s">
        <v>7</v>
      </c>
      <c r="D169" s="8" t="s">
        <v>6674</v>
      </c>
      <c r="E169" s="1" t="s">
        <v>7151</v>
      </c>
      <c r="F169" s="1" t="s">
        <v>12094</v>
      </c>
    </row>
    <row r="170" spans="1:6">
      <c r="A170" s="1" t="s">
        <v>7151</v>
      </c>
      <c r="B170" s="1" t="s">
        <v>12094</v>
      </c>
      <c r="C170" s="8" t="s">
        <v>7</v>
      </c>
      <c r="D170" s="8" t="s">
        <v>6674</v>
      </c>
      <c r="E170" s="1" t="s">
        <v>7151</v>
      </c>
      <c r="F170" s="1" t="s">
        <v>12094</v>
      </c>
    </row>
    <row r="171" spans="1:6">
      <c r="A171" s="1" t="s">
        <v>7151</v>
      </c>
      <c r="B171" s="1" t="s">
        <v>12094</v>
      </c>
      <c r="C171" s="8" t="s">
        <v>7</v>
      </c>
      <c r="D171" s="8" t="s">
        <v>6674</v>
      </c>
      <c r="E171" s="1" t="s">
        <v>7151</v>
      </c>
      <c r="F171" s="1" t="s">
        <v>12094</v>
      </c>
    </row>
    <row r="172" spans="1:6">
      <c r="A172" s="1" t="s">
        <v>7151</v>
      </c>
      <c r="B172" s="1" t="s">
        <v>12094</v>
      </c>
      <c r="C172" s="8" t="s">
        <v>7</v>
      </c>
      <c r="D172" s="8" t="s">
        <v>6674</v>
      </c>
      <c r="E172" s="1" t="s">
        <v>7151</v>
      </c>
      <c r="F172" s="1" t="s">
        <v>12094</v>
      </c>
    </row>
    <row r="173" spans="1:6">
      <c r="A173" s="1" t="s">
        <v>7151</v>
      </c>
      <c r="B173" s="1" t="s">
        <v>12094</v>
      </c>
      <c r="C173" s="1" t="s">
        <v>7</v>
      </c>
      <c r="D173" s="1" t="s">
        <v>6674</v>
      </c>
      <c r="E173" s="1" t="s">
        <v>7151</v>
      </c>
      <c r="F173" s="1" t="s">
        <v>12094</v>
      </c>
    </row>
    <row r="174" spans="1:6">
      <c r="A174" s="1" t="s">
        <v>7151</v>
      </c>
      <c r="B174" s="1" t="s">
        <v>12094</v>
      </c>
      <c r="C174" s="8" t="s">
        <v>7</v>
      </c>
      <c r="D174" s="8" t="s">
        <v>6674</v>
      </c>
      <c r="E174" s="1" t="s">
        <v>7151</v>
      </c>
      <c r="F174" s="1" t="s">
        <v>12094</v>
      </c>
    </row>
    <row r="175" spans="1:6">
      <c r="A175" s="1" t="s">
        <v>7151</v>
      </c>
      <c r="B175" s="1" t="s">
        <v>12094</v>
      </c>
      <c r="C175" s="17" t="s">
        <v>7</v>
      </c>
      <c r="D175" s="8" t="s">
        <v>6674</v>
      </c>
      <c r="E175" s="1" t="s">
        <v>7151</v>
      </c>
      <c r="F175" s="1" t="s">
        <v>12094</v>
      </c>
    </row>
    <row r="176" spans="1:6">
      <c r="A176" s="1" t="s">
        <v>7151</v>
      </c>
      <c r="B176" s="1" t="s">
        <v>12094</v>
      </c>
      <c r="C176" s="8" t="s">
        <v>7</v>
      </c>
      <c r="D176" s="8" t="s">
        <v>6674</v>
      </c>
      <c r="E176" s="1" t="s">
        <v>7151</v>
      </c>
      <c r="F176" s="1" t="s">
        <v>12094</v>
      </c>
    </row>
    <row r="177" spans="1:6">
      <c r="A177" s="1" t="s">
        <v>7151</v>
      </c>
      <c r="B177" s="1" t="s">
        <v>12094</v>
      </c>
      <c r="C177" s="1" t="s">
        <v>7</v>
      </c>
      <c r="D177" s="1" t="s">
        <v>6674</v>
      </c>
      <c r="E177" s="1" t="s">
        <v>7151</v>
      </c>
      <c r="F177" s="1" t="s">
        <v>12094</v>
      </c>
    </row>
    <row r="178" spans="1:6">
      <c r="A178" s="1" t="s">
        <v>7151</v>
      </c>
      <c r="B178" s="1" t="s">
        <v>12094</v>
      </c>
      <c r="C178" s="1" t="s">
        <v>7</v>
      </c>
      <c r="D178" s="1" t="s">
        <v>6674</v>
      </c>
      <c r="E178" s="1" t="s">
        <v>7151</v>
      </c>
      <c r="F178" s="1" t="s">
        <v>12094</v>
      </c>
    </row>
    <row r="179" spans="1:6">
      <c r="A179" s="1" t="s">
        <v>7151</v>
      </c>
      <c r="B179" s="1" t="s">
        <v>12094</v>
      </c>
      <c r="C179" s="8" t="s">
        <v>7</v>
      </c>
      <c r="D179" s="8" t="s">
        <v>6674</v>
      </c>
      <c r="E179" s="1" t="s">
        <v>7151</v>
      </c>
      <c r="F179" s="1" t="s">
        <v>12094</v>
      </c>
    </row>
    <row r="180" spans="1:6">
      <c r="A180" s="1" t="s">
        <v>7151</v>
      </c>
      <c r="B180" s="1" t="s">
        <v>12094</v>
      </c>
      <c r="C180" s="8" t="s">
        <v>7</v>
      </c>
      <c r="D180" s="8" t="s">
        <v>6674</v>
      </c>
      <c r="E180" s="1" t="s">
        <v>7151</v>
      </c>
      <c r="F180" s="1" t="s">
        <v>12094</v>
      </c>
    </row>
    <row r="181" spans="1:6">
      <c r="A181" s="1" t="s">
        <v>7151</v>
      </c>
      <c r="B181" s="1" t="s">
        <v>12094</v>
      </c>
      <c r="C181" s="8" t="s">
        <v>7</v>
      </c>
      <c r="D181" s="8" t="s">
        <v>6674</v>
      </c>
      <c r="E181" s="1" t="s">
        <v>7151</v>
      </c>
      <c r="F181" s="1" t="s">
        <v>12094</v>
      </c>
    </row>
    <row r="182" spans="1:6">
      <c r="A182" s="1" t="s">
        <v>7151</v>
      </c>
      <c r="B182" s="1" t="s">
        <v>12094</v>
      </c>
      <c r="C182" s="8" t="s">
        <v>7</v>
      </c>
      <c r="D182" s="8" t="s">
        <v>6674</v>
      </c>
      <c r="E182" s="1" t="s">
        <v>7151</v>
      </c>
      <c r="F182" s="1" t="s">
        <v>12094</v>
      </c>
    </row>
    <row r="183" spans="1:6">
      <c r="A183" s="1" t="s">
        <v>7151</v>
      </c>
      <c r="B183" s="1" t="s">
        <v>12094</v>
      </c>
      <c r="C183" s="8" t="s">
        <v>7</v>
      </c>
      <c r="D183" s="8" t="s">
        <v>6674</v>
      </c>
      <c r="E183" s="1" t="s">
        <v>7151</v>
      </c>
      <c r="F183" s="1" t="s">
        <v>12094</v>
      </c>
    </row>
    <row r="184" spans="1:6">
      <c r="A184" s="1" t="s">
        <v>7151</v>
      </c>
      <c r="B184" s="1" t="s">
        <v>12094</v>
      </c>
      <c r="C184" s="1" t="s">
        <v>7</v>
      </c>
      <c r="D184" s="1" t="s">
        <v>6674</v>
      </c>
      <c r="E184" s="1" t="s">
        <v>7151</v>
      </c>
      <c r="F184" s="1" t="s">
        <v>12094</v>
      </c>
    </row>
    <row r="185" spans="1:6">
      <c r="A185" s="1" t="s">
        <v>7151</v>
      </c>
      <c r="B185" s="1" t="s">
        <v>12094</v>
      </c>
      <c r="C185" s="8" t="s">
        <v>7</v>
      </c>
      <c r="D185" s="8" t="s">
        <v>6674</v>
      </c>
      <c r="E185" s="1" t="s">
        <v>7151</v>
      </c>
      <c r="F185" s="1" t="s">
        <v>12094</v>
      </c>
    </row>
    <row r="186" spans="1:6">
      <c r="A186" s="1" t="s">
        <v>7151</v>
      </c>
      <c r="B186" s="1" t="s">
        <v>12094</v>
      </c>
      <c r="C186" s="8" t="s">
        <v>7</v>
      </c>
      <c r="D186" s="8" t="s">
        <v>6674</v>
      </c>
      <c r="E186" s="1" t="s">
        <v>7151</v>
      </c>
      <c r="F186" s="1" t="s">
        <v>12094</v>
      </c>
    </row>
    <row r="187" spans="1:6">
      <c r="A187" s="1" t="s">
        <v>7151</v>
      </c>
      <c r="B187" s="1" t="s">
        <v>12094</v>
      </c>
      <c r="C187" s="8" t="s">
        <v>7</v>
      </c>
      <c r="D187" s="8" t="s">
        <v>6674</v>
      </c>
      <c r="E187" s="1" t="s">
        <v>7151</v>
      </c>
      <c r="F187" s="1" t="s">
        <v>12094</v>
      </c>
    </row>
    <row r="188" spans="1:6">
      <c r="A188" s="1" t="s">
        <v>7151</v>
      </c>
      <c r="B188" s="1" t="s">
        <v>12094</v>
      </c>
      <c r="C188" s="8" t="s">
        <v>7</v>
      </c>
      <c r="D188" s="8" t="s">
        <v>6674</v>
      </c>
      <c r="E188" s="1" t="s">
        <v>7151</v>
      </c>
      <c r="F188" s="1" t="s">
        <v>12094</v>
      </c>
    </row>
    <row r="189" spans="1:6">
      <c r="A189" s="1" t="s">
        <v>7151</v>
      </c>
      <c r="B189" s="1" t="s">
        <v>12094</v>
      </c>
      <c r="C189" s="8" t="s">
        <v>7</v>
      </c>
      <c r="D189" s="8" t="s">
        <v>6674</v>
      </c>
      <c r="E189" s="1" t="s">
        <v>7151</v>
      </c>
      <c r="F189" s="1" t="s">
        <v>12094</v>
      </c>
    </row>
    <row r="190" spans="1:6">
      <c r="A190" s="1" t="s">
        <v>7151</v>
      </c>
      <c r="B190" s="1" t="s">
        <v>12094</v>
      </c>
      <c r="C190" s="8" t="s">
        <v>7</v>
      </c>
      <c r="D190" s="8" t="s">
        <v>6674</v>
      </c>
      <c r="E190" s="1" t="s">
        <v>7151</v>
      </c>
      <c r="F190" s="1" t="s">
        <v>12094</v>
      </c>
    </row>
    <row r="191" spans="1:6">
      <c r="A191" s="1" t="s">
        <v>7151</v>
      </c>
      <c r="B191" s="1" t="s">
        <v>12094</v>
      </c>
      <c r="C191" s="8" t="s">
        <v>7</v>
      </c>
      <c r="D191" s="8" t="s">
        <v>6674</v>
      </c>
      <c r="E191" s="1" t="s">
        <v>7151</v>
      </c>
      <c r="F191" s="1" t="s">
        <v>12094</v>
      </c>
    </row>
    <row r="192" spans="1:6">
      <c r="A192" s="1" t="s">
        <v>7151</v>
      </c>
      <c r="B192" s="1" t="s">
        <v>12094</v>
      </c>
      <c r="C192" s="8" t="s">
        <v>7</v>
      </c>
      <c r="D192" s="8" t="s">
        <v>6674</v>
      </c>
      <c r="E192" s="1" t="s">
        <v>7151</v>
      </c>
      <c r="F192" s="1" t="s">
        <v>12094</v>
      </c>
    </row>
    <row r="193" spans="1:6">
      <c r="A193" s="1" t="s">
        <v>7151</v>
      </c>
      <c r="B193" s="1" t="s">
        <v>12094</v>
      </c>
      <c r="C193" s="8" t="s">
        <v>7</v>
      </c>
      <c r="D193" s="8" t="s">
        <v>6674</v>
      </c>
      <c r="E193" s="1" t="s">
        <v>7151</v>
      </c>
      <c r="F193" s="1" t="s">
        <v>12094</v>
      </c>
    </row>
    <row r="194" spans="1:6">
      <c r="A194" s="1" t="s">
        <v>7151</v>
      </c>
      <c r="B194" s="1" t="s">
        <v>12094</v>
      </c>
      <c r="C194" s="8" t="s">
        <v>7</v>
      </c>
      <c r="D194" s="8" t="s">
        <v>6674</v>
      </c>
      <c r="E194" s="1" t="s">
        <v>7151</v>
      </c>
      <c r="F194" s="1" t="s">
        <v>12094</v>
      </c>
    </row>
    <row r="195" spans="1:6">
      <c r="A195" s="1" t="s">
        <v>7151</v>
      </c>
      <c r="B195" s="1" t="s">
        <v>12094</v>
      </c>
      <c r="C195" s="8" t="s">
        <v>7</v>
      </c>
      <c r="D195" s="8" t="s">
        <v>6674</v>
      </c>
      <c r="E195" s="1" t="s">
        <v>7151</v>
      </c>
      <c r="F195" s="1" t="s">
        <v>12094</v>
      </c>
    </row>
    <row r="196" spans="1:6">
      <c r="A196" s="1" t="s">
        <v>7151</v>
      </c>
      <c r="B196" s="1" t="s">
        <v>12094</v>
      </c>
      <c r="C196" s="8" t="s">
        <v>7</v>
      </c>
      <c r="D196" s="8" t="s">
        <v>6674</v>
      </c>
      <c r="E196" s="1" t="s">
        <v>7151</v>
      </c>
      <c r="F196" s="1" t="s">
        <v>12094</v>
      </c>
    </row>
    <row r="197" spans="1:6">
      <c r="A197" s="1" t="s">
        <v>7151</v>
      </c>
      <c r="B197" s="1" t="s">
        <v>12094</v>
      </c>
      <c r="C197" s="8" t="s">
        <v>7</v>
      </c>
      <c r="D197" s="8" t="s">
        <v>6674</v>
      </c>
      <c r="E197" s="1" t="s">
        <v>7151</v>
      </c>
      <c r="F197" s="1" t="s">
        <v>12094</v>
      </c>
    </row>
    <row r="198" spans="1:6">
      <c r="A198" s="1" t="s">
        <v>7151</v>
      </c>
      <c r="B198" s="1" t="s">
        <v>12094</v>
      </c>
      <c r="C198" s="8" t="s">
        <v>7</v>
      </c>
      <c r="D198" s="8" t="s">
        <v>6674</v>
      </c>
      <c r="E198" s="1" t="s">
        <v>7151</v>
      </c>
      <c r="F198" s="1" t="s">
        <v>12094</v>
      </c>
    </row>
    <row r="199" spans="1:6">
      <c r="A199" s="1" t="s">
        <v>7151</v>
      </c>
      <c r="B199" s="1" t="s">
        <v>12094</v>
      </c>
      <c r="C199" s="8" t="s">
        <v>7</v>
      </c>
      <c r="D199" s="8" t="s">
        <v>6674</v>
      </c>
      <c r="E199" s="1" t="s">
        <v>7151</v>
      </c>
      <c r="F199" s="1" t="s">
        <v>12094</v>
      </c>
    </row>
    <row r="200" spans="1:6">
      <c r="A200" s="1" t="s">
        <v>7151</v>
      </c>
      <c r="B200" s="1" t="s">
        <v>12094</v>
      </c>
      <c r="C200" s="8" t="s">
        <v>7</v>
      </c>
      <c r="D200" s="8" t="s">
        <v>6674</v>
      </c>
      <c r="E200" s="1" t="s">
        <v>7151</v>
      </c>
      <c r="F200" s="1" t="s">
        <v>12094</v>
      </c>
    </row>
    <row r="201" spans="1:6">
      <c r="A201" s="1" t="s">
        <v>7151</v>
      </c>
      <c r="B201" s="1" t="s">
        <v>12094</v>
      </c>
      <c r="C201" s="1" t="s">
        <v>7</v>
      </c>
      <c r="D201" s="1" t="s">
        <v>6674</v>
      </c>
      <c r="E201" s="1" t="s">
        <v>7151</v>
      </c>
      <c r="F201" s="1" t="s">
        <v>12094</v>
      </c>
    </row>
    <row r="202" spans="1:6">
      <c r="A202" s="1" t="s">
        <v>7151</v>
      </c>
      <c r="B202" s="1" t="s">
        <v>12094</v>
      </c>
      <c r="C202" s="8" t="s">
        <v>7</v>
      </c>
      <c r="D202" s="8" t="s">
        <v>6674</v>
      </c>
      <c r="E202" s="1" t="s">
        <v>7151</v>
      </c>
      <c r="F202" s="1" t="s">
        <v>12094</v>
      </c>
    </row>
    <row r="203" spans="1:6">
      <c r="A203" s="1" t="s">
        <v>7151</v>
      </c>
      <c r="B203" s="1" t="s">
        <v>12094</v>
      </c>
      <c r="C203" s="8" t="s">
        <v>7</v>
      </c>
      <c r="D203" s="8" t="s">
        <v>6674</v>
      </c>
      <c r="E203" s="1" t="s">
        <v>7151</v>
      </c>
      <c r="F203" s="1" t="s">
        <v>12094</v>
      </c>
    </row>
    <row r="204" spans="1:6">
      <c r="A204" s="1" t="s">
        <v>7151</v>
      </c>
      <c r="B204" s="1" t="s">
        <v>12094</v>
      </c>
      <c r="C204" s="1" t="s">
        <v>7</v>
      </c>
      <c r="D204" s="1" t="s">
        <v>6674</v>
      </c>
      <c r="E204" s="1" t="s">
        <v>7151</v>
      </c>
      <c r="F204" s="1" t="s">
        <v>12094</v>
      </c>
    </row>
    <row r="205" spans="1:6">
      <c r="A205" s="1" t="s">
        <v>7151</v>
      </c>
      <c r="B205" s="1" t="s">
        <v>12094</v>
      </c>
      <c r="C205" s="1" t="s">
        <v>7</v>
      </c>
      <c r="D205" s="1" t="s">
        <v>6674</v>
      </c>
      <c r="E205" s="1" t="s">
        <v>7151</v>
      </c>
      <c r="F205" s="1" t="s">
        <v>12094</v>
      </c>
    </row>
    <row r="206" spans="1:6">
      <c r="A206" s="1" t="s">
        <v>7151</v>
      </c>
      <c r="B206" s="1" t="s">
        <v>12094</v>
      </c>
      <c r="C206" s="8" t="s">
        <v>7</v>
      </c>
      <c r="D206" s="8" t="s">
        <v>6674</v>
      </c>
      <c r="E206" s="1" t="s">
        <v>7151</v>
      </c>
      <c r="F206" s="1" t="s">
        <v>12094</v>
      </c>
    </row>
    <row r="207" spans="1:6">
      <c r="A207" s="1" t="s">
        <v>7151</v>
      </c>
      <c r="B207" s="1" t="s">
        <v>12094</v>
      </c>
      <c r="C207" s="1" t="s">
        <v>7</v>
      </c>
      <c r="D207" s="1" t="s">
        <v>6674</v>
      </c>
      <c r="E207" s="1" t="s">
        <v>7151</v>
      </c>
      <c r="F207" s="1" t="s">
        <v>12094</v>
      </c>
    </row>
    <row r="208" spans="1:6">
      <c r="A208" s="1" t="s">
        <v>7151</v>
      </c>
      <c r="B208" s="1" t="s">
        <v>12094</v>
      </c>
      <c r="C208" s="1" t="s">
        <v>7</v>
      </c>
      <c r="D208" s="1" t="s">
        <v>6674</v>
      </c>
      <c r="E208" s="1" t="s">
        <v>7151</v>
      </c>
      <c r="F208" s="1" t="s">
        <v>12094</v>
      </c>
    </row>
    <row r="209" spans="1:6">
      <c r="A209" s="1" t="s">
        <v>7151</v>
      </c>
      <c r="B209" s="1" t="s">
        <v>12094</v>
      </c>
      <c r="C209" s="8" t="s">
        <v>7</v>
      </c>
      <c r="D209" s="8" t="s">
        <v>6674</v>
      </c>
      <c r="E209" s="1" t="s">
        <v>7151</v>
      </c>
      <c r="F209" s="1" t="s">
        <v>12094</v>
      </c>
    </row>
    <row r="210" spans="1:6">
      <c r="A210" s="1" t="s">
        <v>7151</v>
      </c>
      <c r="B210" s="1" t="s">
        <v>12094</v>
      </c>
      <c r="C210" s="1" t="s">
        <v>7</v>
      </c>
      <c r="D210" s="1" t="s">
        <v>6674</v>
      </c>
      <c r="E210" s="1" t="s">
        <v>7151</v>
      </c>
      <c r="F210" s="1" t="s">
        <v>12094</v>
      </c>
    </row>
    <row r="211" spans="1:6">
      <c r="A211" s="1" t="s">
        <v>7151</v>
      </c>
      <c r="B211" s="1" t="s">
        <v>12094</v>
      </c>
      <c r="C211" s="1" t="s">
        <v>7</v>
      </c>
      <c r="D211" s="1" t="s">
        <v>6674</v>
      </c>
      <c r="E211" s="1" t="s">
        <v>7151</v>
      </c>
      <c r="F211" s="1" t="s">
        <v>12094</v>
      </c>
    </row>
    <row r="212" spans="1:6">
      <c r="A212" s="1" t="s">
        <v>7151</v>
      </c>
      <c r="B212" s="1" t="s">
        <v>12094</v>
      </c>
      <c r="C212" s="8" t="s">
        <v>7</v>
      </c>
      <c r="D212" s="8" t="s">
        <v>6674</v>
      </c>
      <c r="E212" s="1" t="s">
        <v>7151</v>
      </c>
      <c r="F212" s="1" t="s">
        <v>12094</v>
      </c>
    </row>
    <row r="213" spans="1:6">
      <c r="A213" s="1" t="s">
        <v>7151</v>
      </c>
      <c r="B213" s="1" t="s">
        <v>12094</v>
      </c>
      <c r="C213" s="8" t="s">
        <v>7</v>
      </c>
      <c r="D213" s="8" t="s">
        <v>6674</v>
      </c>
      <c r="E213" s="1" t="s">
        <v>7151</v>
      </c>
      <c r="F213" s="1" t="s">
        <v>12094</v>
      </c>
    </row>
    <row r="214" spans="1:6">
      <c r="A214" s="1" t="s">
        <v>7151</v>
      </c>
      <c r="B214" s="1" t="s">
        <v>12094</v>
      </c>
      <c r="C214" s="8" t="s">
        <v>7</v>
      </c>
      <c r="D214" s="8" t="s">
        <v>6674</v>
      </c>
      <c r="E214" s="1" t="s">
        <v>7151</v>
      </c>
      <c r="F214" s="1" t="s">
        <v>12094</v>
      </c>
    </row>
    <row r="215" spans="1:6">
      <c r="A215" s="1" t="s">
        <v>7151</v>
      </c>
      <c r="B215" s="1" t="s">
        <v>12094</v>
      </c>
      <c r="C215" s="8" t="s">
        <v>7</v>
      </c>
      <c r="D215" s="8" t="s">
        <v>6674</v>
      </c>
      <c r="E215" s="1" t="s">
        <v>7151</v>
      </c>
      <c r="F215" s="1" t="s">
        <v>12094</v>
      </c>
    </row>
    <row r="216" spans="1:6">
      <c r="A216" s="1" t="s">
        <v>7151</v>
      </c>
      <c r="B216" s="1" t="s">
        <v>12094</v>
      </c>
      <c r="C216" s="1" t="s">
        <v>7</v>
      </c>
      <c r="D216" s="8" t="s">
        <v>6674</v>
      </c>
      <c r="E216" s="1" t="s">
        <v>7151</v>
      </c>
      <c r="F216" s="1" t="s">
        <v>12094</v>
      </c>
    </row>
    <row r="217" spans="1:6">
      <c r="A217" s="1" t="s">
        <v>7151</v>
      </c>
      <c r="B217" s="1" t="s">
        <v>12094</v>
      </c>
      <c r="C217" s="8" t="s">
        <v>7</v>
      </c>
      <c r="D217" s="8" t="s">
        <v>6674</v>
      </c>
      <c r="E217" s="1" t="s">
        <v>7151</v>
      </c>
      <c r="F217" s="1" t="s">
        <v>12094</v>
      </c>
    </row>
    <row r="218" spans="1:6">
      <c r="A218" s="1" t="s">
        <v>7151</v>
      </c>
      <c r="B218" s="1" t="s">
        <v>12094</v>
      </c>
      <c r="C218" s="8" t="s">
        <v>7</v>
      </c>
      <c r="D218" s="8" t="s">
        <v>6674</v>
      </c>
      <c r="E218" s="1" t="s">
        <v>7151</v>
      </c>
      <c r="F218" s="1" t="s">
        <v>12094</v>
      </c>
    </row>
    <row r="219" spans="1:6">
      <c r="A219" s="1" t="s">
        <v>7151</v>
      </c>
      <c r="B219" s="1" t="s">
        <v>12094</v>
      </c>
      <c r="C219" s="8" t="s">
        <v>7</v>
      </c>
      <c r="D219" s="8" t="s">
        <v>6674</v>
      </c>
      <c r="E219" s="1" t="s">
        <v>7151</v>
      </c>
      <c r="F219" s="1" t="s">
        <v>12094</v>
      </c>
    </row>
    <row r="220" spans="1:6">
      <c r="A220" s="1" t="s">
        <v>7151</v>
      </c>
      <c r="B220" s="1" t="s">
        <v>12094</v>
      </c>
      <c r="C220" s="8" t="s">
        <v>7</v>
      </c>
      <c r="D220" s="8" t="s">
        <v>6674</v>
      </c>
      <c r="E220" s="1" t="s">
        <v>7151</v>
      </c>
      <c r="F220" s="1" t="s">
        <v>12094</v>
      </c>
    </row>
    <row r="221" spans="1:6">
      <c r="A221" s="1" t="s">
        <v>7151</v>
      </c>
      <c r="B221" s="1" t="s">
        <v>12094</v>
      </c>
      <c r="C221" s="8" t="s">
        <v>7</v>
      </c>
      <c r="D221" s="8" t="s">
        <v>6674</v>
      </c>
      <c r="E221" s="1" t="s">
        <v>7151</v>
      </c>
      <c r="F221" s="1" t="s">
        <v>12094</v>
      </c>
    </row>
    <row r="222" spans="1:6">
      <c r="A222" s="1" t="s">
        <v>7151</v>
      </c>
      <c r="B222" s="1" t="s">
        <v>12094</v>
      </c>
      <c r="C222" s="8" t="s">
        <v>7</v>
      </c>
      <c r="D222" s="8" t="s">
        <v>6674</v>
      </c>
      <c r="E222" s="1" t="s">
        <v>7151</v>
      </c>
      <c r="F222" s="1" t="s">
        <v>12094</v>
      </c>
    </row>
    <row r="223" spans="1:6">
      <c r="A223" s="1" t="s">
        <v>7151</v>
      </c>
      <c r="B223" s="1" t="s">
        <v>12094</v>
      </c>
      <c r="C223" s="8" t="s">
        <v>7</v>
      </c>
      <c r="D223" s="8" t="s">
        <v>6674</v>
      </c>
      <c r="E223" s="1" t="s">
        <v>7151</v>
      </c>
      <c r="F223" s="1" t="s">
        <v>12094</v>
      </c>
    </row>
    <row r="224" spans="1:6">
      <c r="A224" s="1" t="s">
        <v>7151</v>
      </c>
      <c r="B224" s="1" t="s">
        <v>12094</v>
      </c>
      <c r="C224" s="8" t="s">
        <v>7</v>
      </c>
      <c r="D224" s="8" t="s">
        <v>6674</v>
      </c>
      <c r="E224" s="1" t="s">
        <v>7151</v>
      </c>
      <c r="F224" s="1" t="s">
        <v>12094</v>
      </c>
    </row>
    <row r="225" spans="1:6">
      <c r="A225" s="1" t="s">
        <v>7151</v>
      </c>
      <c r="B225" s="1" t="s">
        <v>12094</v>
      </c>
      <c r="C225" s="8" t="s">
        <v>7</v>
      </c>
      <c r="D225" s="8" t="s">
        <v>6674</v>
      </c>
      <c r="E225" s="1" t="s">
        <v>7151</v>
      </c>
      <c r="F225" s="1" t="s">
        <v>12094</v>
      </c>
    </row>
    <row r="226" spans="1:6">
      <c r="A226" s="1" t="s">
        <v>7151</v>
      </c>
      <c r="B226" s="1" t="s">
        <v>12094</v>
      </c>
      <c r="C226" s="8" t="s">
        <v>7</v>
      </c>
      <c r="D226" s="8" t="s">
        <v>6674</v>
      </c>
      <c r="E226" s="1" t="s">
        <v>7151</v>
      </c>
      <c r="F226" s="1" t="s">
        <v>12094</v>
      </c>
    </row>
    <row r="227" spans="1:6">
      <c r="A227" s="1" t="s">
        <v>7151</v>
      </c>
      <c r="B227" s="1" t="s">
        <v>12094</v>
      </c>
      <c r="C227" s="8" t="s">
        <v>7</v>
      </c>
      <c r="D227" s="8" t="s">
        <v>6674</v>
      </c>
      <c r="E227" s="1" t="s">
        <v>7151</v>
      </c>
      <c r="F227" s="1" t="s">
        <v>12094</v>
      </c>
    </row>
    <row r="228" spans="1:6">
      <c r="A228" s="1" t="s">
        <v>7151</v>
      </c>
      <c r="B228" s="1" t="s">
        <v>12094</v>
      </c>
      <c r="C228" s="8" t="s">
        <v>7</v>
      </c>
      <c r="D228" s="8" t="s">
        <v>6674</v>
      </c>
      <c r="E228" s="1" t="s">
        <v>7151</v>
      </c>
      <c r="F228" s="1" t="s">
        <v>12094</v>
      </c>
    </row>
    <row r="229" spans="1:6">
      <c r="A229" s="1" t="s">
        <v>7151</v>
      </c>
      <c r="B229" s="1" t="s">
        <v>12094</v>
      </c>
      <c r="C229" s="8" t="s">
        <v>7</v>
      </c>
      <c r="D229" s="8" t="s">
        <v>6674</v>
      </c>
      <c r="E229" s="1" t="s">
        <v>7151</v>
      </c>
      <c r="F229" s="1" t="s">
        <v>12094</v>
      </c>
    </row>
    <row r="230" spans="1:6">
      <c r="A230" s="1" t="s">
        <v>7151</v>
      </c>
      <c r="B230" s="1" t="s">
        <v>12094</v>
      </c>
      <c r="C230" s="8" t="s">
        <v>7</v>
      </c>
      <c r="D230" s="8" t="s">
        <v>6674</v>
      </c>
      <c r="E230" s="1" t="s">
        <v>7151</v>
      </c>
      <c r="F230" s="1" t="s">
        <v>12094</v>
      </c>
    </row>
    <row r="231" spans="1:6">
      <c r="A231" s="1" t="s">
        <v>7151</v>
      </c>
      <c r="B231" s="1" t="s">
        <v>12094</v>
      </c>
      <c r="C231" s="8" t="s">
        <v>7</v>
      </c>
      <c r="D231" s="8" t="s">
        <v>6674</v>
      </c>
      <c r="E231" s="1" t="s">
        <v>7151</v>
      </c>
      <c r="F231" s="1" t="s">
        <v>12094</v>
      </c>
    </row>
    <row r="232" spans="1:6">
      <c r="A232" s="1" t="s">
        <v>7151</v>
      </c>
      <c r="B232" s="1" t="s">
        <v>12094</v>
      </c>
      <c r="C232" s="8" t="s">
        <v>7</v>
      </c>
      <c r="D232" s="8" t="s">
        <v>6674</v>
      </c>
      <c r="E232" s="1" t="s">
        <v>7151</v>
      </c>
      <c r="F232" s="1" t="s">
        <v>12094</v>
      </c>
    </row>
    <row r="233" spans="1:6">
      <c r="A233" s="1" t="s">
        <v>7151</v>
      </c>
      <c r="B233" s="1" t="s">
        <v>12094</v>
      </c>
      <c r="C233" s="8" t="s">
        <v>7</v>
      </c>
      <c r="D233" s="8" t="s">
        <v>6674</v>
      </c>
      <c r="E233" s="1" t="s">
        <v>7151</v>
      </c>
      <c r="F233" s="1" t="s">
        <v>12094</v>
      </c>
    </row>
    <row r="234" spans="1:6">
      <c r="A234" s="1" t="s">
        <v>7151</v>
      </c>
      <c r="B234" s="1" t="s">
        <v>12094</v>
      </c>
      <c r="C234" s="8" t="s">
        <v>7</v>
      </c>
      <c r="D234" s="8" t="s">
        <v>6674</v>
      </c>
      <c r="E234" s="1" t="s">
        <v>7151</v>
      </c>
      <c r="F234" s="1" t="s">
        <v>12094</v>
      </c>
    </row>
    <row r="235" spans="1:6">
      <c r="A235" s="1" t="s">
        <v>7151</v>
      </c>
      <c r="B235" s="1" t="s">
        <v>12094</v>
      </c>
      <c r="C235" s="8" t="s">
        <v>7</v>
      </c>
      <c r="D235" s="8" t="s">
        <v>6674</v>
      </c>
      <c r="E235" s="1" t="s">
        <v>7151</v>
      </c>
      <c r="F235" s="1" t="s">
        <v>12094</v>
      </c>
    </row>
    <row r="236" spans="1:6">
      <c r="A236" s="1" t="s">
        <v>7151</v>
      </c>
      <c r="B236" s="1" t="s">
        <v>12094</v>
      </c>
      <c r="C236" s="8" t="s">
        <v>7</v>
      </c>
      <c r="D236" s="8" t="s">
        <v>6674</v>
      </c>
      <c r="E236" s="1" t="s">
        <v>7151</v>
      </c>
      <c r="F236" s="1" t="s">
        <v>12094</v>
      </c>
    </row>
    <row r="237" spans="1:6">
      <c r="A237" s="1" t="s">
        <v>7151</v>
      </c>
      <c r="B237" s="1" t="s">
        <v>12094</v>
      </c>
      <c r="C237" s="8" t="s">
        <v>7</v>
      </c>
      <c r="D237" s="8" t="s">
        <v>6674</v>
      </c>
      <c r="E237" s="1" t="s">
        <v>7151</v>
      </c>
      <c r="F237" s="1" t="s">
        <v>12094</v>
      </c>
    </row>
    <row r="238" spans="1:6">
      <c r="A238" s="1" t="s">
        <v>7151</v>
      </c>
      <c r="B238" s="1" t="s">
        <v>12094</v>
      </c>
      <c r="C238" s="8" t="s">
        <v>7</v>
      </c>
      <c r="D238" s="8" t="s">
        <v>6674</v>
      </c>
      <c r="E238" s="1" t="s">
        <v>7151</v>
      </c>
      <c r="F238" s="1" t="s">
        <v>12094</v>
      </c>
    </row>
    <row r="239" spans="1:6">
      <c r="A239" s="1" t="s">
        <v>7151</v>
      </c>
      <c r="B239" s="1" t="s">
        <v>12094</v>
      </c>
      <c r="C239" s="8" t="s">
        <v>7</v>
      </c>
      <c r="D239" s="8" t="s">
        <v>6674</v>
      </c>
      <c r="E239" s="1" t="s">
        <v>7151</v>
      </c>
      <c r="F239" s="1" t="s">
        <v>12094</v>
      </c>
    </row>
    <row r="240" spans="1:6">
      <c r="A240" s="1" t="s">
        <v>7151</v>
      </c>
      <c r="B240" s="1" t="s">
        <v>12094</v>
      </c>
      <c r="C240" s="8" t="s">
        <v>7</v>
      </c>
      <c r="D240" s="8" t="s">
        <v>6674</v>
      </c>
      <c r="E240" s="1" t="s">
        <v>7151</v>
      </c>
      <c r="F240" s="1" t="s">
        <v>12094</v>
      </c>
    </row>
    <row r="241" spans="1:6">
      <c r="A241" s="1" t="s">
        <v>7151</v>
      </c>
      <c r="B241" s="1" t="s">
        <v>12094</v>
      </c>
      <c r="C241" s="8" t="s">
        <v>7</v>
      </c>
      <c r="D241" s="8" t="s">
        <v>6674</v>
      </c>
      <c r="E241" s="1" t="s">
        <v>7151</v>
      </c>
      <c r="F241" s="1" t="s">
        <v>12094</v>
      </c>
    </row>
    <row r="242" spans="1:6">
      <c r="A242" s="1" t="s">
        <v>7151</v>
      </c>
      <c r="B242" s="1" t="s">
        <v>12094</v>
      </c>
      <c r="C242" s="1" t="s">
        <v>7</v>
      </c>
      <c r="D242" s="1" t="s">
        <v>6674</v>
      </c>
      <c r="E242" s="1" t="s">
        <v>7151</v>
      </c>
      <c r="F242" s="1" t="s">
        <v>12094</v>
      </c>
    </row>
    <row r="243" spans="1:6">
      <c r="A243" s="1" t="s">
        <v>7151</v>
      </c>
      <c r="B243" s="1" t="s">
        <v>12094</v>
      </c>
      <c r="C243" s="1" t="s">
        <v>7</v>
      </c>
      <c r="D243" s="1" t="s">
        <v>6674</v>
      </c>
      <c r="E243" s="1" t="s">
        <v>7151</v>
      </c>
      <c r="F243" s="1" t="s">
        <v>12094</v>
      </c>
    </row>
    <row r="244" spans="1:6">
      <c r="A244" s="1" t="s">
        <v>7151</v>
      </c>
      <c r="B244" s="1" t="s">
        <v>12094</v>
      </c>
      <c r="C244" s="8" t="s">
        <v>7</v>
      </c>
      <c r="D244" s="8" t="s">
        <v>6674</v>
      </c>
      <c r="E244" s="1" t="s">
        <v>7151</v>
      </c>
      <c r="F244" s="1" t="s">
        <v>12094</v>
      </c>
    </row>
    <row r="245" spans="1:6">
      <c r="A245" s="1" t="s">
        <v>7151</v>
      </c>
      <c r="B245" s="1" t="s">
        <v>12094</v>
      </c>
      <c r="C245" s="8" t="s">
        <v>7</v>
      </c>
      <c r="D245" s="8" t="s">
        <v>6674</v>
      </c>
      <c r="E245" s="1" t="s">
        <v>7151</v>
      </c>
      <c r="F245" s="1" t="s">
        <v>12094</v>
      </c>
    </row>
    <row r="246" spans="1:6">
      <c r="A246" s="1" t="s">
        <v>7151</v>
      </c>
      <c r="B246" s="1" t="s">
        <v>12094</v>
      </c>
      <c r="C246" s="8" t="s">
        <v>7</v>
      </c>
      <c r="D246" s="8" t="s">
        <v>6674</v>
      </c>
      <c r="E246" s="1" t="s">
        <v>7151</v>
      </c>
      <c r="F246" s="1" t="s">
        <v>12094</v>
      </c>
    </row>
    <row r="247" spans="1:6">
      <c r="A247" s="1" t="s">
        <v>7151</v>
      </c>
      <c r="B247" s="1" t="s">
        <v>12094</v>
      </c>
      <c r="C247" s="8" t="s">
        <v>7</v>
      </c>
      <c r="D247" s="8" t="s">
        <v>6674</v>
      </c>
      <c r="E247" s="1" t="s">
        <v>7151</v>
      </c>
      <c r="F247" s="1" t="s">
        <v>12094</v>
      </c>
    </row>
    <row r="248" spans="1:6">
      <c r="A248" s="1" t="s">
        <v>7151</v>
      </c>
      <c r="B248" s="1" t="s">
        <v>12094</v>
      </c>
      <c r="C248" s="1" t="s">
        <v>7</v>
      </c>
      <c r="D248" s="1" t="s">
        <v>6674</v>
      </c>
      <c r="E248" s="1" t="s">
        <v>7151</v>
      </c>
      <c r="F248" s="1" t="s">
        <v>12094</v>
      </c>
    </row>
    <row r="249" spans="1:6">
      <c r="A249" s="1" t="s">
        <v>7151</v>
      </c>
      <c r="B249" s="1" t="s">
        <v>12094</v>
      </c>
      <c r="C249" s="8" t="s">
        <v>7</v>
      </c>
      <c r="D249" s="8" t="s">
        <v>6674</v>
      </c>
      <c r="E249" s="1" t="s">
        <v>7151</v>
      </c>
      <c r="F249" s="1" t="s">
        <v>12094</v>
      </c>
    </row>
    <row r="250" spans="1:6">
      <c r="A250" s="1" t="s">
        <v>7151</v>
      </c>
      <c r="B250" s="1" t="s">
        <v>12094</v>
      </c>
      <c r="C250" s="8" t="s">
        <v>7</v>
      </c>
      <c r="D250" s="8" t="s">
        <v>6674</v>
      </c>
      <c r="E250" s="1" t="s">
        <v>7151</v>
      </c>
      <c r="F250" s="1" t="s">
        <v>12094</v>
      </c>
    </row>
    <row r="251" spans="1:6">
      <c r="A251" s="1" t="s">
        <v>7151</v>
      </c>
      <c r="B251" s="1" t="s">
        <v>12094</v>
      </c>
      <c r="C251" s="8" t="s">
        <v>7</v>
      </c>
      <c r="D251" s="8" t="s">
        <v>6674</v>
      </c>
      <c r="E251" s="1" t="s">
        <v>7151</v>
      </c>
      <c r="F251" s="1" t="s">
        <v>12094</v>
      </c>
    </row>
    <row r="252" spans="1:6">
      <c r="A252" s="1" t="s">
        <v>7151</v>
      </c>
      <c r="B252" s="1" t="s">
        <v>12094</v>
      </c>
      <c r="C252" s="8" t="s">
        <v>7</v>
      </c>
      <c r="D252" s="8" t="s">
        <v>6674</v>
      </c>
      <c r="E252" s="1" t="s">
        <v>7151</v>
      </c>
      <c r="F252" s="1" t="s">
        <v>12094</v>
      </c>
    </row>
    <row r="253" spans="1:6">
      <c r="A253" s="1" t="s">
        <v>7151</v>
      </c>
      <c r="B253" s="1" t="s">
        <v>12094</v>
      </c>
      <c r="C253" s="8" t="s">
        <v>7</v>
      </c>
      <c r="D253" s="8" t="s">
        <v>6674</v>
      </c>
      <c r="E253" s="1" t="s">
        <v>7151</v>
      </c>
      <c r="F253" s="1" t="s">
        <v>12094</v>
      </c>
    </row>
    <row r="254" spans="1:6">
      <c r="A254" s="1" t="s">
        <v>7151</v>
      </c>
      <c r="B254" s="1" t="s">
        <v>12094</v>
      </c>
      <c r="C254" s="8" t="s">
        <v>7</v>
      </c>
      <c r="D254" s="8" t="s">
        <v>6674</v>
      </c>
      <c r="E254" s="1" t="s">
        <v>7151</v>
      </c>
      <c r="F254" s="1" t="s">
        <v>12094</v>
      </c>
    </row>
    <row r="255" spans="1:6">
      <c r="A255" s="1" t="s">
        <v>7151</v>
      </c>
      <c r="B255" s="1" t="s">
        <v>12094</v>
      </c>
      <c r="C255" s="8" t="s">
        <v>7</v>
      </c>
      <c r="D255" s="8" t="s">
        <v>6674</v>
      </c>
      <c r="E255" s="1" t="s">
        <v>7151</v>
      </c>
      <c r="F255" s="1" t="s">
        <v>12094</v>
      </c>
    </row>
    <row r="256" spans="1:6">
      <c r="A256" s="1" t="s">
        <v>7151</v>
      </c>
      <c r="B256" s="1" t="s">
        <v>12094</v>
      </c>
      <c r="C256" s="8" t="s">
        <v>7</v>
      </c>
      <c r="D256" s="8" t="s">
        <v>6674</v>
      </c>
      <c r="E256" s="1" t="s">
        <v>7151</v>
      </c>
      <c r="F256" s="1" t="s">
        <v>12094</v>
      </c>
    </row>
    <row r="257" spans="1:6">
      <c r="A257" s="1" t="s">
        <v>7151</v>
      </c>
      <c r="B257" s="1" t="s">
        <v>12094</v>
      </c>
      <c r="C257" s="8" t="s">
        <v>7</v>
      </c>
      <c r="D257" s="8" t="s">
        <v>6674</v>
      </c>
      <c r="E257" s="1" t="s">
        <v>7151</v>
      </c>
      <c r="F257" s="1" t="s">
        <v>12094</v>
      </c>
    </row>
    <row r="258" spans="1:6">
      <c r="A258" s="1" t="s">
        <v>7151</v>
      </c>
      <c r="B258" s="1" t="s">
        <v>12094</v>
      </c>
      <c r="C258" s="8" t="s">
        <v>7</v>
      </c>
      <c r="D258" s="8" t="s">
        <v>6674</v>
      </c>
      <c r="E258" s="1" t="s">
        <v>7151</v>
      </c>
      <c r="F258" s="1" t="s">
        <v>12094</v>
      </c>
    </row>
    <row r="259" spans="1:6">
      <c r="A259" s="1" t="s">
        <v>7151</v>
      </c>
      <c r="B259" s="1" t="s">
        <v>12094</v>
      </c>
      <c r="C259" s="8" t="s">
        <v>7</v>
      </c>
      <c r="D259" s="8" t="s">
        <v>6674</v>
      </c>
      <c r="E259" s="1" t="s">
        <v>7151</v>
      </c>
      <c r="F259" s="1" t="s">
        <v>12094</v>
      </c>
    </row>
    <row r="260" spans="1:6">
      <c r="A260" s="1" t="s">
        <v>7151</v>
      </c>
      <c r="B260" s="1" t="s">
        <v>12094</v>
      </c>
      <c r="C260" s="8" t="s">
        <v>7</v>
      </c>
      <c r="D260" s="8" t="s">
        <v>322</v>
      </c>
      <c r="E260" s="1" t="s">
        <v>7151</v>
      </c>
      <c r="F260" s="1" t="s">
        <v>12094</v>
      </c>
    </row>
    <row r="261" spans="1:6">
      <c r="A261" s="1" t="s">
        <v>7151</v>
      </c>
      <c r="B261" s="1" t="s">
        <v>12094</v>
      </c>
      <c r="C261" s="1" t="s">
        <v>7</v>
      </c>
      <c r="D261" s="1" t="s">
        <v>6674</v>
      </c>
      <c r="E261" s="1" t="s">
        <v>7151</v>
      </c>
      <c r="F261" s="1" t="s">
        <v>12094</v>
      </c>
    </row>
    <row r="262" spans="1:6">
      <c r="A262" s="1" t="s">
        <v>7151</v>
      </c>
      <c r="B262" s="1" t="s">
        <v>12094</v>
      </c>
      <c r="C262" s="8" t="s">
        <v>7</v>
      </c>
      <c r="D262" s="8" t="s">
        <v>6674</v>
      </c>
      <c r="E262" s="1" t="s">
        <v>7151</v>
      </c>
      <c r="F262" s="1" t="s">
        <v>12094</v>
      </c>
    </row>
    <row r="263" spans="1:6">
      <c r="A263" s="1" t="s">
        <v>7151</v>
      </c>
      <c r="B263" s="1" t="s">
        <v>12094</v>
      </c>
      <c r="C263" s="8" t="s">
        <v>7</v>
      </c>
      <c r="D263" s="8" t="s">
        <v>6674</v>
      </c>
      <c r="E263" s="1" t="s">
        <v>7151</v>
      </c>
      <c r="F263" s="1" t="s">
        <v>12094</v>
      </c>
    </row>
    <row r="264" spans="1:6">
      <c r="A264" s="1" t="s">
        <v>7151</v>
      </c>
      <c r="B264" s="1" t="s">
        <v>12094</v>
      </c>
      <c r="C264" s="1" t="s">
        <v>7</v>
      </c>
      <c r="D264" s="1" t="s">
        <v>92</v>
      </c>
      <c r="E264" s="1" t="s">
        <v>7151</v>
      </c>
      <c r="F264" s="1" t="s">
        <v>12094</v>
      </c>
    </row>
    <row r="265" spans="1:6">
      <c r="A265" s="1" t="s">
        <v>7151</v>
      </c>
      <c r="B265" s="1" t="s">
        <v>12094</v>
      </c>
      <c r="C265" s="1" t="s">
        <v>7</v>
      </c>
      <c r="D265" s="1" t="s">
        <v>92</v>
      </c>
      <c r="E265" s="1" t="s">
        <v>7151</v>
      </c>
      <c r="F265" s="1" t="s">
        <v>12094</v>
      </c>
    </row>
    <row r="266" spans="1:6">
      <c r="A266" s="1" t="s">
        <v>7151</v>
      </c>
      <c r="B266" s="1" t="s">
        <v>12094</v>
      </c>
      <c r="C266" s="8" t="s">
        <v>7</v>
      </c>
      <c r="D266" s="8" t="s">
        <v>92</v>
      </c>
      <c r="E266" s="1" t="s">
        <v>7151</v>
      </c>
      <c r="F266" s="1" t="s">
        <v>12094</v>
      </c>
    </row>
    <row r="267" spans="1:6">
      <c r="A267" s="1" t="s">
        <v>7151</v>
      </c>
      <c r="B267" s="1" t="s">
        <v>12094</v>
      </c>
      <c r="C267" s="8" t="s">
        <v>7</v>
      </c>
      <c r="D267" s="8" t="s">
        <v>92</v>
      </c>
      <c r="E267" s="1" t="s">
        <v>7151</v>
      </c>
      <c r="F267" s="1" t="s">
        <v>12094</v>
      </c>
    </row>
    <row r="268" spans="1:6">
      <c r="A268" s="1" t="s">
        <v>7151</v>
      </c>
      <c r="B268" s="1" t="s">
        <v>12094</v>
      </c>
      <c r="C268" s="8" t="s">
        <v>7</v>
      </c>
      <c r="D268" s="8" t="s">
        <v>92</v>
      </c>
      <c r="E268" s="1" t="s">
        <v>7151</v>
      </c>
      <c r="F268" s="1" t="s">
        <v>12094</v>
      </c>
    </row>
    <row r="269" spans="1:6">
      <c r="A269" s="1" t="s">
        <v>7151</v>
      </c>
      <c r="B269" s="1" t="s">
        <v>12094</v>
      </c>
      <c r="C269" s="8" t="s">
        <v>7</v>
      </c>
      <c r="D269" s="8" t="s">
        <v>92</v>
      </c>
      <c r="E269" s="1" t="s">
        <v>7151</v>
      </c>
      <c r="F269" s="1" t="s">
        <v>12094</v>
      </c>
    </row>
    <row r="270" spans="1:6">
      <c r="A270" s="1" t="s">
        <v>7151</v>
      </c>
      <c r="B270" s="1" t="s">
        <v>12094</v>
      </c>
      <c r="C270" s="8" t="s">
        <v>7</v>
      </c>
      <c r="D270" s="8" t="s">
        <v>92</v>
      </c>
      <c r="E270" s="1" t="s">
        <v>7151</v>
      </c>
      <c r="F270" s="1" t="s">
        <v>12094</v>
      </c>
    </row>
    <row r="271" spans="1:6">
      <c r="A271" s="1" t="s">
        <v>7151</v>
      </c>
      <c r="B271" s="1" t="s">
        <v>12094</v>
      </c>
      <c r="C271" s="8" t="s">
        <v>7</v>
      </c>
      <c r="D271" s="8" t="s">
        <v>92</v>
      </c>
      <c r="E271" s="1" t="s">
        <v>7151</v>
      </c>
      <c r="F271" s="1" t="s">
        <v>12094</v>
      </c>
    </row>
    <row r="272" spans="1:6">
      <c r="A272" s="1" t="s">
        <v>7151</v>
      </c>
      <c r="B272" s="1" t="s">
        <v>12094</v>
      </c>
      <c r="C272" s="1" t="s">
        <v>7</v>
      </c>
      <c r="D272" s="8" t="s">
        <v>92</v>
      </c>
      <c r="E272" s="1" t="s">
        <v>7151</v>
      </c>
      <c r="F272" s="1" t="s">
        <v>12094</v>
      </c>
    </row>
    <row r="273" spans="1:6">
      <c r="A273" s="1" t="s">
        <v>7151</v>
      </c>
      <c r="B273" s="1" t="s">
        <v>12094</v>
      </c>
      <c r="C273" s="8" t="s">
        <v>7</v>
      </c>
      <c r="D273" s="8" t="s">
        <v>92</v>
      </c>
      <c r="E273" s="1" t="s">
        <v>7151</v>
      </c>
      <c r="F273" s="1" t="s">
        <v>12094</v>
      </c>
    </row>
    <row r="274" spans="1:6">
      <c r="A274" s="1" t="s">
        <v>7151</v>
      </c>
      <c r="B274" s="1" t="s">
        <v>12094</v>
      </c>
      <c r="C274" s="1" t="s">
        <v>7</v>
      </c>
      <c r="D274" s="1" t="s">
        <v>92</v>
      </c>
      <c r="E274" s="1" t="s">
        <v>7151</v>
      </c>
      <c r="F274" s="1" t="s">
        <v>12094</v>
      </c>
    </row>
    <row r="275" spans="1:6">
      <c r="A275" s="1" t="s">
        <v>7151</v>
      </c>
      <c r="B275" s="1" t="s">
        <v>12094</v>
      </c>
      <c r="C275" s="1" t="s">
        <v>7</v>
      </c>
      <c r="D275" s="1" t="s">
        <v>92</v>
      </c>
      <c r="E275" s="1" t="s">
        <v>7151</v>
      </c>
      <c r="F275" s="1" t="s">
        <v>12094</v>
      </c>
    </row>
    <row r="276" spans="1:6">
      <c r="A276" s="1" t="s">
        <v>7151</v>
      </c>
      <c r="B276" s="1" t="s">
        <v>12094</v>
      </c>
      <c r="C276" s="1" t="s">
        <v>7</v>
      </c>
      <c r="D276" s="1" t="s">
        <v>92</v>
      </c>
      <c r="E276" s="1" t="s">
        <v>7151</v>
      </c>
      <c r="F276" s="1" t="s">
        <v>12094</v>
      </c>
    </row>
    <row r="277" spans="1:6">
      <c r="A277" s="1" t="s">
        <v>7151</v>
      </c>
      <c r="B277" s="1" t="s">
        <v>12094</v>
      </c>
      <c r="C277" s="8" t="s">
        <v>7</v>
      </c>
      <c r="D277" s="8" t="s">
        <v>92</v>
      </c>
      <c r="E277" s="1" t="s">
        <v>7151</v>
      </c>
      <c r="F277" s="1" t="s">
        <v>12094</v>
      </c>
    </row>
    <row r="278" spans="1:6">
      <c r="A278" s="1" t="s">
        <v>7151</v>
      </c>
      <c r="B278" s="1" t="s">
        <v>12094</v>
      </c>
      <c r="C278" s="8" t="s">
        <v>7</v>
      </c>
      <c r="D278" s="8" t="s">
        <v>92</v>
      </c>
      <c r="E278" s="1" t="s">
        <v>7151</v>
      </c>
      <c r="F278" s="1" t="s">
        <v>12094</v>
      </c>
    </row>
    <row r="279" spans="1:6">
      <c r="A279" s="1" t="s">
        <v>7151</v>
      </c>
      <c r="B279" s="1" t="s">
        <v>12094</v>
      </c>
      <c r="C279" s="8" t="s">
        <v>7</v>
      </c>
      <c r="D279" s="8" t="s">
        <v>92</v>
      </c>
      <c r="E279" s="1" t="s">
        <v>7151</v>
      </c>
      <c r="F279" s="1" t="s">
        <v>12094</v>
      </c>
    </row>
    <row r="280" spans="1:6">
      <c r="A280" s="1" t="s">
        <v>7151</v>
      </c>
      <c r="B280" s="1" t="s">
        <v>12094</v>
      </c>
      <c r="C280" s="8" t="s">
        <v>7</v>
      </c>
      <c r="D280" s="8" t="s">
        <v>92</v>
      </c>
      <c r="E280" s="1" t="s">
        <v>7151</v>
      </c>
      <c r="F280" s="1" t="s">
        <v>12094</v>
      </c>
    </row>
    <row r="281" spans="1:6">
      <c r="A281" s="1" t="s">
        <v>7151</v>
      </c>
      <c r="B281" s="1" t="s">
        <v>12094</v>
      </c>
      <c r="C281" s="8" t="s">
        <v>7</v>
      </c>
      <c r="D281" s="8" t="s">
        <v>92</v>
      </c>
      <c r="E281" s="1" t="s">
        <v>7151</v>
      </c>
      <c r="F281" s="1" t="s">
        <v>12094</v>
      </c>
    </row>
    <row r="282" spans="1:6">
      <c r="A282" s="1" t="s">
        <v>7151</v>
      </c>
      <c r="B282" s="1" t="s">
        <v>12094</v>
      </c>
      <c r="C282" s="8" t="s">
        <v>7</v>
      </c>
      <c r="D282" s="8" t="s">
        <v>92</v>
      </c>
      <c r="E282" s="1" t="s">
        <v>7151</v>
      </c>
      <c r="F282" s="1" t="s">
        <v>12094</v>
      </c>
    </row>
    <row r="283" spans="1:6">
      <c r="A283" s="1" t="s">
        <v>7151</v>
      </c>
      <c r="B283" s="1" t="s">
        <v>12094</v>
      </c>
      <c r="C283" s="1" t="s">
        <v>7</v>
      </c>
      <c r="D283" s="1" t="s">
        <v>92</v>
      </c>
      <c r="E283" s="1" t="s">
        <v>7151</v>
      </c>
      <c r="F283" s="1" t="s">
        <v>12094</v>
      </c>
    </row>
    <row r="284" spans="1:6">
      <c r="A284" s="1" t="s">
        <v>7151</v>
      </c>
      <c r="B284" s="1" t="s">
        <v>12094</v>
      </c>
      <c r="C284" s="8" t="s">
        <v>7</v>
      </c>
      <c r="D284" s="8" t="s">
        <v>92</v>
      </c>
      <c r="E284" s="1" t="s">
        <v>7151</v>
      </c>
      <c r="F284" s="1" t="s">
        <v>12094</v>
      </c>
    </row>
    <row r="285" spans="1:6">
      <c r="A285" s="1" t="s">
        <v>7151</v>
      </c>
      <c r="B285" s="1" t="s">
        <v>12094</v>
      </c>
      <c r="C285" s="8" t="s">
        <v>7</v>
      </c>
      <c r="D285" s="8" t="s">
        <v>92</v>
      </c>
      <c r="E285" s="1" t="s">
        <v>7151</v>
      </c>
      <c r="F285" s="1" t="s">
        <v>12094</v>
      </c>
    </row>
    <row r="286" spans="1:6">
      <c r="A286" s="1" t="s">
        <v>7151</v>
      </c>
      <c r="B286" s="1" t="s">
        <v>12094</v>
      </c>
      <c r="C286" s="8" t="s">
        <v>7</v>
      </c>
      <c r="D286" s="8" t="s">
        <v>92</v>
      </c>
      <c r="E286" s="1" t="s">
        <v>7151</v>
      </c>
      <c r="F286" s="1" t="s">
        <v>12094</v>
      </c>
    </row>
    <row r="287" spans="1:6">
      <c r="A287" s="1" t="s">
        <v>7151</v>
      </c>
      <c r="B287" s="1" t="s">
        <v>12094</v>
      </c>
      <c r="C287" s="8" t="s">
        <v>7</v>
      </c>
      <c r="D287" s="8" t="s">
        <v>92</v>
      </c>
      <c r="E287" s="1" t="s">
        <v>7151</v>
      </c>
      <c r="F287" s="1" t="s">
        <v>12094</v>
      </c>
    </row>
    <row r="288" spans="1:6">
      <c r="A288" s="1" t="s">
        <v>7151</v>
      </c>
      <c r="B288" s="1" t="s">
        <v>12094</v>
      </c>
      <c r="C288" s="8" t="s">
        <v>7</v>
      </c>
      <c r="D288" s="8" t="s">
        <v>92</v>
      </c>
      <c r="E288" s="1" t="s">
        <v>7151</v>
      </c>
      <c r="F288" s="1" t="s">
        <v>12094</v>
      </c>
    </row>
    <row r="289" spans="1:6">
      <c r="A289" s="1" t="s">
        <v>7151</v>
      </c>
      <c r="B289" s="1" t="s">
        <v>12094</v>
      </c>
      <c r="C289" s="8" t="s">
        <v>7</v>
      </c>
      <c r="D289" s="8" t="s">
        <v>92</v>
      </c>
      <c r="E289" s="1" t="s">
        <v>7151</v>
      </c>
      <c r="F289" s="1" t="s">
        <v>12094</v>
      </c>
    </row>
    <row r="290" spans="1:6">
      <c r="A290" s="1" t="s">
        <v>7151</v>
      </c>
      <c r="B290" s="1" t="s">
        <v>12094</v>
      </c>
      <c r="C290" s="1" t="s">
        <v>7</v>
      </c>
      <c r="D290" s="1" t="s">
        <v>92</v>
      </c>
      <c r="E290" s="1" t="s">
        <v>7151</v>
      </c>
      <c r="F290" s="1" t="s">
        <v>12094</v>
      </c>
    </row>
    <row r="291" spans="1:6">
      <c r="A291" s="1" t="s">
        <v>7151</v>
      </c>
      <c r="B291" s="1" t="s">
        <v>12094</v>
      </c>
      <c r="C291" s="8" t="s">
        <v>7</v>
      </c>
      <c r="D291" s="8" t="s">
        <v>92</v>
      </c>
      <c r="E291" s="1" t="s">
        <v>7151</v>
      </c>
      <c r="F291" s="1" t="s">
        <v>12094</v>
      </c>
    </row>
    <row r="292" spans="1:6">
      <c r="A292" s="1" t="s">
        <v>7151</v>
      </c>
      <c r="B292" s="1" t="s">
        <v>12094</v>
      </c>
      <c r="C292" s="8" t="s">
        <v>7</v>
      </c>
      <c r="D292" s="8" t="s">
        <v>92</v>
      </c>
      <c r="E292" s="1" t="s">
        <v>7151</v>
      </c>
      <c r="F292" s="1" t="s">
        <v>12094</v>
      </c>
    </row>
    <row r="293" spans="1:6">
      <c r="A293" s="1" t="s">
        <v>7151</v>
      </c>
      <c r="B293" s="1" t="s">
        <v>12094</v>
      </c>
      <c r="C293" s="8" t="s">
        <v>7</v>
      </c>
      <c r="D293" s="8" t="s">
        <v>92</v>
      </c>
      <c r="E293" s="1" t="s">
        <v>7151</v>
      </c>
      <c r="F293" s="1" t="s">
        <v>12094</v>
      </c>
    </row>
    <row r="294" spans="1:6">
      <c r="A294" s="1" t="s">
        <v>7151</v>
      </c>
      <c r="B294" s="1" t="s">
        <v>12094</v>
      </c>
      <c r="C294" s="1" t="s">
        <v>7</v>
      </c>
      <c r="D294" s="1" t="s">
        <v>92</v>
      </c>
      <c r="E294" s="1" t="s">
        <v>7151</v>
      </c>
      <c r="F294" s="1" t="s">
        <v>12094</v>
      </c>
    </row>
    <row r="295" spans="1:6">
      <c r="A295" s="1" t="s">
        <v>7151</v>
      </c>
      <c r="B295" s="1" t="s">
        <v>12094</v>
      </c>
      <c r="C295" s="8" t="s">
        <v>7</v>
      </c>
      <c r="D295" s="8" t="s">
        <v>92</v>
      </c>
      <c r="E295" s="1" t="s">
        <v>7151</v>
      </c>
      <c r="F295" s="1" t="s">
        <v>12094</v>
      </c>
    </row>
    <row r="296" spans="1:6">
      <c r="A296" s="1" t="s">
        <v>7151</v>
      </c>
      <c r="B296" s="1" t="s">
        <v>12094</v>
      </c>
      <c r="C296" s="8" t="s">
        <v>7</v>
      </c>
      <c r="D296" s="8" t="s">
        <v>92</v>
      </c>
      <c r="E296" s="1" t="s">
        <v>7151</v>
      </c>
      <c r="F296" s="1" t="s">
        <v>12094</v>
      </c>
    </row>
    <row r="297" spans="1:6">
      <c r="A297" s="1" t="s">
        <v>7151</v>
      </c>
      <c r="B297" s="1" t="s">
        <v>12094</v>
      </c>
      <c r="C297" s="8" t="s">
        <v>7</v>
      </c>
      <c r="D297" s="8" t="s">
        <v>92</v>
      </c>
      <c r="E297" s="1" t="s">
        <v>7151</v>
      </c>
      <c r="F297" s="1" t="s">
        <v>12094</v>
      </c>
    </row>
    <row r="298" spans="1:6">
      <c r="A298" s="1" t="s">
        <v>7151</v>
      </c>
      <c r="B298" s="1" t="s">
        <v>12094</v>
      </c>
      <c r="C298" s="8" t="s">
        <v>7</v>
      </c>
      <c r="D298" s="8" t="s">
        <v>92</v>
      </c>
      <c r="E298" s="1" t="s">
        <v>7151</v>
      </c>
      <c r="F298" s="1" t="s">
        <v>12094</v>
      </c>
    </row>
    <row r="299" spans="1:6">
      <c r="A299" s="1" t="s">
        <v>7151</v>
      </c>
      <c r="B299" s="1" t="s">
        <v>12094</v>
      </c>
      <c r="C299" s="8" t="s">
        <v>7</v>
      </c>
      <c r="D299" s="8" t="s">
        <v>92</v>
      </c>
      <c r="E299" s="1" t="s">
        <v>7151</v>
      </c>
      <c r="F299" s="1" t="s">
        <v>12094</v>
      </c>
    </row>
    <row r="300" spans="1:6">
      <c r="A300" s="1" t="s">
        <v>7151</v>
      </c>
      <c r="B300" s="1" t="s">
        <v>12094</v>
      </c>
      <c r="C300" s="1" t="s">
        <v>7</v>
      </c>
      <c r="D300" s="1" t="s">
        <v>92</v>
      </c>
      <c r="E300" s="1" t="s">
        <v>7151</v>
      </c>
      <c r="F300" s="1" t="s">
        <v>12094</v>
      </c>
    </row>
    <row r="301" spans="1:6">
      <c r="A301" s="1" t="s">
        <v>7151</v>
      </c>
      <c r="B301" s="1" t="s">
        <v>12094</v>
      </c>
      <c r="C301" s="8" t="s">
        <v>7</v>
      </c>
      <c r="D301" s="8" t="s">
        <v>92</v>
      </c>
      <c r="E301" s="1" t="s">
        <v>7151</v>
      </c>
      <c r="F301" s="1" t="s">
        <v>12094</v>
      </c>
    </row>
    <row r="302" spans="1:6">
      <c r="A302" s="1" t="s">
        <v>7151</v>
      </c>
      <c r="B302" s="1" t="s">
        <v>12094</v>
      </c>
      <c r="C302" s="1" t="s">
        <v>7</v>
      </c>
      <c r="D302" s="1" t="s">
        <v>92</v>
      </c>
      <c r="E302" s="1" t="s">
        <v>7151</v>
      </c>
      <c r="F302" s="1" t="s">
        <v>12094</v>
      </c>
    </row>
    <row r="303" spans="1:6">
      <c r="A303" s="1" t="s">
        <v>7151</v>
      </c>
      <c r="B303" s="1" t="s">
        <v>12094</v>
      </c>
      <c r="C303" s="8" t="s">
        <v>7</v>
      </c>
      <c r="D303" s="8" t="s">
        <v>92</v>
      </c>
      <c r="E303" s="1" t="s">
        <v>7151</v>
      </c>
      <c r="F303" s="1" t="s">
        <v>12094</v>
      </c>
    </row>
    <row r="304" spans="1:6">
      <c r="A304" s="1" t="s">
        <v>7151</v>
      </c>
      <c r="B304" s="1" t="s">
        <v>12094</v>
      </c>
      <c r="C304" s="8" t="s">
        <v>7</v>
      </c>
      <c r="D304" s="8" t="s">
        <v>92</v>
      </c>
      <c r="E304" s="1" t="s">
        <v>7151</v>
      </c>
      <c r="F304" s="1" t="s">
        <v>12094</v>
      </c>
    </row>
    <row r="305" spans="1:6">
      <c r="A305" s="1" t="s">
        <v>7151</v>
      </c>
      <c r="B305" s="1" t="s">
        <v>12094</v>
      </c>
      <c r="C305" s="8" t="s">
        <v>7</v>
      </c>
      <c r="D305" s="8" t="s">
        <v>92</v>
      </c>
      <c r="E305" s="1" t="s">
        <v>7151</v>
      </c>
      <c r="F305" s="1" t="s">
        <v>12094</v>
      </c>
    </row>
    <row r="306" spans="1:6">
      <c r="A306" s="1" t="s">
        <v>7151</v>
      </c>
      <c r="B306" s="1" t="s">
        <v>12094</v>
      </c>
      <c r="C306" s="1" t="s">
        <v>7</v>
      </c>
      <c r="D306" s="1" t="s">
        <v>92</v>
      </c>
      <c r="E306" s="1" t="s">
        <v>7151</v>
      </c>
      <c r="F306" s="1" t="s">
        <v>12094</v>
      </c>
    </row>
    <row r="307" spans="1:6">
      <c r="A307" s="1" t="s">
        <v>7151</v>
      </c>
      <c r="B307" s="1" t="s">
        <v>12094</v>
      </c>
      <c r="C307" s="8" t="s">
        <v>7</v>
      </c>
      <c r="D307" s="8" t="s">
        <v>92</v>
      </c>
      <c r="E307" s="1" t="s">
        <v>7151</v>
      </c>
      <c r="F307" s="1" t="s">
        <v>12094</v>
      </c>
    </row>
    <row r="308" spans="1:6">
      <c r="A308" s="1" t="s">
        <v>7151</v>
      </c>
      <c r="B308" s="1" t="s">
        <v>12094</v>
      </c>
      <c r="C308" s="8" t="s">
        <v>7</v>
      </c>
      <c r="D308" s="8" t="s">
        <v>92</v>
      </c>
      <c r="E308" s="1" t="s">
        <v>7151</v>
      </c>
      <c r="F308" s="1" t="s">
        <v>12094</v>
      </c>
    </row>
    <row r="309" spans="1:6">
      <c r="A309" s="1" t="s">
        <v>7151</v>
      </c>
      <c r="B309" s="1" t="s">
        <v>12094</v>
      </c>
      <c r="C309" s="1" t="s">
        <v>7</v>
      </c>
      <c r="D309" s="8" t="s">
        <v>92</v>
      </c>
      <c r="E309" s="1" t="s">
        <v>7151</v>
      </c>
      <c r="F309" s="1" t="s">
        <v>12094</v>
      </c>
    </row>
    <row r="310" spans="1:6">
      <c r="A310" s="1" t="s">
        <v>7151</v>
      </c>
      <c r="B310" s="1" t="s">
        <v>12094</v>
      </c>
      <c r="C310" s="1" t="s">
        <v>7</v>
      </c>
      <c r="D310" s="1" t="s">
        <v>92</v>
      </c>
      <c r="E310" s="1" t="s">
        <v>7151</v>
      </c>
      <c r="F310" s="1" t="s">
        <v>12094</v>
      </c>
    </row>
    <row r="311" spans="1:6">
      <c r="A311" s="1" t="s">
        <v>7151</v>
      </c>
      <c r="B311" s="1" t="s">
        <v>12094</v>
      </c>
      <c r="C311" s="8" t="s">
        <v>7</v>
      </c>
      <c r="D311" s="8" t="s">
        <v>92</v>
      </c>
      <c r="E311" s="1" t="s">
        <v>7151</v>
      </c>
      <c r="F311" s="1" t="s">
        <v>12094</v>
      </c>
    </row>
    <row r="312" spans="1:6">
      <c r="A312" s="1" t="s">
        <v>7151</v>
      </c>
      <c r="B312" s="1" t="s">
        <v>12094</v>
      </c>
      <c r="C312" s="8" t="s">
        <v>7</v>
      </c>
      <c r="D312" s="8" t="s">
        <v>92</v>
      </c>
      <c r="E312" s="1" t="s">
        <v>7151</v>
      </c>
      <c r="F312" s="1" t="s">
        <v>12094</v>
      </c>
    </row>
    <row r="313" spans="1:6">
      <c r="A313" s="1" t="s">
        <v>7151</v>
      </c>
      <c r="B313" s="1" t="s">
        <v>12094</v>
      </c>
      <c r="C313" s="8" t="s">
        <v>7</v>
      </c>
      <c r="D313" s="8" t="s">
        <v>92</v>
      </c>
      <c r="E313" s="1" t="s">
        <v>7151</v>
      </c>
      <c r="F313" s="1" t="s">
        <v>12094</v>
      </c>
    </row>
    <row r="314" spans="1:6">
      <c r="A314" s="1" t="s">
        <v>7151</v>
      </c>
      <c r="B314" s="1" t="s">
        <v>12094</v>
      </c>
      <c r="C314" s="1" t="s">
        <v>7</v>
      </c>
      <c r="D314" s="1" t="s">
        <v>92</v>
      </c>
      <c r="E314" s="1" t="s">
        <v>7151</v>
      </c>
      <c r="F314" s="1" t="s">
        <v>12094</v>
      </c>
    </row>
    <row r="315" spans="1:6">
      <c r="A315" s="1" t="s">
        <v>7151</v>
      </c>
      <c r="B315" s="1" t="s">
        <v>12094</v>
      </c>
      <c r="C315" s="8" t="s">
        <v>7</v>
      </c>
      <c r="D315" s="8" t="s">
        <v>92</v>
      </c>
      <c r="E315" s="1" t="s">
        <v>7151</v>
      </c>
      <c r="F315" s="1" t="s">
        <v>12094</v>
      </c>
    </row>
    <row r="316" spans="1:6">
      <c r="A316" s="1" t="s">
        <v>7151</v>
      </c>
      <c r="B316" s="1" t="s">
        <v>12094</v>
      </c>
      <c r="C316" s="8" t="s">
        <v>7</v>
      </c>
      <c r="D316" s="8" t="s">
        <v>92</v>
      </c>
      <c r="E316" s="1" t="s">
        <v>7151</v>
      </c>
      <c r="F316" s="1" t="s">
        <v>12094</v>
      </c>
    </row>
    <row r="317" spans="1:6">
      <c r="A317" s="1" t="s">
        <v>7151</v>
      </c>
      <c r="B317" s="1" t="s">
        <v>12094</v>
      </c>
      <c r="C317" s="8" t="s">
        <v>7</v>
      </c>
      <c r="D317" s="8" t="s">
        <v>92</v>
      </c>
      <c r="E317" s="1" t="s">
        <v>7151</v>
      </c>
      <c r="F317" s="1" t="s">
        <v>12094</v>
      </c>
    </row>
    <row r="318" spans="1:6">
      <c r="A318" s="1" t="s">
        <v>7151</v>
      </c>
      <c r="B318" s="1" t="s">
        <v>12094</v>
      </c>
      <c r="C318" s="8" t="s">
        <v>7</v>
      </c>
      <c r="D318" s="8" t="s">
        <v>92</v>
      </c>
      <c r="E318" s="1" t="s">
        <v>7151</v>
      </c>
      <c r="F318" s="1" t="s">
        <v>12094</v>
      </c>
    </row>
    <row r="319" spans="1:6">
      <c r="A319" s="1" t="s">
        <v>7151</v>
      </c>
      <c r="B319" s="1" t="s">
        <v>12094</v>
      </c>
      <c r="C319" s="1" t="s">
        <v>7</v>
      </c>
      <c r="D319" s="8" t="s">
        <v>92</v>
      </c>
      <c r="E319" s="1" t="s">
        <v>7151</v>
      </c>
      <c r="F319" s="1" t="s">
        <v>12094</v>
      </c>
    </row>
    <row r="320" spans="1:6">
      <c r="A320" s="1" t="s">
        <v>7151</v>
      </c>
      <c r="B320" s="1" t="s">
        <v>12094</v>
      </c>
      <c r="C320" s="1" t="s">
        <v>7</v>
      </c>
      <c r="D320" s="1" t="s">
        <v>92</v>
      </c>
      <c r="E320" s="1" t="s">
        <v>7151</v>
      </c>
      <c r="F320" s="1" t="s">
        <v>12094</v>
      </c>
    </row>
    <row r="321" spans="1:6">
      <c r="A321" s="1" t="s">
        <v>7151</v>
      </c>
      <c r="B321" s="1" t="s">
        <v>12094</v>
      </c>
      <c r="C321" s="8" t="s">
        <v>7</v>
      </c>
      <c r="D321" s="8" t="s">
        <v>92</v>
      </c>
      <c r="E321" s="1" t="s">
        <v>7151</v>
      </c>
      <c r="F321" s="1" t="s">
        <v>12094</v>
      </c>
    </row>
    <row r="322" spans="1:6">
      <c r="A322" s="1" t="s">
        <v>7151</v>
      </c>
      <c r="B322" s="1" t="s">
        <v>12094</v>
      </c>
      <c r="C322" s="8" t="s">
        <v>7</v>
      </c>
      <c r="D322" s="8" t="s">
        <v>92</v>
      </c>
      <c r="E322" s="1" t="s">
        <v>7151</v>
      </c>
      <c r="F322" s="1" t="s">
        <v>12094</v>
      </c>
    </row>
    <row r="323" spans="1:6">
      <c r="A323" s="1" t="s">
        <v>7151</v>
      </c>
      <c r="B323" s="1" t="s">
        <v>12094</v>
      </c>
      <c r="C323" s="8" t="s">
        <v>7</v>
      </c>
      <c r="D323" s="8" t="s">
        <v>92</v>
      </c>
      <c r="E323" s="1" t="s">
        <v>7151</v>
      </c>
      <c r="F323" s="1" t="s">
        <v>12094</v>
      </c>
    </row>
    <row r="324" spans="1:6">
      <c r="A324" s="1" t="s">
        <v>7151</v>
      </c>
      <c r="B324" s="1" t="s">
        <v>12094</v>
      </c>
      <c r="C324" s="8" t="s">
        <v>7</v>
      </c>
      <c r="D324" s="8" t="s">
        <v>92</v>
      </c>
      <c r="E324" s="1" t="s">
        <v>7151</v>
      </c>
      <c r="F324" s="1" t="s">
        <v>12094</v>
      </c>
    </row>
    <row r="325" spans="1:6">
      <c r="A325" s="1" t="s">
        <v>7151</v>
      </c>
      <c r="B325" s="1" t="s">
        <v>12094</v>
      </c>
      <c r="C325" s="1" t="s">
        <v>7</v>
      </c>
      <c r="D325" s="1" t="s">
        <v>92</v>
      </c>
      <c r="E325" s="1" t="s">
        <v>7151</v>
      </c>
      <c r="F325" s="1" t="s">
        <v>12094</v>
      </c>
    </row>
    <row r="326" spans="1:6">
      <c r="A326" s="1" t="s">
        <v>7151</v>
      </c>
      <c r="B326" s="1" t="s">
        <v>12094</v>
      </c>
      <c r="C326" s="1" t="s">
        <v>7</v>
      </c>
      <c r="D326" s="1" t="s">
        <v>92</v>
      </c>
      <c r="E326" s="1" t="s">
        <v>7151</v>
      </c>
      <c r="F326" s="1" t="s">
        <v>12094</v>
      </c>
    </row>
    <row r="327" spans="1:6">
      <c r="A327" s="1" t="s">
        <v>7151</v>
      </c>
      <c r="B327" s="1" t="s">
        <v>12094</v>
      </c>
      <c r="C327" s="8" t="s">
        <v>7</v>
      </c>
      <c r="D327" s="8" t="s">
        <v>92</v>
      </c>
      <c r="E327" s="1" t="s">
        <v>7151</v>
      </c>
      <c r="F327" s="1" t="s">
        <v>12094</v>
      </c>
    </row>
    <row r="328" spans="1:6">
      <c r="A328" s="1" t="s">
        <v>7151</v>
      </c>
      <c r="B328" s="1" t="s">
        <v>12094</v>
      </c>
      <c r="C328" s="8" t="s">
        <v>7</v>
      </c>
      <c r="D328" s="8" t="s">
        <v>92</v>
      </c>
      <c r="E328" s="1" t="s">
        <v>7151</v>
      </c>
      <c r="F328" s="1" t="s">
        <v>12094</v>
      </c>
    </row>
    <row r="329" spans="1:6">
      <c r="A329" s="1" t="s">
        <v>7151</v>
      </c>
      <c r="B329" s="1" t="s">
        <v>12094</v>
      </c>
      <c r="C329" s="8" t="s">
        <v>7</v>
      </c>
      <c r="D329" s="8" t="s">
        <v>92</v>
      </c>
      <c r="E329" s="1" t="s">
        <v>7151</v>
      </c>
      <c r="F329" s="1" t="s">
        <v>12094</v>
      </c>
    </row>
    <row r="330" spans="1:6">
      <c r="A330" s="1" t="s">
        <v>7151</v>
      </c>
      <c r="B330" s="1" t="s">
        <v>12094</v>
      </c>
      <c r="C330" s="8" t="s">
        <v>7</v>
      </c>
      <c r="D330" s="8" t="s">
        <v>92</v>
      </c>
      <c r="E330" s="1" t="s">
        <v>7151</v>
      </c>
      <c r="F330" s="1" t="s">
        <v>12094</v>
      </c>
    </row>
    <row r="331" spans="1:6">
      <c r="A331" s="1" t="s">
        <v>7151</v>
      </c>
      <c r="B331" s="1" t="s">
        <v>12094</v>
      </c>
      <c r="C331" s="1" t="s">
        <v>7</v>
      </c>
      <c r="D331" s="8" t="s">
        <v>92</v>
      </c>
      <c r="E331" s="1" t="s">
        <v>7151</v>
      </c>
      <c r="F331" s="1" t="s">
        <v>12094</v>
      </c>
    </row>
    <row r="332" spans="1:6">
      <c r="A332" s="1" t="s">
        <v>7151</v>
      </c>
      <c r="B332" s="1" t="s">
        <v>12094</v>
      </c>
      <c r="C332" s="1" t="s">
        <v>7</v>
      </c>
      <c r="D332" s="1" t="s">
        <v>92</v>
      </c>
      <c r="E332" s="1" t="s">
        <v>7151</v>
      </c>
      <c r="F332" s="1" t="s">
        <v>12094</v>
      </c>
    </row>
    <row r="333" spans="1:6">
      <c r="A333" s="1" t="s">
        <v>7151</v>
      </c>
      <c r="B333" s="1" t="s">
        <v>12094</v>
      </c>
      <c r="C333" s="8" t="s">
        <v>7</v>
      </c>
      <c r="D333" s="8" t="s">
        <v>92</v>
      </c>
      <c r="E333" s="1" t="s">
        <v>7151</v>
      </c>
      <c r="F333" s="1" t="s">
        <v>12094</v>
      </c>
    </row>
    <row r="334" spans="1:6">
      <c r="A334" s="1" t="s">
        <v>7151</v>
      </c>
      <c r="B334" s="1" t="s">
        <v>12094</v>
      </c>
      <c r="C334" s="1" t="s">
        <v>7</v>
      </c>
      <c r="D334" s="1" t="s">
        <v>92</v>
      </c>
      <c r="E334" s="1" t="s">
        <v>7151</v>
      </c>
      <c r="F334" s="1" t="s">
        <v>12094</v>
      </c>
    </row>
    <row r="335" spans="1:6">
      <c r="A335" s="1" t="s">
        <v>7151</v>
      </c>
      <c r="B335" s="1" t="s">
        <v>12094</v>
      </c>
      <c r="C335" s="8" t="s">
        <v>7</v>
      </c>
      <c r="D335" s="8" t="s">
        <v>92</v>
      </c>
      <c r="E335" s="1" t="s">
        <v>7151</v>
      </c>
      <c r="F335" s="1" t="s">
        <v>12094</v>
      </c>
    </row>
    <row r="336" spans="1:6">
      <c r="A336" s="1" t="s">
        <v>7151</v>
      </c>
      <c r="B336" s="1" t="s">
        <v>12094</v>
      </c>
      <c r="C336" s="1" t="s">
        <v>7</v>
      </c>
      <c r="D336" s="1" t="s">
        <v>92</v>
      </c>
      <c r="E336" s="1" t="s">
        <v>7151</v>
      </c>
      <c r="F336" s="1" t="s">
        <v>12094</v>
      </c>
    </row>
    <row r="337" spans="1:6">
      <c r="A337" s="1" t="s">
        <v>7151</v>
      </c>
      <c r="B337" s="1" t="s">
        <v>12094</v>
      </c>
      <c r="C337" s="1" t="s">
        <v>7</v>
      </c>
      <c r="D337" s="1" t="s">
        <v>92</v>
      </c>
      <c r="E337" s="1" t="s">
        <v>7151</v>
      </c>
      <c r="F337" s="1" t="s">
        <v>12094</v>
      </c>
    </row>
    <row r="338" spans="1:6">
      <c r="A338" s="1" t="s">
        <v>7151</v>
      </c>
      <c r="B338" s="1" t="s">
        <v>12094</v>
      </c>
      <c r="C338" s="8" t="s">
        <v>7</v>
      </c>
      <c r="D338" s="8" t="s">
        <v>92</v>
      </c>
      <c r="E338" s="1" t="s">
        <v>7151</v>
      </c>
      <c r="F338" s="1" t="s">
        <v>12094</v>
      </c>
    </row>
    <row r="339" spans="1:6">
      <c r="A339" s="1" t="s">
        <v>7151</v>
      </c>
      <c r="B339" s="1" t="s">
        <v>12094</v>
      </c>
      <c r="C339" s="8" t="s">
        <v>7</v>
      </c>
      <c r="D339" s="8" t="s">
        <v>92</v>
      </c>
      <c r="E339" s="1" t="s">
        <v>7151</v>
      </c>
      <c r="F339" s="1" t="s">
        <v>12094</v>
      </c>
    </row>
    <row r="340" spans="1:6">
      <c r="A340" s="1" t="s">
        <v>7151</v>
      </c>
      <c r="B340" s="1" t="s">
        <v>12094</v>
      </c>
      <c r="C340" s="8" t="s">
        <v>7</v>
      </c>
      <c r="D340" s="8" t="s">
        <v>92</v>
      </c>
      <c r="E340" s="1" t="s">
        <v>7151</v>
      </c>
      <c r="F340" s="1" t="s">
        <v>12094</v>
      </c>
    </row>
    <row r="341" spans="1:6">
      <c r="A341" s="1" t="s">
        <v>7151</v>
      </c>
      <c r="B341" s="1" t="s">
        <v>12094</v>
      </c>
      <c r="C341" s="8" t="s">
        <v>7</v>
      </c>
      <c r="D341" s="8" t="s">
        <v>92</v>
      </c>
      <c r="E341" s="1" t="s">
        <v>7151</v>
      </c>
      <c r="F341" s="1" t="s">
        <v>12094</v>
      </c>
    </row>
    <row r="342" spans="1:6">
      <c r="A342" s="1" t="s">
        <v>7151</v>
      </c>
      <c r="B342" s="1" t="s">
        <v>12094</v>
      </c>
      <c r="C342" s="1" t="s">
        <v>7</v>
      </c>
      <c r="D342" s="1" t="s">
        <v>152</v>
      </c>
      <c r="E342" s="1" t="s">
        <v>7151</v>
      </c>
      <c r="F342" s="1" t="s">
        <v>12094</v>
      </c>
    </row>
    <row r="343" spans="1:6">
      <c r="A343" s="1" t="s">
        <v>7151</v>
      </c>
      <c r="B343" s="1" t="s">
        <v>12094</v>
      </c>
      <c r="C343" s="8" t="s">
        <v>7</v>
      </c>
      <c r="D343" s="8" t="s">
        <v>152</v>
      </c>
      <c r="E343" s="1" t="s">
        <v>7151</v>
      </c>
      <c r="F343" s="1" t="s">
        <v>12094</v>
      </c>
    </row>
    <row r="344" spans="1:6">
      <c r="A344" s="1" t="s">
        <v>7151</v>
      </c>
      <c r="B344" s="1" t="s">
        <v>12094</v>
      </c>
      <c r="C344" s="8" t="s">
        <v>7</v>
      </c>
      <c r="D344" s="8" t="s">
        <v>152</v>
      </c>
      <c r="E344" s="1" t="s">
        <v>7151</v>
      </c>
      <c r="F344" s="1" t="s">
        <v>12094</v>
      </c>
    </row>
    <row r="345" spans="1:6">
      <c r="A345" s="1" t="s">
        <v>7151</v>
      </c>
      <c r="B345" s="1" t="s">
        <v>12094</v>
      </c>
      <c r="C345" s="8" t="s">
        <v>7</v>
      </c>
      <c r="D345" s="8" t="s">
        <v>152</v>
      </c>
      <c r="E345" s="1" t="s">
        <v>7151</v>
      </c>
      <c r="F345" s="1" t="s">
        <v>12094</v>
      </c>
    </row>
    <row r="346" spans="1:6">
      <c r="A346" s="1" t="s">
        <v>7151</v>
      </c>
      <c r="B346" s="1" t="s">
        <v>12094</v>
      </c>
      <c r="C346" s="8" t="s">
        <v>7</v>
      </c>
      <c r="D346" s="8" t="s">
        <v>152</v>
      </c>
      <c r="E346" s="1" t="s">
        <v>7151</v>
      </c>
      <c r="F346" s="1" t="s">
        <v>12094</v>
      </c>
    </row>
    <row r="347" spans="1:6">
      <c r="A347" s="1" t="s">
        <v>7151</v>
      </c>
      <c r="B347" s="1" t="s">
        <v>12094</v>
      </c>
      <c r="C347" s="8" t="s">
        <v>7</v>
      </c>
      <c r="D347" s="8" t="s">
        <v>152</v>
      </c>
      <c r="E347" s="1" t="s">
        <v>7151</v>
      </c>
      <c r="F347" s="1" t="s">
        <v>12094</v>
      </c>
    </row>
    <row r="348" spans="1:6">
      <c r="A348" s="1" t="s">
        <v>7151</v>
      </c>
      <c r="B348" s="1" t="s">
        <v>12094</v>
      </c>
      <c r="C348" s="8" t="s">
        <v>7</v>
      </c>
      <c r="D348" s="8" t="s">
        <v>152</v>
      </c>
      <c r="E348" s="1" t="s">
        <v>7151</v>
      </c>
      <c r="F348" s="1" t="s">
        <v>12094</v>
      </c>
    </row>
    <row r="349" spans="1:6">
      <c r="A349" s="1" t="s">
        <v>7151</v>
      </c>
      <c r="B349" s="1" t="s">
        <v>12094</v>
      </c>
      <c r="C349" s="8" t="s">
        <v>7</v>
      </c>
      <c r="D349" s="8" t="s">
        <v>152</v>
      </c>
      <c r="E349" s="1" t="s">
        <v>7151</v>
      </c>
      <c r="F349" s="1" t="s">
        <v>12094</v>
      </c>
    </row>
    <row r="350" spans="1:6">
      <c r="A350" s="1" t="s">
        <v>7151</v>
      </c>
      <c r="B350" s="1" t="s">
        <v>12094</v>
      </c>
      <c r="C350" s="8" t="s">
        <v>7</v>
      </c>
      <c r="D350" s="8" t="s">
        <v>152</v>
      </c>
      <c r="E350" s="1" t="s">
        <v>7151</v>
      </c>
      <c r="F350" s="1" t="s">
        <v>12094</v>
      </c>
    </row>
    <row r="351" spans="1:6">
      <c r="A351" s="1" t="s">
        <v>7151</v>
      </c>
      <c r="B351" s="1" t="s">
        <v>12094</v>
      </c>
      <c r="C351" s="8" t="s">
        <v>7</v>
      </c>
      <c r="D351" s="8" t="s">
        <v>152</v>
      </c>
      <c r="E351" s="1" t="s">
        <v>7151</v>
      </c>
      <c r="F351" s="1" t="s">
        <v>12094</v>
      </c>
    </row>
    <row r="352" spans="1:6">
      <c r="A352" s="1" t="s">
        <v>7151</v>
      </c>
      <c r="B352" s="1" t="s">
        <v>12094</v>
      </c>
      <c r="C352" s="8" t="s">
        <v>7</v>
      </c>
      <c r="D352" s="8" t="s">
        <v>152</v>
      </c>
      <c r="E352" s="1" t="s">
        <v>7151</v>
      </c>
      <c r="F352" s="1" t="s">
        <v>12094</v>
      </c>
    </row>
    <row r="353" spans="1:6">
      <c r="A353" s="1" t="s">
        <v>7151</v>
      </c>
      <c r="B353" s="1" t="s">
        <v>12094</v>
      </c>
      <c r="C353" s="8" t="s">
        <v>7</v>
      </c>
      <c r="D353" s="8" t="s">
        <v>152</v>
      </c>
      <c r="E353" s="1" t="s">
        <v>7151</v>
      </c>
      <c r="F353" s="1" t="s">
        <v>12094</v>
      </c>
    </row>
    <row r="354" spans="1:6">
      <c r="A354" s="1" t="s">
        <v>7151</v>
      </c>
      <c r="B354" s="1" t="s">
        <v>12094</v>
      </c>
      <c r="C354" s="8" t="s">
        <v>7</v>
      </c>
      <c r="D354" s="8" t="s">
        <v>152</v>
      </c>
      <c r="E354" s="1" t="s">
        <v>7151</v>
      </c>
      <c r="F354" s="1" t="s">
        <v>12094</v>
      </c>
    </row>
    <row r="355" spans="1:6">
      <c r="A355" s="1" t="s">
        <v>7151</v>
      </c>
      <c r="B355" s="1" t="s">
        <v>12094</v>
      </c>
      <c r="C355" s="8" t="s">
        <v>7</v>
      </c>
      <c r="D355" s="8" t="s">
        <v>152</v>
      </c>
      <c r="E355" s="1" t="s">
        <v>7151</v>
      </c>
      <c r="F355" s="1" t="s">
        <v>12094</v>
      </c>
    </row>
    <row r="356" spans="1:6">
      <c r="A356" s="1" t="s">
        <v>7151</v>
      </c>
      <c r="B356" s="1" t="s">
        <v>12094</v>
      </c>
      <c r="C356" s="8" t="s">
        <v>7</v>
      </c>
      <c r="D356" s="8" t="s">
        <v>152</v>
      </c>
      <c r="E356" s="1" t="s">
        <v>7151</v>
      </c>
      <c r="F356" s="1" t="s">
        <v>12094</v>
      </c>
    </row>
    <row r="357" spans="1:6">
      <c r="A357" s="1" t="s">
        <v>7151</v>
      </c>
      <c r="B357" s="1" t="s">
        <v>12094</v>
      </c>
      <c r="C357" s="8" t="s">
        <v>7</v>
      </c>
      <c r="D357" s="8" t="s">
        <v>152</v>
      </c>
      <c r="E357" s="1" t="s">
        <v>7151</v>
      </c>
      <c r="F357" s="1" t="s">
        <v>12094</v>
      </c>
    </row>
    <row r="358" spans="1:6">
      <c r="A358" s="1" t="s">
        <v>7151</v>
      </c>
      <c r="B358" s="1" t="s">
        <v>12094</v>
      </c>
      <c r="C358" s="8" t="s">
        <v>7</v>
      </c>
      <c r="D358" s="8" t="s">
        <v>152</v>
      </c>
      <c r="E358" s="1" t="s">
        <v>7151</v>
      </c>
      <c r="F358" s="1" t="s">
        <v>12094</v>
      </c>
    </row>
    <row r="359" spans="1:6">
      <c r="A359" s="1" t="s">
        <v>7151</v>
      </c>
      <c r="B359" s="1" t="s">
        <v>12094</v>
      </c>
      <c r="C359" s="8" t="s">
        <v>7</v>
      </c>
      <c r="D359" s="8" t="s">
        <v>152</v>
      </c>
      <c r="E359" s="1" t="s">
        <v>7151</v>
      </c>
      <c r="F359" s="1" t="s">
        <v>12094</v>
      </c>
    </row>
    <row r="360" spans="1:6">
      <c r="A360" s="1" t="s">
        <v>7151</v>
      </c>
      <c r="B360" s="1" t="s">
        <v>12094</v>
      </c>
      <c r="C360" s="1" t="s">
        <v>7</v>
      </c>
      <c r="D360" s="8" t="s">
        <v>152</v>
      </c>
      <c r="E360" s="1" t="s">
        <v>7151</v>
      </c>
      <c r="F360" s="1" t="s">
        <v>12094</v>
      </c>
    </row>
    <row r="361" spans="1:6">
      <c r="A361" s="1" t="s">
        <v>7151</v>
      </c>
      <c r="B361" s="1" t="s">
        <v>12094</v>
      </c>
      <c r="C361" s="1" t="s">
        <v>7</v>
      </c>
      <c r="D361" s="8" t="s">
        <v>152</v>
      </c>
      <c r="E361" s="1" t="s">
        <v>7151</v>
      </c>
      <c r="F361" s="1" t="s">
        <v>12094</v>
      </c>
    </row>
    <row r="362" spans="1:6">
      <c r="A362" s="1" t="s">
        <v>7151</v>
      </c>
      <c r="B362" s="1" t="s">
        <v>12094</v>
      </c>
      <c r="C362" s="8" t="s">
        <v>7</v>
      </c>
      <c r="D362" s="8" t="s">
        <v>152</v>
      </c>
      <c r="E362" s="1" t="s">
        <v>7151</v>
      </c>
      <c r="F362" s="1" t="s">
        <v>12094</v>
      </c>
    </row>
    <row r="363" spans="1:6">
      <c r="A363" s="1" t="s">
        <v>7151</v>
      </c>
      <c r="B363" s="1" t="s">
        <v>12094</v>
      </c>
      <c r="C363" s="8" t="s">
        <v>7</v>
      </c>
      <c r="D363" s="8" t="s">
        <v>152</v>
      </c>
      <c r="E363" s="1" t="s">
        <v>7151</v>
      </c>
      <c r="F363" s="1" t="s">
        <v>12094</v>
      </c>
    </row>
    <row r="364" spans="1:6">
      <c r="A364" s="1" t="s">
        <v>7151</v>
      </c>
      <c r="B364" s="1" t="s">
        <v>12094</v>
      </c>
      <c r="C364" s="1" t="s">
        <v>7</v>
      </c>
      <c r="D364" s="1" t="s">
        <v>152</v>
      </c>
      <c r="E364" s="1" t="s">
        <v>7151</v>
      </c>
      <c r="F364" s="1" t="s">
        <v>12094</v>
      </c>
    </row>
    <row r="365" spans="1:6">
      <c r="A365" s="1" t="s">
        <v>7151</v>
      </c>
      <c r="B365" s="1" t="s">
        <v>12094</v>
      </c>
      <c r="C365" s="1" t="s">
        <v>7</v>
      </c>
      <c r="D365" s="1" t="s">
        <v>152</v>
      </c>
      <c r="E365" s="1" t="s">
        <v>7151</v>
      </c>
      <c r="F365" s="1" t="s">
        <v>12094</v>
      </c>
    </row>
    <row r="366" spans="1:6">
      <c r="A366" s="1" t="s">
        <v>7151</v>
      </c>
      <c r="B366" s="1" t="s">
        <v>12094</v>
      </c>
      <c r="C366" s="8" t="s">
        <v>7</v>
      </c>
      <c r="D366" s="8" t="s">
        <v>152</v>
      </c>
      <c r="E366" s="1" t="s">
        <v>7151</v>
      </c>
      <c r="F366" s="1" t="s">
        <v>12094</v>
      </c>
    </row>
    <row r="367" spans="1:6">
      <c r="A367" s="1" t="s">
        <v>7151</v>
      </c>
      <c r="B367" s="1" t="s">
        <v>12094</v>
      </c>
      <c r="C367" s="8" t="s">
        <v>7</v>
      </c>
      <c r="D367" s="8" t="s">
        <v>152</v>
      </c>
      <c r="E367" s="1" t="s">
        <v>7151</v>
      </c>
      <c r="F367" s="1" t="s">
        <v>12094</v>
      </c>
    </row>
    <row r="368" spans="1:6">
      <c r="A368" s="1" t="s">
        <v>7151</v>
      </c>
      <c r="B368" s="1" t="s">
        <v>12094</v>
      </c>
      <c r="C368" s="8" t="s">
        <v>7</v>
      </c>
      <c r="D368" s="8" t="s">
        <v>152</v>
      </c>
      <c r="E368" s="1" t="s">
        <v>7151</v>
      </c>
      <c r="F368" s="1" t="s">
        <v>12094</v>
      </c>
    </row>
    <row r="369" spans="1:6">
      <c r="A369" s="1" t="s">
        <v>7151</v>
      </c>
      <c r="B369" s="1" t="s">
        <v>12094</v>
      </c>
      <c r="C369" s="8" t="s">
        <v>7</v>
      </c>
      <c r="D369" s="8" t="s">
        <v>152</v>
      </c>
      <c r="E369" s="1" t="s">
        <v>7151</v>
      </c>
      <c r="F369" s="1" t="s">
        <v>12094</v>
      </c>
    </row>
    <row r="370" spans="1:6">
      <c r="A370" s="1" t="s">
        <v>7151</v>
      </c>
      <c r="B370" s="1" t="s">
        <v>12094</v>
      </c>
      <c r="C370" s="8" t="s">
        <v>7</v>
      </c>
      <c r="D370" s="8" t="s">
        <v>152</v>
      </c>
      <c r="E370" s="1" t="s">
        <v>7151</v>
      </c>
      <c r="F370" s="1" t="s">
        <v>12094</v>
      </c>
    </row>
    <row r="371" spans="1:6">
      <c r="A371" s="1" t="s">
        <v>7151</v>
      </c>
      <c r="B371" s="1" t="s">
        <v>12094</v>
      </c>
      <c r="C371" s="8" t="s">
        <v>7</v>
      </c>
      <c r="D371" s="8" t="s">
        <v>152</v>
      </c>
      <c r="E371" s="1" t="s">
        <v>7151</v>
      </c>
      <c r="F371" s="1" t="s">
        <v>12094</v>
      </c>
    </row>
    <row r="372" spans="1:6">
      <c r="A372" s="1" t="s">
        <v>7151</v>
      </c>
      <c r="B372" s="1" t="s">
        <v>12094</v>
      </c>
      <c r="C372" s="8" t="s">
        <v>7</v>
      </c>
      <c r="D372" s="8" t="s">
        <v>152</v>
      </c>
      <c r="E372" s="1" t="s">
        <v>7151</v>
      </c>
      <c r="F372" s="1" t="s">
        <v>12094</v>
      </c>
    </row>
    <row r="373" spans="1:6">
      <c r="A373" s="1" t="s">
        <v>7151</v>
      </c>
      <c r="B373" s="1" t="s">
        <v>12094</v>
      </c>
      <c r="C373" s="1" t="s">
        <v>7</v>
      </c>
      <c r="D373" s="1" t="s">
        <v>152</v>
      </c>
      <c r="E373" s="1" t="s">
        <v>7151</v>
      </c>
      <c r="F373" s="1" t="s">
        <v>12094</v>
      </c>
    </row>
    <row r="374" spans="1:6">
      <c r="A374" s="1" t="s">
        <v>7151</v>
      </c>
      <c r="B374" s="1" t="s">
        <v>12094</v>
      </c>
      <c r="C374" s="1" t="s">
        <v>7</v>
      </c>
      <c r="D374" s="1" t="s">
        <v>152</v>
      </c>
      <c r="E374" s="1" t="s">
        <v>7151</v>
      </c>
      <c r="F374" s="1" t="s">
        <v>12094</v>
      </c>
    </row>
    <row r="375" spans="1:6">
      <c r="A375" s="1" t="s">
        <v>7151</v>
      </c>
      <c r="B375" s="1" t="s">
        <v>12094</v>
      </c>
      <c r="C375" s="8" t="s">
        <v>7</v>
      </c>
      <c r="D375" s="8" t="s">
        <v>152</v>
      </c>
      <c r="E375" s="1" t="s">
        <v>7151</v>
      </c>
      <c r="F375" s="1" t="s">
        <v>12094</v>
      </c>
    </row>
    <row r="376" spans="1:6">
      <c r="A376" s="1" t="s">
        <v>7151</v>
      </c>
      <c r="B376" s="1" t="s">
        <v>12094</v>
      </c>
      <c r="C376" s="8" t="s">
        <v>7</v>
      </c>
      <c r="D376" s="8" t="s">
        <v>152</v>
      </c>
      <c r="E376" s="1" t="s">
        <v>7151</v>
      </c>
      <c r="F376" s="1" t="s">
        <v>12094</v>
      </c>
    </row>
    <row r="377" spans="1:6">
      <c r="A377" s="1" t="s">
        <v>7151</v>
      </c>
      <c r="B377" s="1" t="s">
        <v>12094</v>
      </c>
      <c r="C377" s="8" t="s">
        <v>7</v>
      </c>
      <c r="D377" s="8" t="s">
        <v>152</v>
      </c>
      <c r="E377" s="1" t="s">
        <v>7151</v>
      </c>
      <c r="F377" s="1" t="s">
        <v>12094</v>
      </c>
    </row>
    <row r="378" spans="1:6">
      <c r="A378" s="1" t="s">
        <v>7151</v>
      </c>
      <c r="B378" s="1" t="s">
        <v>12094</v>
      </c>
      <c r="C378" s="1" t="s">
        <v>7</v>
      </c>
      <c r="D378" s="1" t="s">
        <v>152</v>
      </c>
      <c r="E378" s="1" t="s">
        <v>7151</v>
      </c>
      <c r="F378" s="1" t="s">
        <v>12094</v>
      </c>
    </row>
    <row r="379" spans="1:6">
      <c r="A379" s="1" t="s">
        <v>7151</v>
      </c>
      <c r="B379" s="1" t="s">
        <v>12094</v>
      </c>
      <c r="C379" s="8" t="s">
        <v>7</v>
      </c>
      <c r="D379" s="8" t="s">
        <v>152</v>
      </c>
      <c r="E379" s="1" t="s">
        <v>7151</v>
      </c>
      <c r="F379" s="1" t="s">
        <v>12094</v>
      </c>
    </row>
    <row r="380" spans="1:6">
      <c r="A380" s="1" t="s">
        <v>7151</v>
      </c>
      <c r="B380" s="1" t="s">
        <v>12094</v>
      </c>
      <c r="C380" s="1" t="s">
        <v>7</v>
      </c>
      <c r="D380" s="1" t="s">
        <v>152</v>
      </c>
      <c r="E380" s="1" t="s">
        <v>7151</v>
      </c>
      <c r="F380" s="1" t="s">
        <v>12094</v>
      </c>
    </row>
    <row r="381" spans="1:6">
      <c r="A381" s="1" t="s">
        <v>7151</v>
      </c>
      <c r="B381" s="1" t="s">
        <v>12094</v>
      </c>
      <c r="C381" s="8" t="s">
        <v>7</v>
      </c>
      <c r="D381" s="8" t="s">
        <v>152</v>
      </c>
      <c r="E381" s="1" t="s">
        <v>7151</v>
      </c>
      <c r="F381" s="1" t="s">
        <v>12094</v>
      </c>
    </row>
    <row r="382" spans="1:6">
      <c r="A382" s="1" t="s">
        <v>7151</v>
      </c>
      <c r="B382" s="1" t="s">
        <v>12094</v>
      </c>
      <c r="C382" s="8" t="s">
        <v>7</v>
      </c>
      <c r="D382" s="8" t="s">
        <v>152</v>
      </c>
      <c r="E382" s="1" t="s">
        <v>7151</v>
      </c>
      <c r="F382" s="1" t="s">
        <v>12094</v>
      </c>
    </row>
    <row r="383" spans="1:6">
      <c r="A383" s="1" t="s">
        <v>7151</v>
      </c>
      <c r="B383" s="1" t="s">
        <v>12094</v>
      </c>
      <c r="C383" s="8" t="s">
        <v>7</v>
      </c>
      <c r="D383" s="8" t="s">
        <v>152</v>
      </c>
      <c r="E383" s="1" t="s">
        <v>7151</v>
      </c>
      <c r="F383" s="1" t="s">
        <v>12094</v>
      </c>
    </row>
    <row r="384" spans="1:6">
      <c r="A384" s="1" t="s">
        <v>7151</v>
      </c>
      <c r="B384" s="1" t="s">
        <v>12094</v>
      </c>
      <c r="C384" s="8" t="s">
        <v>7</v>
      </c>
      <c r="D384" s="8" t="s">
        <v>152</v>
      </c>
      <c r="E384" s="1" t="s">
        <v>7151</v>
      </c>
      <c r="F384" s="1" t="s">
        <v>12094</v>
      </c>
    </row>
    <row r="385" spans="1:6">
      <c r="A385" s="1" t="s">
        <v>7151</v>
      </c>
      <c r="B385" s="1" t="s">
        <v>12094</v>
      </c>
      <c r="C385" s="8" t="s">
        <v>7</v>
      </c>
      <c r="D385" s="8" t="s">
        <v>152</v>
      </c>
      <c r="E385" s="1" t="s">
        <v>7151</v>
      </c>
      <c r="F385" s="1" t="s">
        <v>12094</v>
      </c>
    </row>
    <row r="386" spans="1:6">
      <c r="A386" s="1" t="s">
        <v>7151</v>
      </c>
      <c r="B386" s="1" t="s">
        <v>12094</v>
      </c>
      <c r="C386" s="8" t="s">
        <v>7</v>
      </c>
      <c r="D386" s="8" t="s">
        <v>152</v>
      </c>
      <c r="E386" s="1" t="s">
        <v>7151</v>
      </c>
      <c r="F386" s="1" t="s">
        <v>12094</v>
      </c>
    </row>
    <row r="387" spans="1:6">
      <c r="A387" s="1" t="s">
        <v>7151</v>
      </c>
      <c r="B387" s="1" t="s">
        <v>12094</v>
      </c>
      <c r="C387" s="8" t="s">
        <v>7</v>
      </c>
      <c r="D387" s="8" t="s">
        <v>152</v>
      </c>
      <c r="E387" s="1" t="s">
        <v>7151</v>
      </c>
      <c r="F387" s="1" t="s">
        <v>12094</v>
      </c>
    </row>
    <row r="388" spans="1:6">
      <c r="A388" s="1" t="s">
        <v>7151</v>
      </c>
      <c r="B388" s="1" t="s">
        <v>12094</v>
      </c>
      <c r="C388" s="8" t="s">
        <v>7</v>
      </c>
      <c r="D388" s="8" t="s">
        <v>152</v>
      </c>
      <c r="E388" s="1" t="s">
        <v>7151</v>
      </c>
      <c r="F388" s="1" t="s">
        <v>12094</v>
      </c>
    </row>
    <row r="389" spans="1:6">
      <c r="A389" s="1" t="s">
        <v>7151</v>
      </c>
      <c r="B389" s="1" t="s">
        <v>12094</v>
      </c>
      <c r="C389" s="8" t="s">
        <v>7</v>
      </c>
      <c r="D389" s="8" t="s">
        <v>152</v>
      </c>
      <c r="E389" s="1" t="s">
        <v>7151</v>
      </c>
      <c r="F389" s="1" t="s">
        <v>12094</v>
      </c>
    </row>
    <row r="390" spans="1:6">
      <c r="A390" s="1" t="s">
        <v>7151</v>
      </c>
      <c r="B390" s="1" t="s">
        <v>12094</v>
      </c>
      <c r="C390" s="8" t="s">
        <v>7</v>
      </c>
      <c r="D390" s="8" t="s">
        <v>152</v>
      </c>
      <c r="E390" s="1" t="s">
        <v>7151</v>
      </c>
      <c r="F390" s="1" t="s">
        <v>12094</v>
      </c>
    </row>
    <row r="391" spans="1:6">
      <c r="A391" s="1" t="s">
        <v>7151</v>
      </c>
      <c r="B391" s="1" t="s">
        <v>12094</v>
      </c>
      <c r="C391" s="8" t="s">
        <v>7</v>
      </c>
      <c r="D391" s="8" t="s">
        <v>152</v>
      </c>
      <c r="E391" s="1" t="s">
        <v>7151</v>
      </c>
      <c r="F391" s="1" t="s">
        <v>12094</v>
      </c>
    </row>
    <row r="392" spans="1:6">
      <c r="A392" s="1" t="s">
        <v>7151</v>
      </c>
      <c r="B392" s="1" t="s">
        <v>12094</v>
      </c>
      <c r="C392" s="8" t="s">
        <v>7</v>
      </c>
      <c r="D392" s="8" t="s">
        <v>152</v>
      </c>
      <c r="E392" s="1" t="s">
        <v>7151</v>
      </c>
      <c r="F392" s="1" t="s">
        <v>12094</v>
      </c>
    </row>
    <row r="393" spans="1:6">
      <c r="A393" s="1" t="s">
        <v>7151</v>
      </c>
      <c r="B393" s="1" t="s">
        <v>12094</v>
      </c>
      <c r="C393" s="8" t="s">
        <v>7</v>
      </c>
      <c r="D393" s="8" t="s">
        <v>152</v>
      </c>
      <c r="E393" s="1" t="s">
        <v>7151</v>
      </c>
      <c r="F393" s="1" t="s">
        <v>12094</v>
      </c>
    </row>
    <row r="394" spans="1:6">
      <c r="A394" s="1" t="s">
        <v>7151</v>
      </c>
      <c r="B394" s="1" t="s">
        <v>12094</v>
      </c>
      <c r="C394" s="1" t="s">
        <v>7</v>
      </c>
      <c r="D394" s="1" t="s">
        <v>152</v>
      </c>
      <c r="E394" s="1" t="s">
        <v>7151</v>
      </c>
      <c r="F394" s="1" t="s">
        <v>12094</v>
      </c>
    </row>
    <row r="395" spans="1:6">
      <c r="A395" s="1" t="s">
        <v>7151</v>
      </c>
      <c r="B395" s="1" t="s">
        <v>12094</v>
      </c>
      <c r="C395" s="8" t="s">
        <v>7</v>
      </c>
      <c r="D395" s="8" t="s">
        <v>152</v>
      </c>
      <c r="E395" s="1" t="s">
        <v>7151</v>
      </c>
      <c r="F395" s="1" t="s">
        <v>12094</v>
      </c>
    </row>
    <row r="396" spans="1:6">
      <c r="A396" s="1" t="s">
        <v>7151</v>
      </c>
      <c r="B396" s="1" t="s">
        <v>12094</v>
      </c>
      <c r="C396" s="8" t="s">
        <v>7</v>
      </c>
      <c r="D396" s="8" t="s">
        <v>152</v>
      </c>
      <c r="E396" s="1" t="s">
        <v>7151</v>
      </c>
      <c r="F396" s="1" t="s">
        <v>12094</v>
      </c>
    </row>
    <row r="397" spans="1:6">
      <c r="A397" s="1" t="s">
        <v>7151</v>
      </c>
      <c r="B397" s="1" t="s">
        <v>12094</v>
      </c>
      <c r="C397" s="8" t="s">
        <v>7</v>
      </c>
      <c r="D397" s="8" t="s">
        <v>152</v>
      </c>
      <c r="E397" s="1" t="s">
        <v>7151</v>
      </c>
      <c r="F397" s="1" t="s">
        <v>12094</v>
      </c>
    </row>
    <row r="398" spans="1:6">
      <c r="A398" s="1" t="s">
        <v>7151</v>
      </c>
      <c r="B398" s="1" t="s">
        <v>12094</v>
      </c>
      <c r="C398" s="8" t="s">
        <v>7</v>
      </c>
      <c r="D398" s="8" t="s">
        <v>152</v>
      </c>
      <c r="E398" s="1" t="s">
        <v>7151</v>
      </c>
      <c r="F398" s="1" t="s">
        <v>12094</v>
      </c>
    </row>
    <row r="399" spans="1:6">
      <c r="A399" s="1" t="s">
        <v>7151</v>
      </c>
      <c r="B399" s="1" t="s">
        <v>12094</v>
      </c>
      <c r="C399" s="8" t="s">
        <v>7</v>
      </c>
      <c r="D399" s="8" t="s">
        <v>152</v>
      </c>
      <c r="E399" s="1" t="s">
        <v>7151</v>
      </c>
      <c r="F399" s="1" t="s">
        <v>12094</v>
      </c>
    </row>
    <row r="400" spans="1:6">
      <c r="A400" s="1" t="s">
        <v>7151</v>
      </c>
      <c r="B400" s="1" t="s">
        <v>12094</v>
      </c>
      <c r="C400" s="1" t="s">
        <v>7</v>
      </c>
      <c r="D400" s="1" t="s">
        <v>152</v>
      </c>
      <c r="E400" s="1" t="s">
        <v>7151</v>
      </c>
      <c r="F400" s="1" t="s">
        <v>12094</v>
      </c>
    </row>
    <row r="401" spans="1:6">
      <c r="A401" s="1" t="s">
        <v>7151</v>
      </c>
      <c r="B401" s="1" t="s">
        <v>12094</v>
      </c>
      <c r="C401" s="8" t="s">
        <v>7</v>
      </c>
      <c r="D401" s="8" t="s">
        <v>152</v>
      </c>
      <c r="E401" s="1" t="s">
        <v>7151</v>
      </c>
      <c r="F401" s="1" t="s">
        <v>12094</v>
      </c>
    </row>
    <row r="402" spans="1:6">
      <c r="A402" s="1" t="s">
        <v>7151</v>
      </c>
      <c r="B402" s="1" t="s">
        <v>12094</v>
      </c>
      <c r="C402" s="1" t="s">
        <v>7</v>
      </c>
      <c r="D402" s="1" t="s">
        <v>152</v>
      </c>
      <c r="E402" s="1" t="s">
        <v>7151</v>
      </c>
      <c r="F402" s="1" t="s">
        <v>12094</v>
      </c>
    </row>
    <row r="403" spans="1:6">
      <c r="A403" s="1" t="s">
        <v>7151</v>
      </c>
      <c r="B403" s="1" t="s">
        <v>12094</v>
      </c>
      <c r="C403" s="8" t="s">
        <v>7</v>
      </c>
      <c r="D403" s="8" t="s">
        <v>152</v>
      </c>
      <c r="E403" s="1" t="s">
        <v>7151</v>
      </c>
      <c r="F403" s="1" t="s">
        <v>12094</v>
      </c>
    </row>
    <row r="404" spans="1:6">
      <c r="A404" s="1" t="s">
        <v>7151</v>
      </c>
      <c r="B404" s="1" t="s">
        <v>12094</v>
      </c>
      <c r="C404" s="1" t="s">
        <v>7</v>
      </c>
      <c r="D404" s="8" t="s">
        <v>152</v>
      </c>
      <c r="E404" s="1" t="s">
        <v>7151</v>
      </c>
      <c r="F404" s="1" t="s">
        <v>12094</v>
      </c>
    </row>
    <row r="405" spans="1:6">
      <c r="A405" s="1" t="s">
        <v>7151</v>
      </c>
      <c r="B405" s="1" t="s">
        <v>12094</v>
      </c>
      <c r="C405" s="8" t="s">
        <v>7</v>
      </c>
      <c r="D405" s="8" t="s">
        <v>152</v>
      </c>
      <c r="E405" s="1" t="s">
        <v>7151</v>
      </c>
      <c r="F405" s="1" t="s">
        <v>12094</v>
      </c>
    </row>
    <row r="406" spans="1:6">
      <c r="A406" s="1" t="s">
        <v>7151</v>
      </c>
      <c r="B406" s="1" t="s">
        <v>12094</v>
      </c>
      <c r="C406" s="8" t="s">
        <v>7</v>
      </c>
      <c r="D406" s="8" t="s">
        <v>152</v>
      </c>
      <c r="E406" s="1" t="s">
        <v>7151</v>
      </c>
      <c r="F406" s="1" t="s">
        <v>12094</v>
      </c>
    </row>
    <row r="407" spans="1:6">
      <c r="A407" s="1" t="s">
        <v>7151</v>
      </c>
      <c r="B407" s="1" t="s">
        <v>12094</v>
      </c>
      <c r="C407" s="10" t="s">
        <v>7</v>
      </c>
      <c r="D407" s="1" t="s">
        <v>152</v>
      </c>
      <c r="E407" s="1" t="s">
        <v>7151</v>
      </c>
      <c r="F407" s="1" t="s">
        <v>12094</v>
      </c>
    </row>
    <row r="408" spans="1:6">
      <c r="A408" s="1" t="s">
        <v>7151</v>
      </c>
      <c r="B408" s="1" t="s">
        <v>12094</v>
      </c>
      <c r="C408" s="1" t="s">
        <v>7</v>
      </c>
      <c r="D408" s="1" t="s">
        <v>152</v>
      </c>
      <c r="E408" s="1" t="s">
        <v>7151</v>
      </c>
      <c r="F408" s="1" t="s">
        <v>12094</v>
      </c>
    </row>
    <row r="409" spans="1:6">
      <c r="A409" s="1" t="s">
        <v>7151</v>
      </c>
      <c r="B409" s="1" t="s">
        <v>12094</v>
      </c>
      <c r="C409" s="8" t="s">
        <v>7</v>
      </c>
      <c r="D409" s="8" t="s">
        <v>152</v>
      </c>
      <c r="E409" s="1" t="s">
        <v>7151</v>
      </c>
      <c r="F409" s="1" t="s">
        <v>12094</v>
      </c>
    </row>
    <row r="410" spans="1:6">
      <c r="A410" s="1" t="s">
        <v>7151</v>
      </c>
      <c r="B410" s="1" t="s">
        <v>12094</v>
      </c>
      <c r="C410" s="8" t="s">
        <v>7</v>
      </c>
      <c r="D410" s="8" t="s">
        <v>152</v>
      </c>
      <c r="E410" s="1" t="s">
        <v>7151</v>
      </c>
      <c r="F410" s="1" t="s">
        <v>12094</v>
      </c>
    </row>
    <row r="411" spans="1:6">
      <c r="A411" s="1" t="s">
        <v>7151</v>
      </c>
      <c r="B411" s="1" t="s">
        <v>12094</v>
      </c>
      <c r="C411" s="17" t="s">
        <v>7</v>
      </c>
      <c r="D411" s="8" t="s">
        <v>152</v>
      </c>
      <c r="E411" s="1" t="s">
        <v>7151</v>
      </c>
      <c r="F411" s="1" t="s">
        <v>12094</v>
      </c>
    </row>
    <row r="412" spans="1:6">
      <c r="A412" s="1" t="s">
        <v>7151</v>
      </c>
      <c r="B412" s="1" t="s">
        <v>12094</v>
      </c>
      <c r="C412" s="8" t="s">
        <v>7</v>
      </c>
      <c r="D412" s="8" t="s">
        <v>152</v>
      </c>
      <c r="E412" s="1" t="s">
        <v>7151</v>
      </c>
      <c r="F412" s="1" t="s">
        <v>12094</v>
      </c>
    </row>
    <row r="413" spans="1:6">
      <c r="A413" s="1" t="s">
        <v>7151</v>
      </c>
      <c r="B413" s="1" t="s">
        <v>12094</v>
      </c>
      <c r="C413" s="8" t="s">
        <v>7</v>
      </c>
      <c r="D413" s="8" t="s">
        <v>152</v>
      </c>
      <c r="E413" s="1" t="s">
        <v>7151</v>
      </c>
      <c r="F413" s="1" t="s">
        <v>12094</v>
      </c>
    </row>
    <row r="414" spans="1:6">
      <c r="A414" s="1" t="s">
        <v>7151</v>
      </c>
      <c r="B414" s="1" t="s">
        <v>12094</v>
      </c>
      <c r="C414" s="8" t="s">
        <v>7</v>
      </c>
      <c r="D414" s="8" t="s">
        <v>152</v>
      </c>
      <c r="E414" s="1" t="s">
        <v>7151</v>
      </c>
      <c r="F414" s="1" t="s">
        <v>12094</v>
      </c>
    </row>
    <row r="415" spans="1:6">
      <c r="A415" s="1" t="s">
        <v>7151</v>
      </c>
      <c r="B415" s="1" t="s">
        <v>12094</v>
      </c>
      <c r="C415" s="8" t="s">
        <v>7</v>
      </c>
      <c r="D415" s="8" t="s">
        <v>152</v>
      </c>
      <c r="E415" s="1" t="s">
        <v>7151</v>
      </c>
      <c r="F415" s="1" t="s">
        <v>12094</v>
      </c>
    </row>
    <row r="416" spans="1:6">
      <c r="A416" s="1" t="s">
        <v>7151</v>
      </c>
      <c r="B416" s="1" t="s">
        <v>12094</v>
      </c>
      <c r="C416" s="8" t="s">
        <v>7</v>
      </c>
      <c r="D416" s="8" t="s">
        <v>152</v>
      </c>
      <c r="E416" s="1" t="s">
        <v>7151</v>
      </c>
      <c r="F416" s="1" t="s">
        <v>12094</v>
      </c>
    </row>
    <row r="417" spans="1:6">
      <c r="A417" s="1" t="s">
        <v>7151</v>
      </c>
      <c r="B417" s="1" t="s">
        <v>12094</v>
      </c>
      <c r="C417" s="8" t="s">
        <v>7</v>
      </c>
      <c r="D417" s="8" t="s">
        <v>152</v>
      </c>
      <c r="E417" s="1" t="s">
        <v>7151</v>
      </c>
      <c r="F417" s="1" t="s">
        <v>12094</v>
      </c>
    </row>
    <row r="418" spans="1:6">
      <c r="A418" s="1" t="s">
        <v>7151</v>
      </c>
      <c r="B418" s="1" t="s">
        <v>12094</v>
      </c>
      <c r="C418" s="1" t="s">
        <v>7</v>
      </c>
      <c r="D418" s="1" t="s">
        <v>152</v>
      </c>
      <c r="E418" s="1" t="s">
        <v>7151</v>
      </c>
      <c r="F418" s="1" t="s">
        <v>12094</v>
      </c>
    </row>
    <row r="419" spans="1:6">
      <c r="A419" s="1" t="s">
        <v>7151</v>
      </c>
      <c r="B419" s="1" t="s">
        <v>12094</v>
      </c>
      <c r="C419" s="8" t="s">
        <v>7</v>
      </c>
      <c r="D419" s="8" t="s">
        <v>152</v>
      </c>
      <c r="E419" s="1" t="s">
        <v>7151</v>
      </c>
      <c r="F419" s="1" t="s">
        <v>12094</v>
      </c>
    </row>
    <row r="420" spans="1:6">
      <c r="A420" s="1" t="s">
        <v>7151</v>
      </c>
      <c r="B420" s="1" t="s">
        <v>12094</v>
      </c>
      <c r="C420" s="8" t="s">
        <v>7</v>
      </c>
      <c r="D420" s="8" t="s">
        <v>152</v>
      </c>
      <c r="E420" s="1" t="s">
        <v>7151</v>
      </c>
      <c r="F420" s="1" t="s">
        <v>12094</v>
      </c>
    </row>
    <row r="421" spans="1:6">
      <c r="A421" s="1" t="s">
        <v>7151</v>
      </c>
      <c r="B421" s="1" t="s">
        <v>12094</v>
      </c>
      <c r="C421" s="8" t="s">
        <v>7</v>
      </c>
      <c r="D421" s="8" t="s">
        <v>152</v>
      </c>
      <c r="E421" s="1" t="s">
        <v>7151</v>
      </c>
      <c r="F421" s="1" t="s">
        <v>12094</v>
      </c>
    </row>
    <row r="422" spans="1:6">
      <c r="A422" s="1" t="s">
        <v>7151</v>
      </c>
      <c r="B422" s="1" t="s">
        <v>12094</v>
      </c>
      <c r="C422" s="8" t="s">
        <v>7</v>
      </c>
      <c r="D422" s="8" t="s">
        <v>152</v>
      </c>
      <c r="E422" s="1" t="s">
        <v>7151</v>
      </c>
      <c r="F422" s="1" t="s">
        <v>12094</v>
      </c>
    </row>
    <row r="423" spans="1:6">
      <c r="A423" s="1" t="s">
        <v>7151</v>
      </c>
      <c r="B423" s="1" t="s">
        <v>12094</v>
      </c>
      <c r="C423" s="8" t="s">
        <v>7</v>
      </c>
      <c r="D423" s="8" t="s">
        <v>152</v>
      </c>
      <c r="E423" s="1" t="s">
        <v>7151</v>
      </c>
      <c r="F423" s="1" t="s">
        <v>12094</v>
      </c>
    </row>
    <row r="424" spans="1:6">
      <c r="A424" s="1" t="s">
        <v>7151</v>
      </c>
      <c r="B424" s="1" t="s">
        <v>12094</v>
      </c>
      <c r="C424" s="8" t="s">
        <v>7</v>
      </c>
      <c r="D424" s="8" t="s">
        <v>152</v>
      </c>
      <c r="E424" s="1" t="s">
        <v>7151</v>
      </c>
      <c r="F424" s="1" t="s">
        <v>12094</v>
      </c>
    </row>
    <row r="425" spans="1:6">
      <c r="A425" s="1" t="s">
        <v>7151</v>
      </c>
      <c r="B425" s="1" t="s">
        <v>12094</v>
      </c>
      <c r="C425" s="1" t="s">
        <v>7</v>
      </c>
      <c r="D425" s="8" t="s">
        <v>152</v>
      </c>
      <c r="E425" s="1" t="s">
        <v>7151</v>
      </c>
      <c r="F425" s="1" t="s">
        <v>12094</v>
      </c>
    </row>
    <row r="426" spans="1:6">
      <c r="A426" s="1" t="s">
        <v>7151</v>
      </c>
      <c r="B426" s="1" t="s">
        <v>12094</v>
      </c>
      <c r="C426" s="8" t="s">
        <v>7</v>
      </c>
      <c r="D426" s="8" t="s">
        <v>152</v>
      </c>
      <c r="E426" s="1" t="s">
        <v>7151</v>
      </c>
      <c r="F426" s="1" t="s">
        <v>12094</v>
      </c>
    </row>
    <row r="427" spans="1:6">
      <c r="A427" s="1" t="s">
        <v>7151</v>
      </c>
      <c r="B427" s="1" t="s">
        <v>12094</v>
      </c>
      <c r="C427" s="8" t="s">
        <v>7</v>
      </c>
      <c r="D427" s="8" t="s">
        <v>152</v>
      </c>
      <c r="E427" s="1" t="s">
        <v>7151</v>
      </c>
      <c r="F427" s="1" t="s">
        <v>12094</v>
      </c>
    </row>
    <row r="428" spans="1:6">
      <c r="A428" s="1" t="s">
        <v>7151</v>
      </c>
      <c r="B428" s="1" t="s">
        <v>12094</v>
      </c>
      <c r="C428" s="8" t="s">
        <v>7</v>
      </c>
      <c r="D428" s="8" t="s">
        <v>152</v>
      </c>
      <c r="E428" s="1" t="s">
        <v>7151</v>
      </c>
      <c r="F428" s="1" t="s">
        <v>12094</v>
      </c>
    </row>
    <row r="429" spans="1:6">
      <c r="A429" s="1" t="s">
        <v>7151</v>
      </c>
      <c r="B429" s="1" t="s">
        <v>12094</v>
      </c>
      <c r="C429" s="1" t="s">
        <v>7</v>
      </c>
      <c r="D429" s="1" t="s">
        <v>152</v>
      </c>
      <c r="E429" s="1" t="s">
        <v>7151</v>
      </c>
      <c r="F429" s="1" t="s">
        <v>12094</v>
      </c>
    </row>
    <row r="430" spans="1:6">
      <c r="A430" s="1" t="s">
        <v>7151</v>
      </c>
      <c r="B430" s="1" t="s">
        <v>12094</v>
      </c>
      <c r="C430" s="8" t="s">
        <v>7</v>
      </c>
      <c r="D430" s="8" t="s">
        <v>152</v>
      </c>
      <c r="E430" s="1" t="s">
        <v>7151</v>
      </c>
      <c r="F430" s="1" t="s">
        <v>12094</v>
      </c>
    </row>
    <row r="431" spans="1:6">
      <c r="A431" s="1" t="s">
        <v>7151</v>
      </c>
      <c r="B431" s="1" t="s">
        <v>12094</v>
      </c>
      <c r="C431" s="1" t="s">
        <v>7</v>
      </c>
      <c r="D431" s="1" t="s">
        <v>152</v>
      </c>
      <c r="E431" s="1" t="s">
        <v>7151</v>
      </c>
      <c r="F431" s="1" t="s">
        <v>12094</v>
      </c>
    </row>
    <row r="432" spans="1:6">
      <c r="A432" s="1" t="s">
        <v>7151</v>
      </c>
      <c r="B432" s="1" t="s">
        <v>12094</v>
      </c>
      <c r="C432" s="8" t="s">
        <v>7</v>
      </c>
      <c r="D432" s="8" t="s">
        <v>152</v>
      </c>
      <c r="E432" s="1" t="s">
        <v>7151</v>
      </c>
      <c r="F432" s="1" t="s">
        <v>12094</v>
      </c>
    </row>
    <row r="433" spans="1:6">
      <c r="A433" s="1" t="s">
        <v>7151</v>
      </c>
      <c r="B433" s="1" t="s">
        <v>12094</v>
      </c>
      <c r="C433" s="8" t="s">
        <v>7</v>
      </c>
      <c r="D433" s="8" t="s">
        <v>152</v>
      </c>
      <c r="E433" s="1" t="s">
        <v>7151</v>
      </c>
      <c r="F433" s="1" t="s">
        <v>12094</v>
      </c>
    </row>
    <row r="434" spans="1:6">
      <c r="A434" s="1" t="s">
        <v>7151</v>
      </c>
      <c r="B434" s="1" t="s">
        <v>12094</v>
      </c>
      <c r="C434" s="10" t="s">
        <v>7</v>
      </c>
      <c r="D434" s="1" t="s">
        <v>152</v>
      </c>
      <c r="E434" s="1" t="s">
        <v>7151</v>
      </c>
      <c r="F434" s="1" t="s">
        <v>12094</v>
      </c>
    </row>
    <row r="435" spans="1:6">
      <c r="A435" s="1" t="s">
        <v>7151</v>
      </c>
      <c r="B435" s="1" t="s">
        <v>12094</v>
      </c>
      <c r="C435" s="8" t="s">
        <v>7</v>
      </c>
      <c r="D435" s="8" t="s">
        <v>152</v>
      </c>
      <c r="E435" s="1" t="s">
        <v>7151</v>
      </c>
      <c r="F435" s="1" t="s">
        <v>12094</v>
      </c>
    </row>
    <row r="436" spans="1:6">
      <c r="A436" s="1" t="s">
        <v>7151</v>
      </c>
      <c r="B436" s="1" t="s">
        <v>12094</v>
      </c>
      <c r="C436" s="1" t="s">
        <v>7</v>
      </c>
      <c r="D436" s="1" t="s">
        <v>152</v>
      </c>
      <c r="E436" s="1" t="s">
        <v>7151</v>
      </c>
      <c r="F436" s="1" t="s">
        <v>12094</v>
      </c>
    </row>
    <row r="437" spans="1:6">
      <c r="A437" s="1" t="s">
        <v>7151</v>
      </c>
      <c r="B437" s="1" t="s">
        <v>12094</v>
      </c>
      <c r="C437" s="8" t="s">
        <v>7</v>
      </c>
      <c r="D437" s="8" t="s">
        <v>152</v>
      </c>
      <c r="E437" s="1" t="s">
        <v>7151</v>
      </c>
      <c r="F437" s="1" t="s">
        <v>12094</v>
      </c>
    </row>
    <row r="438" spans="1:6">
      <c r="A438" s="1" t="s">
        <v>7151</v>
      </c>
      <c r="B438" s="1" t="s">
        <v>12094</v>
      </c>
      <c r="C438" s="8" t="s">
        <v>7</v>
      </c>
      <c r="D438" s="8" t="s">
        <v>152</v>
      </c>
      <c r="E438" s="1" t="s">
        <v>7151</v>
      </c>
      <c r="F438" s="1" t="s">
        <v>12094</v>
      </c>
    </row>
    <row r="439" spans="1:6">
      <c r="A439" s="1" t="s">
        <v>7151</v>
      </c>
      <c r="B439" s="1" t="s">
        <v>12094</v>
      </c>
      <c r="C439" s="8" t="s">
        <v>7</v>
      </c>
      <c r="D439" s="8" t="s">
        <v>152</v>
      </c>
      <c r="E439" s="1" t="s">
        <v>7151</v>
      </c>
      <c r="F439" s="1" t="s">
        <v>12094</v>
      </c>
    </row>
    <row r="440" spans="1:6">
      <c r="A440" s="1" t="s">
        <v>7151</v>
      </c>
      <c r="B440" s="1" t="s">
        <v>12094</v>
      </c>
      <c r="C440" s="8" t="s">
        <v>7</v>
      </c>
      <c r="D440" s="8" t="s">
        <v>152</v>
      </c>
      <c r="E440" s="1" t="s">
        <v>7151</v>
      </c>
      <c r="F440" s="1" t="s">
        <v>12094</v>
      </c>
    </row>
    <row r="441" spans="1:6">
      <c r="A441" s="1" t="s">
        <v>7151</v>
      </c>
      <c r="B441" s="1" t="s">
        <v>12094</v>
      </c>
      <c r="C441" s="8" t="s">
        <v>7</v>
      </c>
      <c r="D441" s="8" t="s">
        <v>152</v>
      </c>
      <c r="E441" s="1" t="s">
        <v>7151</v>
      </c>
      <c r="F441" s="1" t="s">
        <v>12094</v>
      </c>
    </row>
    <row r="442" spans="1:6">
      <c r="A442" s="1" t="s">
        <v>7151</v>
      </c>
      <c r="B442" s="1" t="s">
        <v>12094</v>
      </c>
      <c r="C442" s="8" t="s">
        <v>7</v>
      </c>
      <c r="D442" s="8" t="s">
        <v>152</v>
      </c>
      <c r="E442" s="1" t="s">
        <v>7151</v>
      </c>
      <c r="F442" s="1" t="s">
        <v>12094</v>
      </c>
    </row>
    <row r="443" spans="1:6">
      <c r="A443" s="1" t="s">
        <v>7151</v>
      </c>
      <c r="B443" s="1" t="s">
        <v>12094</v>
      </c>
      <c r="C443" s="8" t="s">
        <v>7</v>
      </c>
      <c r="D443" s="8" t="s">
        <v>152</v>
      </c>
      <c r="E443" s="1" t="s">
        <v>7151</v>
      </c>
      <c r="F443" s="1" t="s">
        <v>12094</v>
      </c>
    </row>
    <row r="444" spans="1:6">
      <c r="A444" s="1" t="s">
        <v>7151</v>
      </c>
      <c r="B444" s="1" t="s">
        <v>12094</v>
      </c>
      <c r="C444" s="8" t="s">
        <v>7</v>
      </c>
      <c r="D444" s="8" t="s">
        <v>152</v>
      </c>
      <c r="E444" s="1" t="s">
        <v>7151</v>
      </c>
      <c r="F444" s="1" t="s">
        <v>12094</v>
      </c>
    </row>
    <row r="445" spans="1:6">
      <c r="A445" s="1" t="s">
        <v>7151</v>
      </c>
      <c r="B445" s="1" t="s">
        <v>12094</v>
      </c>
      <c r="C445" s="8" t="s">
        <v>7</v>
      </c>
      <c r="D445" s="8" t="s">
        <v>152</v>
      </c>
      <c r="E445" s="1" t="s">
        <v>7151</v>
      </c>
      <c r="F445" s="1" t="s">
        <v>12094</v>
      </c>
    </row>
    <row r="446" spans="1:6">
      <c r="A446" s="1" t="s">
        <v>7151</v>
      </c>
      <c r="B446" s="1" t="s">
        <v>12094</v>
      </c>
      <c r="C446" s="8" t="s">
        <v>7</v>
      </c>
      <c r="D446" s="8" t="s">
        <v>152</v>
      </c>
      <c r="E446" s="1" t="s">
        <v>7151</v>
      </c>
      <c r="F446" s="1" t="s">
        <v>12094</v>
      </c>
    </row>
    <row r="447" spans="1:6">
      <c r="A447" s="1" t="s">
        <v>7151</v>
      </c>
      <c r="B447" s="1" t="s">
        <v>12094</v>
      </c>
      <c r="C447" s="8" t="s">
        <v>7</v>
      </c>
      <c r="D447" s="8" t="s">
        <v>152</v>
      </c>
      <c r="E447" s="1" t="s">
        <v>7151</v>
      </c>
      <c r="F447" s="1" t="s">
        <v>12094</v>
      </c>
    </row>
    <row r="448" spans="1:6">
      <c r="A448" s="1" t="s">
        <v>7151</v>
      </c>
      <c r="B448" s="1" t="s">
        <v>12094</v>
      </c>
      <c r="C448" s="10" t="s">
        <v>7</v>
      </c>
      <c r="D448" s="1" t="s">
        <v>152</v>
      </c>
      <c r="E448" s="1" t="s">
        <v>7151</v>
      </c>
      <c r="F448" s="1" t="s">
        <v>12094</v>
      </c>
    </row>
    <row r="449" spans="1:6">
      <c r="A449" s="1" t="s">
        <v>7151</v>
      </c>
      <c r="B449" s="1" t="s">
        <v>12094</v>
      </c>
      <c r="C449" s="8" t="s">
        <v>7</v>
      </c>
      <c r="D449" s="8" t="s">
        <v>152</v>
      </c>
      <c r="E449" s="1" t="s">
        <v>7151</v>
      </c>
      <c r="F449" s="1" t="s">
        <v>12094</v>
      </c>
    </row>
    <row r="450" spans="1:6">
      <c r="A450" s="1" t="s">
        <v>7151</v>
      </c>
      <c r="B450" s="1" t="s">
        <v>12094</v>
      </c>
      <c r="C450" s="8" t="s">
        <v>7</v>
      </c>
      <c r="D450" s="8" t="s">
        <v>152</v>
      </c>
      <c r="E450" s="1" t="s">
        <v>7151</v>
      </c>
      <c r="F450" s="1" t="s">
        <v>12094</v>
      </c>
    </row>
    <row r="451" spans="1:6">
      <c r="A451" s="1" t="s">
        <v>7151</v>
      </c>
      <c r="B451" s="1" t="s">
        <v>12094</v>
      </c>
      <c r="C451" s="8" t="s">
        <v>7</v>
      </c>
      <c r="D451" s="8" t="s">
        <v>152</v>
      </c>
      <c r="E451" s="1" t="s">
        <v>7151</v>
      </c>
      <c r="F451" s="1" t="s">
        <v>12094</v>
      </c>
    </row>
    <row r="452" spans="1:6">
      <c r="A452" s="1" t="s">
        <v>7151</v>
      </c>
      <c r="B452" s="1" t="s">
        <v>12094</v>
      </c>
      <c r="C452" s="8" t="s">
        <v>7</v>
      </c>
      <c r="D452" s="8" t="s">
        <v>152</v>
      </c>
      <c r="E452" s="1" t="s">
        <v>7151</v>
      </c>
      <c r="F452" s="1" t="s">
        <v>12094</v>
      </c>
    </row>
    <row r="453" spans="1:6">
      <c r="A453" s="1" t="s">
        <v>7151</v>
      </c>
      <c r="B453" s="1" t="s">
        <v>12094</v>
      </c>
      <c r="C453" s="8" t="s">
        <v>7</v>
      </c>
      <c r="D453" s="8" t="s">
        <v>152</v>
      </c>
      <c r="E453" s="1" t="s">
        <v>7151</v>
      </c>
      <c r="F453" s="1" t="s">
        <v>12094</v>
      </c>
    </row>
    <row r="454" spans="1:6">
      <c r="A454" s="1" t="s">
        <v>7151</v>
      </c>
      <c r="B454" s="1" t="s">
        <v>12094</v>
      </c>
      <c r="C454" s="8" t="s">
        <v>7</v>
      </c>
      <c r="D454" s="8" t="s">
        <v>152</v>
      </c>
      <c r="E454" s="1" t="s">
        <v>7151</v>
      </c>
      <c r="F454" s="1" t="s">
        <v>12094</v>
      </c>
    </row>
    <row r="455" spans="1:6">
      <c r="A455" s="1" t="s">
        <v>7151</v>
      </c>
      <c r="B455" s="1" t="s">
        <v>12094</v>
      </c>
      <c r="C455" s="1" t="s">
        <v>7</v>
      </c>
      <c r="D455" s="1" t="s">
        <v>152</v>
      </c>
      <c r="E455" s="1" t="s">
        <v>7151</v>
      </c>
      <c r="F455" s="1" t="s">
        <v>12094</v>
      </c>
    </row>
    <row r="456" spans="1:6">
      <c r="A456" s="1" t="s">
        <v>7151</v>
      </c>
      <c r="B456" s="1" t="s">
        <v>12094</v>
      </c>
      <c r="C456" s="8" t="s">
        <v>7</v>
      </c>
      <c r="D456" s="8" t="s">
        <v>152</v>
      </c>
      <c r="E456" s="1" t="s">
        <v>7151</v>
      </c>
      <c r="F456" s="1" t="s">
        <v>12094</v>
      </c>
    </row>
    <row r="457" spans="1:6">
      <c r="A457" s="1" t="s">
        <v>7151</v>
      </c>
      <c r="B457" s="1" t="s">
        <v>12094</v>
      </c>
      <c r="C457" s="8" t="s">
        <v>7</v>
      </c>
      <c r="D457" s="8" t="s">
        <v>152</v>
      </c>
      <c r="E457" s="1" t="s">
        <v>7151</v>
      </c>
      <c r="F457" s="1" t="s">
        <v>12094</v>
      </c>
    </row>
    <row r="458" spans="1:6">
      <c r="A458" s="1" t="s">
        <v>7151</v>
      </c>
      <c r="B458" s="1" t="s">
        <v>12094</v>
      </c>
      <c r="C458" s="8" t="s">
        <v>7</v>
      </c>
      <c r="D458" s="8" t="s">
        <v>152</v>
      </c>
      <c r="E458" s="1" t="s">
        <v>7151</v>
      </c>
      <c r="F458" s="1" t="s">
        <v>12094</v>
      </c>
    </row>
    <row r="459" spans="1:6">
      <c r="A459" s="1" t="s">
        <v>7151</v>
      </c>
      <c r="B459" s="1" t="s">
        <v>12094</v>
      </c>
      <c r="C459" s="8" t="s">
        <v>7</v>
      </c>
      <c r="D459" s="8" t="s">
        <v>152</v>
      </c>
      <c r="E459" s="1" t="s">
        <v>7151</v>
      </c>
      <c r="F459" s="1" t="s">
        <v>12094</v>
      </c>
    </row>
    <row r="460" spans="1:6">
      <c r="A460" s="1" t="s">
        <v>7151</v>
      </c>
      <c r="B460" s="1" t="s">
        <v>12094</v>
      </c>
      <c r="C460" s="8" t="s">
        <v>7</v>
      </c>
      <c r="D460" s="8" t="s">
        <v>152</v>
      </c>
      <c r="E460" s="1" t="s">
        <v>7151</v>
      </c>
      <c r="F460" s="1" t="s">
        <v>12094</v>
      </c>
    </row>
    <row r="461" spans="1:6">
      <c r="A461" s="1" t="s">
        <v>7151</v>
      </c>
      <c r="B461" s="1" t="s">
        <v>12094</v>
      </c>
      <c r="C461" s="8" t="s">
        <v>7</v>
      </c>
      <c r="D461" s="8" t="s">
        <v>152</v>
      </c>
      <c r="E461" s="1" t="s">
        <v>7151</v>
      </c>
      <c r="F461" s="1" t="s">
        <v>12094</v>
      </c>
    </row>
    <row r="462" spans="1:6">
      <c r="A462" s="1" t="s">
        <v>7151</v>
      </c>
      <c r="B462" s="1" t="s">
        <v>12094</v>
      </c>
      <c r="C462" s="8" t="s">
        <v>7</v>
      </c>
      <c r="D462" s="8" t="s">
        <v>152</v>
      </c>
      <c r="E462" s="1" t="s">
        <v>7151</v>
      </c>
      <c r="F462" s="1" t="s">
        <v>12094</v>
      </c>
    </row>
    <row r="463" spans="1:6">
      <c r="A463" s="1" t="s">
        <v>7151</v>
      </c>
      <c r="B463" s="1" t="s">
        <v>12094</v>
      </c>
      <c r="C463" s="8" t="s">
        <v>7</v>
      </c>
      <c r="D463" s="8" t="s">
        <v>152</v>
      </c>
      <c r="E463" s="1" t="s">
        <v>7151</v>
      </c>
      <c r="F463" s="1" t="s">
        <v>12094</v>
      </c>
    </row>
    <row r="464" spans="1:6">
      <c r="A464" s="1" t="s">
        <v>7151</v>
      </c>
      <c r="B464" s="1" t="s">
        <v>12094</v>
      </c>
      <c r="C464" s="8" t="s">
        <v>7</v>
      </c>
      <c r="D464" s="8" t="s">
        <v>152</v>
      </c>
      <c r="E464" s="1" t="s">
        <v>7151</v>
      </c>
      <c r="F464" s="1" t="s">
        <v>12094</v>
      </c>
    </row>
    <row r="465" spans="1:6">
      <c r="A465" s="1" t="s">
        <v>7151</v>
      </c>
      <c r="B465" s="1" t="s">
        <v>12094</v>
      </c>
      <c r="C465" s="8" t="s">
        <v>7</v>
      </c>
      <c r="D465" s="8" t="s">
        <v>152</v>
      </c>
      <c r="E465" s="1" t="s">
        <v>7151</v>
      </c>
      <c r="F465" s="1" t="s">
        <v>12094</v>
      </c>
    </row>
    <row r="466" spans="1:6">
      <c r="A466" s="1" t="s">
        <v>7151</v>
      </c>
      <c r="B466" s="1" t="s">
        <v>12099</v>
      </c>
      <c r="C466" s="8" t="s">
        <v>7</v>
      </c>
      <c r="D466" s="8" t="s">
        <v>7148</v>
      </c>
      <c r="E466" s="1" t="s">
        <v>7151</v>
      </c>
      <c r="F466" s="1" t="s">
        <v>12099</v>
      </c>
    </row>
    <row r="467" spans="1:6">
      <c r="A467" s="1" t="s">
        <v>7151</v>
      </c>
      <c r="B467" s="1" t="s">
        <v>12099</v>
      </c>
      <c r="C467" s="1" t="s">
        <v>7</v>
      </c>
      <c r="D467" s="1" t="s">
        <v>7148</v>
      </c>
      <c r="E467" s="1" t="s">
        <v>7151</v>
      </c>
      <c r="F467" s="1" t="s">
        <v>12099</v>
      </c>
    </row>
    <row r="468" spans="1:6">
      <c r="A468" s="1" t="s">
        <v>7151</v>
      </c>
      <c r="B468" s="1" t="s">
        <v>12099</v>
      </c>
      <c r="C468" s="8" t="s">
        <v>7</v>
      </c>
      <c r="D468" s="8" t="s">
        <v>7148</v>
      </c>
      <c r="E468" s="1" t="s">
        <v>7151</v>
      </c>
      <c r="F468" s="1" t="s">
        <v>12099</v>
      </c>
    </row>
    <row r="469" spans="1:6">
      <c r="A469" s="1" t="s">
        <v>7151</v>
      </c>
      <c r="B469" s="1" t="s">
        <v>12099</v>
      </c>
      <c r="C469" s="1" t="s">
        <v>7</v>
      </c>
      <c r="D469" s="8" t="s">
        <v>7148</v>
      </c>
      <c r="E469" s="1" t="s">
        <v>7151</v>
      </c>
      <c r="F469" s="1" t="s">
        <v>12099</v>
      </c>
    </row>
    <row r="470" spans="1:6">
      <c r="A470" s="1" t="s">
        <v>7151</v>
      </c>
      <c r="B470" s="1" t="s">
        <v>12099</v>
      </c>
      <c r="C470" s="8" t="s">
        <v>7</v>
      </c>
      <c r="D470" s="8" t="s">
        <v>7148</v>
      </c>
      <c r="E470" s="1" t="s">
        <v>7151</v>
      </c>
      <c r="F470" s="1" t="s">
        <v>12099</v>
      </c>
    </row>
    <row r="471" spans="1:6">
      <c r="A471" s="1" t="s">
        <v>7151</v>
      </c>
      <c r="B471" s="1" t="s">
        <v>12099</v>
      </c>
      <c r="C471" s="8" t="s">
        <v>7</v>
      </c>
      <c r="D471" s="8" t="s">
        <v>7148</v>
      </c>
      <c r="E471" s="1" t="s">
        <v>7151</v>
      </c>
      <c r="F471" s="1" t="s">
        <v>12099</v>
      </c>
    </row>
    <row r="472" spans="1:6">
      <c r="A472" s="1" t="s">
        <v>7151</v>
      </c>
      <c r="B472" s="1" t="s">
        <v>12099</v>
      </c>
      <c r="C472" s="8" t="s">
        <v>7</v>
      </c>
      <c r="D472" s="8" t="s">
        <v>7148</v>
      </c>
      <c r="E472" s="1" t="s">
        <v>7151</v>
      </c>
      <c r="F472" s="1" t="s">
        <v>12099</v>
      </c>
    </row>
    <row r="473" spans="1:6">
      <c r="A473" s="1" t="s">
        <v>7151</v>
      </c>
      <c r="B473" s="1" t="s">
        <v>12099</v>
      </c>
      <c r="C473" s="8" t="s">
        <v>7</v>
      </c>
      <c r="D473" s="8" t="s">
        <v>7148</v>
      </c>
      <c r="E473" s="1" t="s">
        <v>7151</v>
      </c>
      <c r="F473" s="1" t="s">
        <v>12099</v>
      </c>
    </row>
    <row r="474" spans="1:6">
      <c r="A474" s="1" t="s">
        <v>7151</v>
      </c>
      <c r="B474" s="1" t="s">
        <v>12099</v>
      </c>
      <c r="C474" s="1" t="s">
        <v>7</v>
      </c>
      <c r="D474" s="1" t="s">
        <v>7148</v>
      </c>
      <c r="E474" s="1" t="s">
        <v>7151</v>
      </c>
      <c r="F474" s="1" t="s">
        <v>12099</v>
      </c>
    </row>
    <row r="475" spans="1:6">
      <c r="A475" s="1" t="s">
        <v>7151</v>
      </c>
      <c r="B475" s="1" t="s">
        <v>12099</v>
      </c>
      <c r="C475" s="8" t="s">
        <v>7</v>
      </c>
      <c r="D475" s="8" t="s">
        <v>7148</v>
      </c>
      <c r="E475" s="1" t="s">
        <v>7151</v>
      </c>
      <c r="F475" s="1" t="s">
        <v>12099</v>
      </c>
    </row>
    <row r="476" spans="1:6">
      <c r="A476" s="1" t="s">
        <v>7151</v>
      </c>
      <c r="B476" s="1" t="s">
        <v>12099</v>
      </c>
      <c r="C476" s="8" t="s">
        <v>7</v>
      </c>
      <c r="D476" s="8" t="s">
        <v>7164</v>
      </c>
      <c r="E476" s="1" t="s">
        <v>7151</v>
      </c>
      <c r="F476" s="1" t="s">
        <v>12099</v>
      </c>
    </row>
    <row r="477" spans="1:6">
      <c r="A477" s="1" t="s">
        <v>7151</v>
      </c>
      <c r="B477" s="1" t="s">
        <v>12099</v>
      </c>
      <c r="C477" s="8" t="s">
        <v>7</v>
      </c>
      <c r="D477" s="8" t="s">
        <v>7148</v>
      </c>
      <c r="E477" s="1" t="s">
        <v>7151</v>
      </c>
      <c r="F477" s="1" t="s">
        <v>12099</v>
      </c>
    </row>
    <row r="478" spans="1:6">
      <c r="A478" s="1" t="s">
        <v>7151</v>
      </c>
      <c r="B478" s="1" t="s">
        <v>12099</v>
      </c>
      <c r="C478" s="8" t="s">
        <v>7</v>
      </c>
      <c r="D478" s="8" t="s">
        <v>7148</v>
      </c>
      <c r="E478" s="1" t="s">
        <v>7151</v>
      </c>
      <c r="F478" s="1" t="s">
        <v>12099</v>
      </c>
    </row>
    <row r="479" spans="1:6">
      <c r="A479" s="1" t="s">
        <v>7151</v>
      </c>
      <c r="B479" s="1" t="s">
        <v>12099</v>
      </c>
      <c r="C479" s="8" t="s">
        <v>7</v>
      </c>
      <c r="D479" s="8" t="s">
        <v>7148</v>
      </c>
      <c r="E479" s="1" t="s">
        <v>7151</v>
      </c>
      <c r="F479" s="1" t="s">
        <v>12099</v>
      </c>
    </row>
    <row r="480" spans="1:6">
      <c r="A480" s="1" t="s">
        <v>7151</v>
      </c>
      <c r="B480" s="1" t="s">
        <v>12099</v>
      </c>
      <c r="C480" s="8" t="s">
        <v>7</v>
      </c>
      <c r="D480" s="8" t="s">
        <v>7148</v>
      </c>
      <c r="E480" s="1" t="s">
        <v>7151</v>
      </c>
      <c r="F480" s="1" t="s">
        <v>12099</v>
      </c>
    </row>
    <row r="481" spans="1:6">
      <c r="A481" s="1" t="s">
        <v>7151</v>
      </c>
      <c r="B481" s="1" t="s">
        <v>12099</v>
      </c>
      <c r="C481" s="8" t="s">
        <v>7</v>
      </c>
      <c r="D481" s="8" t="s">
        <v>7148</v>
      </c>
      <c r="E481" s="1" t="s">
        <v>7151</v>
      </c>
      <c r="F481" s="1" t="s">
        <v>12099</v>
      </c>
    </row>
    <row r="482" spans="1:6">
      <c r="A482" s="1" t="s">
        <v>7151</v>
      </c>
      <c r="B482" s="1" t="s">
        <v>12099</v>
      </c>
      <c r="C482" s="8" t="s">
        <v>7</v>
      </c>
      <c r="D482" s="8" t="s">
        <v>7148</v>
      </c>
      <c r="E482" s="1" t="s">
        <v>7151</v>
      </c>
      <c r="F482" s="1" t="s">
        <v>12099</v>
      </c>
    </row>
    <row r="483" spans="1:6">
      <c r="A483" s="1" t="s">
        <v>7151</v>
      </c>
      <c r="B483" s="1" t="s">
        <v>12099</v>
      </c>
      <c r="C483" s="8" t="s">
        <v>7</v>
      </c>
      <c r="D483" s="8" t="s">
        <v>7148</v>
      </c>
      <c r="E483" s="1" t="s">
        <v>7151</v>
      </c>
      <c r="F483" s="1" t="s">
        <v>12099</v>
      </c>
    </row>
    <row r="484" spans="1:6">
      <c r="A484" s="1" t="s">
        <v>7151</v>
      </c>
      <c r="B484" s="1" t="s">
        <v>12099</v>
      </c>
      <c r="C484" s="8" t="s">
        <v>7</v>
      </c>
      <c r="D484" s="8" t="s">
        <v>7148</v>
      </c>
      <c r="E484" s="1" t="s">
        <v>7151</v>
      </c>
      <c r="F484" s="1" t="s">
        <v>12099</v>
      </c>
    </row>
    <row r="485" spans="1:6">
      <c r="A485" s="1" t="s">
        <v>7151</v>
      </c>
      <c r="B485" s="1" t="s">
        <v>12099</v>
      </c>
      <c r="C485" s="8" t="s">
        <v>7</v>
      </c>
      <c r="D485" s="8" t="s">
        <v>7148</v>
      </c>
      <c r="E485" s="1" t="s">
        <v>7151</v>
      </c>
      <c r="F485" s="1" t="s">
        <v>12099</v>
      </c>
    </row>
    <row r="486" spans="1:6">
      <c r="A486" s="1" t="s">
        <v>7151</v>
      </c>
      <c r="B486" s="1" t="s">
        <v>12099</v>
      </c>
      <c r="C486" s="8" t="s">
        <v>7</v>
      </c>
      <c r="D486" s="8" t="s">
        <v>7148</v>
      </c>
      <c r="E486" s="1" t="s">
        <v>7151</v>
      </c>
      <c r="F486" s="1" t="s">
        <v>12099</v>
      </c>
    </row>
    <row r="487" spans="1:6">
      <c r="A487" s="1" t="s">
        <v>7151</v>
      </c>
      <c r="B487" s="1" t="s">
        <v>12099</v>
      </c>
      <c r="C487" s="8" t="s">
        <v>7</v>
      </c>
      <c r="D487" s="8" t="s">
        <v>7148</v>
      </c>
      <c r="E487" s="1" t="s">
        <v>7151</v>
      </c>
      <c r="F487" s="1" t="s">
        <v>12099</v>
      </c>
    </row>
    <row r="488" spans="1:6">
      <c r="A488" s="1" t="s">
        <v>7151</v>
      </c>
      <c r="B488" s="1" t="s">
        <v>12099</v>
      </c>
      <c r="C488" s="8" t="s">
        <v>7</v>
      </c>
      <c r="D488" s="8" t="s">
        <v>7148</v>
      </c>
      <c r="E488" s="1" t="s">
        <v>7151</v>
      </c>
      <c r="F488" s="1" t="s">
        <v>12099</v>
      </c>
    </row>
    <row r="489" spans="1:6">
      <c r="A489" s="1" t="s">
        <v>7151</v>
      </c>
      <c r="B489" s="1" t="s">
        <v>12099</v>
      </c>
      <c r="C489" s="8" t="s">
        <v>7</v>
      </c>
      <c r="D489" s="8" t="s">
        <v>7148</v>
      </c>
      <c r="E489" s="1" t="s">
        <v>7151</v>
      </c>
      <c r="F489" s="1" t="s">
        <v>12099</v>
      </c>
    </row>
    <row r="490" spans="1:6">
      <c r="A490" s="1" t="s">
        <v>7151</v>
      </c>
      <c r="B490" s="1" t="s">
        <v>12099</v>
      </c>
      <c r="C490" s="8" t="s">
        <v>7</v>
      </c>
      <c r="D490" s="8" t="s">
        <v>7148</v>
      </c>
      <c r="E490" s="1" t="s">
        <v>7151</v>
      </c>
      <c r="F490" s="1" t="s">
        <v>12099</v>
      </c>
    </row>
    <row r="491" spans="1:6">
      <c r="A491" s="1" t="s">
        <v>7151</v>
      </c>
      <c r="B491" s="1" t="s">
        <v>12099</v>
      </c>
      <c r="C491" s="8" t="s">
        <v>7</v>
      </c>
      <c r="D491" s="8" t="s">
        <v>7148</v>
      </c>
      <c r="E491" s="1" t="s">
        <v>7151</v>
      </c>
      <c r="F491" s="1" t="s">
        <v>12099</v>
      </c>
    </row>
    <row r="492" spans="1:6">
      <c r="A492" s="1" t="s">
        <v>7151</v>
      </c>
      <c r="B492" s="1" t="s">
        <v>12099</v>
      </c>
      <c r="C492" s="8" t="s">
        <v>7</v>
      </c>
      <c r="D492" s="8" t="s">
        <v>7148</v>
      </c>
      <c r="E492" s="1" t="s">
        <v>7151</v>
      </c>
      <c r="F492" s="1" t="s">
        <v>12099</v>
      </c>
    </row>
    <row r="493" spans="1:6">
      <c r="A493" s="1" t="s">
        <v>7151</v>
      </c>
      <c r="B493" s="1" t="s">
        <v>12099</v>
      </c>
      <c r="C493" s="1" t="s">
        <v>7</v>
      </c>
      <c r="D493" s="1" t="s">
        <v>7148</v>
      </c>
      <c r="E493" s="1" t="s">
        <v>7151</v>
      </c>
      <c r="F493" s="1" t="s">
        <v>12099</v>
      </c>
    </row>
    <row r="494" spans="1:6">
      <c r="A494" s="1" t="s">
        <v>7151</v>
      </c>
      <c r="B494" s="1" t="s">
        <v>12099</v>
      </c>
      <c r="C494" s="8" t="s">
        <v>7</v>
      </c>
      <c r="D494" s="8" t="s">
        <v>7148</v>
      </c>
      <c r="E494" s="1" t="s">
        <v>7151</v>
      </c>
      <c r="F494" s="1" t="s">
        <v>12099</v>
      </c>
    </row>
    <row r="495" spans="1:6">
      <c r="A495" s="1" t="s">
        <v>7151</v>
      </c>
      <c r="B495" s="1" t="s">
        <v>12099</v>
      </c>
      <c r="C495" s="8" t="s">
        <v>7</v>
      </c>
      <c r="D495" s="8" t="s">
        <v>7148</v>
      </c>
      <c r="E495" s="1" t="s">
        <v>7151</v>
      </c>
      <c r="F495" s="1" t="s">
        <v>12099</v>
      </c>
    </row>
    <row r="496" spans="1:6">
      <c r="A496" s="1" t="s">
        <v>7151</v>
      </c>
      <c r="B496" s="1" t="s">
        <v>12099</v>
      </c>
      <c r="C496" s="8" t="s">
        <v>7</v>
      </c>
      <c r="D496" s="8" t="s">
        <v>7148</v>
      </c>
      <c r="E496" s="1" t="s">
        <v>7151</v>
      </c>
      <c r="F496" s="1" t="s">
        <v>12099</v>
      </c>
    </row>
    <row r="497" spans="1:6">
      <c r="A497" s="1" t="s">
        <v>7151</v>
      </c>
      <c r="B497" s="1" t="s">
        <v>12099</v>
      </c>
      <c r="C497" s="8" t="s">
        <v>7</v>
      </c>
      <c r="D497" s="8" t="s">
        <v>7148</v>
      </c>
      <c r="E497" s="1" t="s">
        <v>7151</v>
      </c>
      <c r="F497" s="1" t="s">
        <v>12099</v>
      </c>
    </row>
    <row r="498" spans="1:6">
      <c r="A498" s="1" t="s">
        <v>7151</v>
      </c>
      <c r="B498" s="1" t="s">
        <v>12099</v>
      </c>
      <c r="C498" s="8" t="s">
        <v>7</v>
      </c>
      <c r="D498" s="8" t="s">
        <v>7148</v>
      </c>
      <c r="E498" s="1" t="s">
        <v>7151</v>
      </c>
      <c r="F498" s="1" t="s">
        <v>12099</v>
      </c>
    </row>
    <row r="499" spans="1:6">
      <c r="A499" s="1" t="s">
        <v>7151</v>
      </c>
      <c r="B499" s="1" t="s">
        <v>12099</v>
      </c>
      <c r="C499" s="8" t="s">
        <v>7</v>
      </c>
      <c r="D499" s="8" t="s">
        <v>7148</v>
      </c>
      <c r="E499" s="1" t="s">
        <v>7151</v>
      </c>
      <c r="F499" s="1" t="s">
        <v>12099</v>
      </c>
    </row>
    <row r="500" spans="1:6">
      <c r="A500" s="1" t="s">
        <v>7151</v>
      </c>
      <c r="B500" s="1" t="s">
        <v>12099</v>
      </c>
      <c r="C500" s="8" t="s">
        <v>7</v>
      </c>
      <c r="D500" s="8" t="s">
        <v>7148</v>
      </c>
      <c r="E500" s="1" t="s">
        <v>7151</v>
      </c>
      <c r="F500" s="1" t="s">
        <v>12099</v>
      </c>
    </row>
    <row r="501" spans="1:6">
      <c r="A501" s="1" t="s">
        <v>7151</v>
      </c>
      <c r="B501" s="1" t="s">
        <v>12099</v>
      </c>
      <c r="C501" s="8" t="s">
        <v>7</v>
      </c>
      <c r="D501" s="8" t="s">
        <v>7148</v>
      </c>
      <c r="E501" s="1" t="s">
        <v>7151</v>
      </c>
      <c r="F501" s="1" t="s">
        <v>12099</v>
      </c>
    </row>
    <row r="502" spans="1:6">
      <c r="A502" s="1" t="s">
        <v>7151</v>
      </c>
      <c r="B502" s="1" t="s">
        <v>12099</v>
      </c>
      <c r="C502" s="1" t="s">
        <v>7</v>
      </c>
      <c r="D502" s="8" t="s">
        <v>7148</v>
      </c>
      <c r="E502" s="1" t="s">
        <v>7151</v>
      </c>
      <c r="F502" s="1" t="s">
        <v>12099</v>
      </c>
    </row>
    <row r="503" spans="1:6">
      <c r="A503" s="1" t="s">
        <v>7151</v>
      </c>
      <c r="B503" s="1" t="s">
        <v>12099</v>
      </c>
      <c r="C503" s="8" t="s">
        <v>7</v>
      </c>
      <c r="D503" s="8" t="s">
        <v>7148</v>
      </c>
      <c r="E503" s="1" t="s">
        <v>7151</v>
      </c>
      <c r="F503" s="1" t="s">
        <v>12099</v>
      </c>
    </row>
    <row r="504" spans="1:6">
      <c r="A504" s="1" t="s">
        <v>7151</v>
      </c>
      <c r="B504" s="1" t="s">
        <v>12099</v>
      </c>
      <c r="C504" s="8" t="s">
        <v>7</v>
      </c>
      <c r="D504" s="8" t="s">
        <v>7148</v>
      </c>
      <c r="E504" s="1" t="s">
        <v>7151</v>
      </c>
      <c r="F504" s="1" t="s">
        <v>12099</v>
      </c>
    </row>
    <row r="505" spans="1:6">
      <c r="A505" s="1" t="s">
        <v>7151</v>
      </c>
      <c r="B505" s="1" t="s">
        <v>12099</v>
      </c>
      <c r="C505" s="8" t="s">
        <v>7</v>
      </c>
      <c r="D505" s="8" t="s">
        <v>7148</v>
      </c>
      <c r="E505" s="1" t="s">
        <v>7151</v>
      </c>
      <c r="F505" s="1" t="s">
        <v>12099</v>
      </c>
    </row>
    <row r="506" spans="1:6">
      <c r="A506" s="1" t="s">
        <v>7151</v>
      </c>
      <c r="B506" s="1" t="s">
        <v>12099</v>
      </c>
      <c r="C506" s="1" t="s">
        <v>7</v>
      </c>
      <c r="D506" s="8" t="s">
        <v>7148</v>
      </c>
      <c r="E506" s="1" t="s">
        <v>7151</v>
      </c>
      <c r="F506" s="1" t="s">
        <v>12099</v>
      </c>
    </row>
    <row r="507" spans="1:6">
      <c r="A507" s="1" t="s">
        <v>7151</v>
      </c>
      <c r="B507" s="1" t="s">
        <v>12099</v>
      </c>
      <c r="C507" s="1" t="s">
        <v>7</v>
      </c>
      <c r="D507" s="1" t="s">
        <v>7148</v>
      </c>
      <c r="E507" s="1" t="s">
        <v>7151</v>
      </c>
      <c r="F507" s="1" t="s">
        <v>12099</v>
      </c>
    </row>
    <row r="508" spans="1:6">
      <c r="A508" s="1" t="s">
        <v>7151</v>
      </c>
      <c r="B508" s="1" t="s">
        <v>12099</v>
      </c>
      <c r="C508" s="8" t="s">
        <v>7</v>
      </c>
      <c r="D508" s="8" t="s">
        <v>7148</v>
      </c>
      <c r="E508" s="1" t="s">
        <v>7151</v>
      </c>
      <c r="F508" s="1" t="s">
        <v>12099</v>
      </c>
    </row>
    <row r="509" spans="1:6">
      <c r="A509" s="1" t="s">
        <v>7151</v>
      </c>
      <c r="B509" s="1" t="s">
        <v>12099</v>
      </c>
      <c r="C509" s="1" t="s">
        <v>7</v>
      </c>
      <c r="D509" s="1" t="s">
        <v>139</v>
      </c>
      <c r="E509" s="1" t="s">
        <v>7151</v>
      </c>
      <c r="F509" s="1" t="s">
        <v>12099</v>
      </c>
    </row>
    <row r="510" spans="1:6">
      <c r="A510" s="1" t="s">
        <v>7151</v>
      </c>
      <c r="B510" s="1" t="s">
        <v>12099</v>
      </c>
      <c r="C510" s="1" t="s">
        <v>7</v>
      </c>
      <c r="D510" s="1" t="s">
        <v>139</v>
      </c>
      <c r="E510" s="1" t="s">
        <v>7151</v>
      </c>
      <c r="F510" s="1" t="s">
        <v>12099</v>
      </c>
    </row>
    <row r="511" spans="1:6">
      <c r="A511" s="1" t="s">
        <v>7151</v>
      </c>
      <c r="B511" s="1" t="s">
        <v>12099</v>
      </c>
      <c r="C511" s="8" t="s">
        <v>7</v>
      </c>
      <c r="D511" s="8" t="s">
        <v>139</v>
      </c>
      <c r="E511" s="1" t="s">
        <v>7151</v>
      </c>
      <c r="F511" s="1" t="s">
        <v>12099</v>
      </c>
    </row>
    <row r="512" spans="1:6">
      <c r="A512" s="1" t="s">
        <v>7151</v>
      </c>
      <c r="B512" s="1" t="s">
        <v>12099</v>
      </c>
      <c r="C512" s="8" t="s">
        <v>7</v>
      </c>
      <c r="D512" s="8" t="s">
        <v>139</v>
      </c>
      <c r="E512" s="1" t="s">
        <v>7151</v>
      </c>
      <c r="F512" s="1" t="s">
        <v>12099</v>
      </c>
    </row>
    <row r="513" spans="1:6">
      <c r="A513" s="1" t="s">
        <v>7151</v>
      </c>
      <c r="B513" s="1" t="s">
        <v>12099</v>
      </c>
      <c r="C513" s="8" t="s">
        <v>7</v>
      </c>
      <c r="D513" s="8" t="s">
        <v>139</v>
      </c>
      <c r="E513" s="1" t="s">
        <v>7151</v>
      </c>
      <c r="F513" s="1" t="s">
        <v>12099</v>
      </c>
    </row>
    <row r="514" spans="1:6">
      <c r="A514" s="1" t="s">
        <v>7151</v>
      </c>
      <c r="B514" s="1" t="s">
        <v>12099</v>
      </c>
      <c r="C514" s="8" t="s">
        <v>7</v>
      </c>
      <c r="D514" s="8" t="s">
        <v>139</v>
      </c>
      <c r="E514" s="1" t="s">
        <v>7151</v>
      </c>
      <c r="F514" s="1" t="s">
        <v>12099</v>
      </c>
    </row>
    <row r="515" spans="1:6">
      <c r="A515" s="1" t="s">
        <v>7151</v>
      </c>
      <c r="B515" s="1" t="s">
        <v>12099</v>
      </c>
      <c r="C515" s="8" t="s">
        <v>7</v>
      </c>
      <c r="D515" s="8" t="s">
        <v>139</v>
      </c>
      <c r="E515" s="1" t="s">
        <v>7151</v>
      </c>
      <c r="F515" s="1" t="s">
        <v>12099</v>
      </c>
    </row>
    <row r="516" spans="1:6">
      <c r="A516" s="1" t="s">
        <v>7151</v>
      </c>
      <c r="B516" s="1" t="s">
        <v>12099</v>
      </c>
      <c r="C516" s="8" t="s">
        <v>7</v>
      </c>
      <c r="D516" s="8" t="s">
        <v>139</v>
      </c>
      <c r="E516" s="1" t="s">
        <v>7151</v>
      </c>
      <c r="F516" s="1" t="s">
        <v>12099</v>
      </c>
    </row>
    <row r="517" spans="1:6">
      <c r="A517" s="1" t="s">
        <v>7151</v>
      </c>
      <c r="B517" s="1" t="s">
        <v>12099</v>
      </c>
      <c r="C517" s="8" t="s">
        <v>7</v>
      </c>
      <c r="D517" s="8" t="s">
        <v>139</v>
      </c>
      <c r="E517" s="1" t="s">
        <v>7151</v>
      </c>
      <c r="F517" s="1" t="s">
        <v>12099</v>
      </c>
    </row>
    <row r="518" spans="1:6">
      <c r="A518" s="1" t="s">
        <v>7151</v>
      </c>
      <c r="B518" s="1" t="s">
        <v>12099</v>
      </c>
      <c r="C518" s="8" t="s">
        <v>7</v>
      </c>
      <c r="D518" s="8" t="s">
        <v>139</v>
      </c>
      <c r="E518" s="1" t="s">
        <v>7151</v>
      </c>
      <c r="F518" s="1" t="s">
        <v>12099</v>
      </c>
    </row>
    <row r="519" spans="1:6">
      <c r="A519" s="1" t="s">
        <v>7151</v>
      </c>
      <c r="B519" s="1" t="s">
        <v>12099</v>
      </c>
      <c r="C519" s="8" t="s">
        <v>7</v>
      </c>
      <c r="D519" s="8" t="s">
        <v>139</v>
      </c>
      <c r="E519" s="1" t="s">
        <v>7151</v>
      </c>
      <c r="F519" s="1" t="s">
        <v>12099</v>
      </c>
    </row>
    <row r="520" spans="1:6">
      <c r="A520" s="1" t="s">
        <v>7151</v>
      </c>
      <c r="B520" s="1" t="s">
        <v>12099</v>
      </c>
      <c r="C520" s="8" t="s">
        <v>7</v>
      </c>
      <c r="D520" s="8" t="s">
        <v>139</v>
      </c>
      <c r="E520" s="1" t="s">
        <v>7151</v>
      </c>
      <c r="F520" s="1" t="s">
        <v>12099</v>
      </c>
    </row>
    <row r="521" spans="1:6">
      <c r="A521" s="1" t="s">
        <v>7151</v>
      </c>
      <c r="B521" s="1" t="s">
        <v>12099</v>
      </c>
      <c r="C521" s="8" t="s">
        <v>7</v>
      </c>
      <c r="D521" s="8" t="s">
        <v>139</v>
      </c>
      <c r="E521" s="1" t="s">
        <v>7151</v>
      </c>
      <c r="F521" s="1" t="s">
        <v>12099</v>
      </c>
    </row>
    <row r="522" spans="1:6">
      <c r="A522" s="1" t="s">
        <v>7151</v>
      </c>
      <c r="B522" s="1" t="s">
        <v>12099</v>
      </c>
      <c r="C522" s="8" t="s">
        <v>7</v>
      </c>
      <c r="D522" s="8" t="s">
        <v>139</v>
      </c>
      <c r="E522" s="1" t="s">
        <v>7151</v>
      </c>
      <c r="F522" s="1" t="s">
        <v>12099</v>
      </c>
    </row>
    <row r="523" spans="1:6">
      <c r="A523" s="1" t="s">
        <v>7151</v>
      </c>
      <c r="B523" s="1" t="s">
        <v>12099</v>
      </c>
      <c r="C523" s="8" t="s">
        <v>7</v>
      </c>
      <c r="D523" s="8" t="s">
        <v>139</v>
      </c>
      <c r="E523" s="1" t="s">
        <v>7151</v>
      </c>
      <c r="F523" s="1" t="s">
        <v>12099</v>
      </c>
    </row>
    <row r="524" spans="1:6">
      <c r="A524" s="1" t="s">
        <v>7151</v>
      </c>
      <c r="B524" s="1" t="s">
        <v>12099</v>
      </c>
      <c r="C524" s="8" t="s">
        <v>7</v>
      </c>
      <c r="D524" s="8" t="s">
        <v>139</v>
      </c>
      <c r="E524" s="1" t="s">
        <v>7151</v>
      </c>
      <c r="F524" s="1" t="s">
        <v>12099</v>
      </c>
    </row>
    <row r="525" spans="1:6">
      <c r="A525" s="1" t="s">
        <v>7151</v>
      </c>
      <c r="B525" s="1" t="s">
        <v>12099</v>
      </c>
      <c r="C525" s="8" t="s">
        <v>7</v>
      </c>
      <c r="D525" s="8" t="s">
        <v>139</v>
      </c>
      <c r="E525" s="1" t="s">
        <v>7151</v>
      </c>
      <c r="F525" s="1" t="s">
        <v>12099</v>
      </c>
    </row>
    <row r="526" spans="1:6">
      <c r="A526" s="1" t="s">
        <v>7151</v>
      </c>
      <c r="B526" s="1" t="s">
        <v>12099</v>
      </c>
      <c r="C526" s="8" t="s">
        <v>7</v>
      </c>
      <c r="D526" s="8" t="s">
        <v>139</v>
      </c>
      <c r="E526" s="1" t="s">
        <v>7151</v>
      </c>
      <c r="F526" s="1" t="s">
        <v>12099</v>
      </c>
    </row>
    <row r="527" spans="1:6">
      <c r="A527" s="1" t="s">
        <v>7151</v>
      </c>
      <c r="B527" s="1" t="s">
        <v>12099</v>
      </c>
      <c r="C527" s="8" t="s">
        <v>7</v>
      </c>
      <c r="D527" s="8" t="s">
        <v>139</v>
      </c>
      <c r="E527" s="1" t="s">
        <v>7151</v>
      </c>
      <c r="F527" s="1" t="s">
        <v>12099</v>
      </c>
    </row>
    <row r="528" spans="1:6">
      <c r="A528" s="1" t="s">
        <v>7151</v>
      </c>
      <c r="B528" s="1" t="s">
        <v>12099</v>
      </c>
      <c r="C528" s="8" t="s">
        <v>7</v>
      </c>
      <c r="D528" s="8" t="s">
        <v>139</v>
      </c>
      <c r="E528" s="1" t="s">
        <v>7151</v>
      </c>
      <c r="F528" s="1" t="s">
        <v>12099</v>
      </c>
    </row>
    <row r="529" spans="1:6">
      <c r="A529" s="1" t="s">
        <v>7151</v>
      </c>
      <c r="B529" s="1" t="s">
        <v>12099</v>
      </c>
      <c r="C529" s="8" t="s">
        <v>7</v>
      </c>
      <c r="D529" s="8" t="s">
        <v>139</v>
      </c>
      <c r="E529" s="1" t="s">
        <v>7151</v>
      </c>
      <c r="F529" s="1" t="s">
        <v>12099</v>
      </c>
    </row>
    <row r="530" spans="1:6">
      <c r="A530" s="1" t="s">
        <v>7151</v>
      </c>
      <c r="B530" s="1" t="s">
        <v>12099</v>
      </c>
      <c r="C530" s="8" t="s">
        <v>7</v>
      </c>
      <c r="D530" s="8" t="s">
        <v>139</v>
      </c>
      <c r="E530" s="1" t="s">
        <v>7151</v>
      </c>
      <c r="F530" s="1" t="s">
        <v>12099</v>
      </c>
    </row>
    <row r="531" spans="1:6">
      <c r="A531" s="1" t="s">
        <v>7151</v>
      </c>
      <c r="B531" s="1" t="s">
        <v>12099</v>
      </c>
      <c r="C531" s="8" t="s">
        <v>7</v>
      </c>
      <c r="D531" s="8" t="s">
        <v>139</v>
      </c>
      <c r="E531" s="1" t="s">
        <v>7151</v>
      </c>
      <c r="F531" s="1" t="s">
        <v>12099</v>
      </c>
    </row>
    <row r="532" spans="1:6">
      <c r="A532" s="1" t="s">
        <v>7151</v>
      </c>
      <c r="B532" s="1" t="s">
        <v>12099</v>
      </c>
      <c r="C532" s="8" t="s">
        <v>7</v>
      </c>
      <c r="D532" s="8" t="s">
        <v>139</v>
      </c>
      <c r="E532" s="1" t="s">
        <v>7151</v>
      </c>
      <c r="F532" s="1" t="s">
        <v>12099</v>
      </c>
    </row>
    <row r="533" spans="1:6">
      <c r="A533" s="1" t="s">
        <v>7151</v>
      </c>
      <c r="B533" s="1" t="s">
        <v>12099</v>
      </c>
      <c r="C533" s="8" t="s">
        <v>7</v>
      </c>
      <c r="D533" s="8" t="s">
        <v>139</v>
      </c>
      <c r="E533" s="1" t="s">
        <v>7151</v>
      </c>
      <c r="F533" s="1" t="s">
        <v>12099</v>
      </c>
    </row>
    <row r="534" spans="1:6">
      <c r="A534" s="1" t="s">
        <v>7151</v>
      </c>
      <c r="B534" s="1" t="s">
        <v>12099</v>
      </c>
      <c r="C534" s="8" t="s">
        <v>7</v>
      </c>
      <c r="D534" s="8" t="s">
        <v>139</v>
      </c>
      <c r="E534" s="1" t="s">
        <v>7151</v>
      </c>
      <c r="F534" s="1" t="s">
        <v>12099</v>
      </c>
    </row>
    <row r="535" spans="1:6">
      <c r="A535" s="1" t="s">
        <v>7151</v>
      </c>
      <c r="B535" s="1" t="s">
        <v>12099</v>
      </c>
      <c r="C535" s="8" t="s">
        <v>7</v>
      </c>
      <c r="D535" s="8" t="s">
        <v>139</v>
      </c>
      <c r="E535" s="1" t="s">
        <v>7151</v>
      </c>
      <c r="F535" s="1" t="s">
        <v>12099</v>
      </c>
    </row>
    <row r="536" spans="1:6">
      <c r="A536" s="1" t="s">
        <v>7151</v>
      </c>
      <c r="B536" s="1" t="s">
        <v>12099</v>
      </c>
      <c r="C536" s="8" t="s">
        <v>7</v>
      </c>
      <c r="D536" s="8" t="s">
        <v>139</v>
      </c>
      <c r="E536" s="1" t="s">
        <v>7151</v>
      </c>
      <c r="F536" s="1" t="s">
        <v>12099</v>
      </c>
    </row>
    <row r="537" spans="1:6">
      <c r="A537" s="1" t="s">
        <v>7151</v>
      </c>
      <c r="B537" s="1" t="s">
        <v>12099</v>
      </c>
      <c r="C537" s="8" t="s">
        <v>7</v>
      </c>
      <c r="D537" s="8" t="s">
        <v>139</v>
      </c>
      <c r="E537" s="1" t="s">
        <v>7151</v>
      </c>
      <c r="F537" s="1" t="s">
        <v>12099</v>
      </c>
    </row>
    <row r="538" spans="1:6">
      <c r="A538" s="1" t="s">
        <v>7151</v>
      </c>
      <c r="B538" s="1" t="s">
        <v>12099</v>
      </c>
      <c r="C538" s="8" t="s">
        <v>7</v>
      </c>
      <c r="D538" s="8" t="s">
        <v>139</v>
      </c>
      <c r="E538" s="1" t="s">
        <v>7151</v>
      </c>
      <c r="F538" s="1" t="s">
        <v>12099</v>
      </c>
    </row>
    <row r="539" spans="1:6">
      <c r="A539" s="1" t="s">
        <v>7151</v>
      </c>
      <c r="B539" s="1" t="s">
        <v>12099</v>
      </c>
      <c r="C539" s="1" t="s">
        <v>7</v>
      </c>
      <c r="D539" s="1" t="s">
        <v>139</v>
      </c>
      <c r="E539" s="1" t="s">
        <v>7151</v>
      </c>
      <c r="F539" s="1" t="s">
        <v>12099</v>
      </c>
    </row>
    <row r="540" spans="1:6">
      <c r="A540" s="1" t="s">
        <v>7151</v>
      </c>
      <c r="B540" s="1" t="s">
        <v>12099</v>
      </c>
      <c r="C540" s="8" t="s">
        <v>7</v>
      </c>
      <c r="D540" s="8" t="s">
        <v>139</v>
      </c>
      <c r="E540" s="1" t="s">
        <v>7151</v>
      </c>
      <c r="F540" s="1" t="s">
        <v>12099</v>
      </c>
    </row>
    <row r="541" spans="1:6">
      <c r="A541" s="1" t="s">
        <v>7151</v>
      </c>
      <c r="B541" s="1" t="s">
        <v>12099</v>
      </c>
      <c r="C541" s="8" t="s">
        <v>7</v>
      </c>
      <c r="D541" s="8" t="s">
        <v>139</v>
      </c>
      <c r="E541" s="1" t="s">
        <v>7151</v>
      </c>
      <c r="F541" s="1" t="s">
        <v>12099</v>
      </c>
    </row>
    <row r="542" spans="1:6">
      <c r="A542" s="1" t="s">
        <v>7151</v>
      </c>
      <c r="B542" s="1" t="s">
        <v>12099</v>
      </c>
      <c r="C542" s="8" t="s">
        <v>7</v>
      </c>
      <c r="D542" s="8" t="s">
        <v>139</v>
      </c>
      <c r="E542" s="1" t="s">
        <v>7151</v>
      </c>
      <c r="F542" s="1" t="s">
        <v>12099</v>
      </c>
    </row>
    <row r="543" spans="1:6">
      <c r="A543" s="1" t="s">
        <v>7151</v>
      </c>
      <c r="B543" s="1" t="s">
        <v>12099</v>
      </c>
      <c r="C543" s="8" t="s">
        <v>7</v>
      </c>
      <c r="D543" s="8" t="s">
        <v>139</v>
      </c>
      <c r="E543" s="1" t="s">
        <v>7151</v>
      </c>
      <c r="F543" s="1" t="s">
        <v>12099</v>
      </c>
    </row>
    <row r="544" spans="1:6">
      <c r="A544" s="1" t="s">
        <v>7151</v>
      </c>
      <c r="B544" s="1" t="s">
        <v>12099</v>
      </c>
      <c r="C544" s="8" t="s">
        <v>7</v>
      </c>
      <c r="D544" s="8" t="s">
        <v>139</v>
      </c>
      <c r="E544" s="1" t="s">
        <v>7151</v>
      </c>
      <c r="F544" s="1" t="s">
        <v>12099</v>
      </c>
    </row>
    <row r="545" spans="1:6">
      <c r="A545" s="1" t="s">
        <v>7151</v>
      </c>
      <c r="B545" s="1" t="s">
        <v>12099</v>
      </c>
      <c r="C545" s="8" t="s">
        <v>7</v>
      </c>
      <c r="D545" s="8" t="s">
        <v>139</v>
      </c>
      <c r="E545" s="1" t="s">
        <v>7151</v>
      </c>
      <c r="F545" s="1" t="s">
        <v>12099</v>
      </c>
    </row>
    <row r="546" spans="1:6">
      <c r="A546" s="1" t="s">
        <v>7151</v>
      </c>
      <c r="B546" s="1" t="s">
        <v>12099</v>
      </c>
      <c r="C546" s="8" t="s">
        <v>7</v>
      </c>
      <c r="D546" s="8" t="s">
        <v>139</v>
      </c>
      <c r="E546" s="1" t="s">
        <v>7151</v>
      </c>
      <c r="F546" s="1" t="s">
        <v>12099</v>
      </c>
    </row>
    <row r="547" spans="1:6">
      <c r="A547" s="1" t="s">
        <v>7151</v>
      </c>
      <c r="B547" s="1" t="s">
        <v>12099</v>
      </c>
      <c r="C547" s="8" t="s">
        <v>7</v>
      </c>
      <c r="D547" s="8" t="s">
        <v>139</v>
      </c>
      <c r="E547" s="1" t="s">
        <v>7151</v>
      </c>
      <c r="F547" s="1" t="s">
        <v>12099</v>
      </c>
    </row>
    <row r="548" spans="1:6">
      <c r="A548" s="1" t="s">
        <v>7151</v>
      </c>
      <c r="B548" s="1" t="s">
        <v>12099</v>
      </c>
      <c r="C548" s="8" t="s">
        <v>7</v>
      </c>
      <c r="D548" s="8" t="s">
        <v>139</v>
      </c>
      <c r="E548" s="1" t="s">
        <v>7151</v>
      </c>
      <c r="F548" s="1" t="s">
        <v>12099</v>
      </c>
    </row>
    <row r="549" spans="1:6">
      <c r="A549" s="1" t="s">
        <v>7151</v>
      </c>
      <c r="B549" s="1" t="s">
        <v>12099</v>
      </c>
      <c r="C549" s="8" t="s">
        <v>7</v>
      </c>
      <c r="D549" s="8" t="s">
        <v>139</v>
      </c>
      <c r="E549" s="1" t="s">
        <v>7151</v>
      </c>
      <c r="F549" s="1" t="s">
        <v>12099</v>
      </c>
    </row>
    <row r="550" spans="1:6">
      <c r="A550" s="1" t="s">
        <v>7151</v>
      </c>
      <c r="B550" s="1" t="s">
        <v>12099</v>
      </c>
      <c r="C550" s="8" t="s">
        <v>7</v>
      </c>
      <c r="D550" s="8" t="s">
        <v>139</v>
      </c>
      <c r="E550" s="1" t="s">
        <v>7151</v>
      </c>
      <c r="F550" s="1" t="s">
        <v>12099</v>
      </c>
    </row>
    <row r="551" spans="1:6">
      <c r="A551" s="1" t="s">
        <v>7151</v>
      </c>
      <c r="B551" s="1" t="s">
        <v>12099</v>
      </c>
      <c r="C551" s="8" t="s">
        <v>7</v>
      </c>
      <c r="D551" s="8" t="s">
        <v>139</v>
      </c>
      <c r="E551" s="1" t="s">
        <v>7151</v>
      </c>
      <c r="F551" s="1" t="s">
        <v>12099</v>
      </c>
    </row>
    <row r="552" spans="1:6">
      <c r="A552" s="1" t="s">
        <v>7151</v>
      </c>
      <c r="B552" s="1" t="s">
        <v>12099</v>
      </c>
      <c r="C552" s="8" t="s">
        <v>7</v>
      </c>
      <c r="D552" s="8" t="s">
        <v>139</v>
      </c>
      <c r="E552" s="1" t="s">
        <v>7151</v>
      </c>
      <c r="F552" s="1" t="s">
        <v>12099</v>
      </c>
    </row>
    <row r="553" spans="1:6">
      <c r="A553" s="1" t="s">
        <v>7151</v>
      </c>
      <c r="B553" s="1" t="s">
        <v>12099</v>
      </c>
      <c r="C553" s="1" t="s">
        <v>7</v>
      </c>
      <c r="D553" s="1" t="s">
        <v>139</v>
      </c>
      <c r="E553" s="1" t="s">
        <v>7151</v>
      </c>
      <c r="F553" s="1" t="s">
        <v>12099</v>
      </c>
    </row>
    <row r="554" spans="1:6">
      <c r="A554" s="1" t="s">
        <v>7151</v>
      </c>
      <c r="B554" s="1" t="s">
        <v>12099</v>
      </c>
      <c r="C554" s="8" t="s">
        <v>7</v>
      </c>
      <c r="D554" s="8" t="s">
        <v>139</v>
      </c>
      <c r="E554" s="1" t="s">
        <v>7151</v>
      </c>
      <c r="F554" s="1" t="s">
        <v>12099</v>
      </c>
    </row>
    <row r="555" spans="1:6">
      <c r="A555" s="1" t="s">
        <v>7151</v>
      </c>
      <c r="B555" s="1" t="s">
        <v>12099</v>
      </c>
      <c r="C555" s="8" t="s">
        <v>7</v>
      </c>
      <c r="D555" s="8" t="s">
        <v>139</v>
      </c>
      <c r="E555" s="1" t="s">
        <v>7151</v>
      </c>
      <c r="F555" s="1" t="s">
        <v>12099</v>
      </c>
    </row>
    <row r="556" spans="1:6">
      <c r="A556" s="1" t="s">
        <v>7151</v>
      </c>
      <c r="B556" s="1" t="s">
        <v>12099</v>
      </c>
      <c r="C556" s="1" t="s">
        <v>7</v>
      </c>
      <c r="D556" s="8" t="s">
        <v>139</v>
      </c>
      <c r="E556" s="1" t="s">
        <v>7151</v>
      </c>
      <c r="F556" s="1" t="s">
        <v>12099</v>
      </c>
    </row>
    <row r="557" spans="1:6">
      <c r="A557" s="1" t="s">
        <v>7151</v>
      </c>
      <c r="B557" s="1" t="s">
        <v>12099</v>
      </c>
      <c r="C557" s="1" t="s">
        <v>7</v>
      </c>
      <c r="D557" s="1" t="s">
        <v>139</v>
      </c>
      <c r="E557" s="1" t="s">
        <v>7151</v>
      </c>
      <c r="F557" s="1" t="s">
        <v>12099</v>
      </c>
    </row>
    <row r="558" spans="1:6">
      <c r="A558" s="1" t="s">
        <v>7151</v>
      </c>
      <c r="B558" s="1" t="s">
        <v>12099</v>
      </c>
      <c r="C558" s="1" t="s">
        <v>7</v>
      </c>
      <c r="D558" s="1" t="s">
        <v>139</v>
      </c>
      <c r="E558" s="1" t="s">
        <v>7151</v>
      </c>
      <c r="F558" s="1" t="s">
        <v>12099</v>
      </c>
    </row>
    <row r="559" spans="1:6">
      <c r="A559" s="1" t="s">
        <v>7151</v>
      </c>
      <c r="B559" s="1" t="s">
        <v>12099</v>
      </c>
      <c r="C559" s="8" t="s">
        <v>7</v>
      </c>
      <c r="D559" s="8" t="s">
        <v>139</v>
      </c>
      <c r="E559" s="1" t="s">
        <v>7151</v>
      </c>
      <c r="F559" s="1" t="s">
        <v>12099</v>
      </c>
    </row>
    <row r="560" spans="1:6">
      <c r="A560" s="1" t="s">
        <v>7151</v>
      </c>
      <c r="B560" s="1" t="s">
        <v>12099</v>
      </c>
      <c r="C560" s="8" t="s">
        <v>7</v>
      </c>
      <c r="D560" s="8" t="s">
        <v>139</v>
      </c>
      <c r="E560" s="1" t="s">
        <v>7151</v>
      </c>
      <c r="F560" s="1" t="s">
        <v>12099</v>
      </c>
    </row>
    <row r="561" spans="1:6">
      <c r="A561" s="1" t="s">
        <v>7151</v>
      </c>
      <c r="B561" s="1" t="s">
        <v>12099</v>
      </c>
      <c r="C561" s="8" t="s">
        <v>7</v>
      </c>
      <c r="D561" s="8" t="s">
        <v>139</v>
      </c>
      <c r="E561" s="1" t="s">
        <v>7151</v>
      </c>
      <c r="F561" s="1" t="s">
        <v>12099</v>
      </c>
    </row>
    <row r="562" spans="1:6">
      <c r="A562" s="1" t="s">
        <v>7151</v>
      </c>
      <c r="B562" s="1" t="s">
        <v>12099</v>
      </c>
      <c r="C562" s="8" t="s">
        <v>7</v>
      </c>
      <c r="D562" s="8" t="s">
        <v>139</v>
      </c>
      <c r="E562" s="1" t="s">
        <v>7151</v>
      </c>
      <c r="F562" s="1" t="s">
        <v>12099</v>
      </c>
    </row>
    <row r="563" spans="1:6">
      <c r="A563" s="1" t="s">
        <v>7151</v>
      </c>
      <c r="B563" s="1" t="s">
        <v>12099</v>
      </c>
      <c r="C563" s="8" t="s">
        <v>7</v>
      </c>
      <c r="D563" s="8" t="s">
        <v>139</v>
      </c>
      <c r="E563" s="1" t="s">
        <v>7151</v>
      </c>
      <c r="F563" s="1" t="s">
        <v>12099</v>
      </c>
    </row>
    <row r="564" spans="1:6">
      <c r="A564" s="1" t="s">
        <v>7151</v>
      </c>
      <c r="B564" s="1" t="s">
        <v>12099</v>
      </c>
      <c r="C564" s="8" t="s">
        <v>7</v>
      </c>
      <c r="D564" s="8" t="s">
        <v>139</v>
      </c>
      <c r="E564" s="1" t="s">
        <v>7151</v>
      </c>
      <c r="F564" s="1" t="s">
        <v>12099</v>
      </c>
    </row>
    <row r="565" spans="1:6">
      <c r="A565" s="1" t="s">
        <v>7151</v>
      </c>
      <c r="B565" s="1" t="s">
        <v>12099</v>
      </c>
      <c r="C565" s="8" t="s">
        <v>7</v>
      </c>
      <c r="D565" s="8" t="s">
        <v>139</v>
      </c>
      <c r="E565" s="1" t="s">
        <v>7151</v>
      </c>
      <c r="F565" s="1" t="s">
        <v>12099</v>
      </c>
    </row>
    <row r="566" spans="1:6">
      <c r="A566" s="1" t="s">
        <v>7151</v>
      </c>
      <c r="B566" s="1" t="s">
        <v>12099</v>
      </c>
      <c r="C566" s="8" t="s">
        <v>7</v>
      </c>
      <c r="D566" s="8" t="s">
        <v>139</v>
      </c>
      <c r="E566" s="1" t="s">
        <v>7151</v>
      </c>
      <c r="F566" s="1" t="s">
        <v>12099</v>
      </c>
    </row>
    <row r="567" spans="1:6">
      <c r="A567" s="1" t="s">
        <v>7151</v>
      </c>
      <c r="B567" s="1" t="s">
        <v>12099</v>
      </c>
      <c r="C567" s="1" t="s">
        <v>7</v>
      </c>
      <c r="D567" s="8" t="s">
        <v>139</v>
      </c>
      <c r="E567" s="1" t="s">
        <v>7151</v>
      </c>
      <c r="F567" s="1" t="s">
        <v>12099</v>
      </c>
    </row>
    <row r="568" spans="1:6">
      <c r="A568" s="1" t="s">
        <v>7151</v>
      </c>
      <c r="B568" s="1" t="s">
        <v>12099</v>
      </c>
      <c r="C568" s="8" t="s">
        <v>7</v>
      </c>
      <c r="D568" s="8" t="s">
        <v>139</v>
      </c>
      <c r="E568" s="1" t="s">
        <v>7151</v>
      </c>
      <c r="F568" s="1" t="s">
        <v>12099</v>
      </c>
    </row>
    <row r="569" spans="1:6">
      <c r="A569" s="1" t="s">
        <v>7151</v>
      </c>
      <c r="B569" s="1" t="s">
        <v>12099</v>
      </c>
      <c r="C569" s="1" t="s">
        <v>7</v>
      </c>
      <c r="D569" s="1" t="s">
        <v>139</v>
      </c>
      <c r="E569" s="1" t="s">
        <v>7151</v>
      </c>
      <c r="F569" s="1" t="s">
        <v>12099</v>
      </c>
    </row>
    <row r="570" spans="1:6">
      <c r="A570" s="1" t="s">
        <v>7151</v>
      </c>
      <c r="B570" s="1" t="s">
        <v>12099</v>
      </c>
      <c r="C570" s="1" t="s">
        <v>7</v>
      </c>
      <c r="D570" s="1" t="s">
        <v>139</v>
      </c>
      <c r="E570" s="1" t="s">
        <v>7151</v>
      </c>
      <c r="F570" s="1" t="s">
        <v>12099</v>
      </c>
    </row>
    <row r="571" spans="1:6">
      <c r="A571" s="1" t="s">
        <v>7151</v>
      </c>
      <c r="B571" s="1" t="s">
        <v>12099</v>
      </c>
      <c r="C571" s="8" t="s">
        <v>7</v>
      </c>
      <c r="D571" s="8" t="s">
        <v>139</v>
      </c>
      <c r="E571" s="1" t="s">
        <v>7151</v>
      </c>
      <c r="F571" s="1" t="s">
        <v>12099</v>
      </c>
    </row>
    <row r="572" spans="1:6">
      <c r="A572" s="1" t="s">
        <v>7151</v>
      </c>
      <c r="B572" s="1" t="s">
        <v>12099</v>
      </c>
      <c r="C572" s="8" t="s">
        <v>7</v>
      </c>
      <c r="D572" s="8" t="s">
        <v>139</v>
      </c>
      <c r="E572" s="1" t="s">
        <v>7151</v>
      </c>
      <c r="F572" s="1" t="s">
        <v>12099</v>
      </c>
    </row>
    <row r="573" spans="1:6">
      <c r="A573" s="1" t="s">
        <v>7151</v>
      </c>
      <c r="B573" s="1" t="s">
        <v>12099</v>
      </c>
      <c r="C573" s="8" t="s">
        <v>7</v>
      </c>
      <c r="D573" s="8" t="s">
        <v>139</v>
      </c>
      <c r="E573" s="1" t="s">
        <v>7151</v>
      </c>
      <c r="F573" s="1" t="s">
        <v>12099</v>
      </c>
    </row>
    <row r="574" spans="1:6">
      <c r="A574" s="1" t="s">
        <v>7151</v>
      </c>
      <c r="B574" s="1" t="s">
        <v>12099</v>
      </c>
      <c r="C574" s="8" t="s">
        <v>7</v>
      </c>
      <c r="D574" s="8" t="s">
        <v>139</v>
      </c>
      <c r="E574" s="1" t="s">
        <v>7151</v>
      </c>
      <c r="F574" s="1" t="s">
        <v>12099</v>
      </c>
    </row>
    <row r="575" spans="1:6">
      <c r="A575" s="1" t="s">
        <v>7151</v>
      </c>
      <c r="B575" s="1" t="s">
        <v>12099</v>
      </c>
      <c r="C575" s="8" t="s">
        <v>7</v>
      </c>
      <c r="D575" s="8" t="s">
        <v>139</v>
      </c>
      <c r="E575" s="1" t="s">
        <v>7151</v>
      </c>
      <c r="F575" s="1" t="s">
        <v>12099</v>
      </c>
    </row>
    <row r="576" spans="1:6">
      <c r="A576" s="1" t="s">
        <v>7151</v>
      </c>
      <c r="B576" s="1" t="s">
        <v>12099</v>
      </c>
      <c r="C576" s="8" t="s">
        <v>7</v>
      </c>
      <c r="D576" s="8" t="s">
        <v>139</v>
      </c>
      <c r="E576" s="1" t="s">
        <v>7151</v>
      </c>
      <c r="F576" s="1" t="s">
        <v>12099</v>
      </c>
    </row>
    <row r="577" spans="1:6">
      <c r="A577" s="1" t="s">
        <v>7151</v>
      </c>
      <c r="B577" s="1" t="s">
        <v>12099</v>
      </c>
      <c r="C577" s="8" t="s">
        <v>7</v>
      </c>
      <c r="D577" s="8" t="s">
        <v>139</v>
      </c>
      <c r="E577" s="1" t="s">
        <v>7151</v>
      </c>
      <c r="F577" s="1" t="s">
        <v>12099</v>
      </c>
    </row>
    <row r="578" spans="1:6">
      <c r="A578" s="1" t="s">
        <v>7151</v>
      </c>
      <c r="B578" s="1" t="s">
        <v>12099</v>
      </c>
      <c r="C578" s="1" t="s">
        <v>7</v>
      </c>
      <c r="D578" s="1" t="s">
        <v>139</v>
      </c>
      <c r="E578" s="1" t="s">
        <v>7151</v>
      </c>
      <c r="F578" s="1" t="s">
        <v>12099</v>
      </c>
    </row>
    <row r="579" spans="1:6">
      <c r="A579" s="1" t="s">
        <v>7151</v>
      </c>
      <c r="B579" s="1" t="s">
        <v>12099</v>
      </c>
      <c r="C579" s="8" t="s">
        <v>7</v>
      </c>
      <c r="D579" s="8" t="s">
        <v>139</v>
      </c>
      <c r="E579" s="1" t="s">
        <v>7151</v>
      </c>
      <c r="F579" s="1" t="s">
        <v>12099</v>
      </c>
    </row>
    <row r="580" spans="1:6">
      <c r="A580" s="1" t="s">
        <v>7151</v>
      </c>
      <c r="B580" s="1" t="s">
        <v>12099</v>
      </c>
      <c r="C580" s="1" t="s">
        <v>7</v>
      </c>
      <c r="D580" s="1" t="s">
        <v>139</v>
      </c>
      <c r="E580" s="1" t="s">
        <v>7151</v>
      </c>
      <c r="F580" s="1" t="s">
        <v>12099</v>
      </c>
    </row>
    <row r="581" spans="1:6">
      <c r="A581" s="1" t="s">
        <v>7151</v>
      </c>
      <c r="B581" s="1" t="s">
        <v>12099</v>
      </c>
      <c r="C581" s="8" t="s">
        <v>7</v>
      </c>
      <c r="D581" s="8" t="s">
        <v>139</v>
      </c>
      <c r="E581" s="1" t="s">
        <v>7151</v>
      </c>
      <c r="F581" s="1" t="s">
        <v>12099</v>
      </c>
    </row>
    <row r="582" spans="1:6">
      <c r="A582" s="1" t="s">
        <v>7151</v>
      </c>
      <c r="B582" s="1" t="s">
        <v>12099</v>
      </c>
      <c r="C582" s="8" t="s">
        <v>7</v>
      </c>
      <c r="D582" s="8" t="s">
        <v>139</v>
      </c>
      <c r="E582" s="1" t="s">
        <v>7151</v>
      </c>
      <c r="F582" s="1" t="s">
        <v>12099</v>
      </c>
    </row>
    <row r="583" spans="1:6">
      <c r="A583" s="1" t="s">
        <v>7151</v>
      </c>
      <c r="B583" s="1" t="s">
        <v>12099</v>
      </c>
      <c r="C583" s="10" t="s">
        <v>7</v>
      </c>
      <c r="D583" s="1" t="s">
        <v>139</v>
      </c>
      <c r="E583" s="1" t="s">
        <v>7151</v>
      </c>
      <c r="F583" s="1" t="s">
        <v>12099</v>
      </c>
    </row>
    <row r="584" spans="1:6">
      <c r="A584" s="1" t="s">
        <v>7151</v>
      </c>
      <c r="B584" s="1" t="s">
        <v>12099</v>
      </c>
      <c r="C584" s="8" t="s">
        <v>7</v>
      </c>
      <c r="D584" s="8" t="s">
        <v>139</v>
      </c>
      <c r="E584" s="1" t="s">
        <v>7151</v>
      </c>
      <c r="F584" s="1" t="s">
        <v>12099</v>
      </c>
    </row>
    <row r="585" spans="1:6">
      <c r="A585" s="1" t="s">
        <v>7151</v>
      </c>
      <c r="B585" s="1" t="s">
        <v>12099</v>
      </c>
      <c r="C585" s="8" t="s">
        <v>7</v>
      </c>
      <c r="D585" s="8" t="s">
        <v>139</v>
      </c>
      <c r="E585" s="1" t="s">
        <v>7151</v>
      </c>
      <c r="F585" s="1" t="s">
        <v>12099</v>
      </c>
    </row>
    <row r="586" spans="1:6">
      <c r="A586" s="1" t="s">
        <v>7151</v>
      </c>
      <c r="B586" s="1" t="s">
        <v>12099</v>
      </c>
      <c r="C586" s="1" t="s">
        <v>7</v>
      </c>
      <c r="D586" s="1" t="s">
        <v>139</v>
      </c>
      <c r="E586" s="1" t="s">
        <v>7151</v>
      </c>
      <c r="F586" s="1" t="s">
        <v>12099</v>
      </c>
    </row>
    <row r="587" spans="1:6">
      <c r="A587" s="1" t="s">
        <v>7151</v>
      </c>
      <c r="B587" s="1" t="s">
        <v>12099</v>
      </c>
      <c r="C587" s="8" t="s">
        <v>7</v>
      </c>
      <c r="D587" s="8" t="s">
        <v>139</v>
      </c>
      <c r="E587" s="1" t="s">
        <v>7151</v>
      </c>
      <c r="F587" s="1" t="s">
        <v>12099</v>
      </c>
    </row>
    <row r="588" spans="1:6">
      <c r="A588" s="1" t="s">
        <v>7151</v>
      </c>
      <c r="B588" s="1" t="s">
        <v>12099</v>
      </c>
      <c r="C588" s="8" t="s">
        <v>7</v>
      </c>
      <c r="D588" s="8" t="s">
        <v>139</v>
      </c>
      <c r="E588" s="1" t="s">
        <v>7151</v>
      </c>
      <c r="F588" s="1" t="s">
        <v>12099</v>
      </c>
    </row>
    <row r="589" spans="1:6">
      <c r="A589" s="1" t="s">
        <v>7151</v>
      </c>
      <c r="B589" s="1" t="s">
        <v>12099</v>
      </c>
      <c r="C589" s="8" t="s">
        <v>7</v>
      </c>
      <c r="D589" s="8" t="s">
        <v>139</v>
      </c>
      <c r="E589" s="1" t="s">
        <v>7151</v>
      </c>
      <c r="F589" s="1" t="s">
        <v>12099</v>
      </c>
    </row>
    <row r="590" spans="1:6">
      <c r="A590" s="1" t="s">
        <v>7151</v>
      </c>
      <c r="B590" s="1" t="s">
        <v>12099</v>
      </c>
      <c r="C590" s="8" t="s">
        <v>7</v>
      </c>
      <c r="D590" s="8" t="s">
        <v>139</v>
      </c>
      <c r="E590" s="1" t="s">
        <v>7151</v>
      </c>
      <c r="F590" s="1" t="s">
        <v>12099</v>
      </c>
    </row>
    <row r="591" spans="1:6">
      <c r="A591" s="1" t="s">
        <v>7151</v>
      </c>
      <c r="B591" s="1" t="s">
        <v>12099</v>
      </c>
      <c r="C591" s="8" t="s">
        <v>7</v>
      </c>
      <c r="D591" s="8" t="s">
        <v>139</v>
      </c>
      <c r="E591" s="1" t="s">
        <v>7151</v>
      </c>
      <c r="F591" s="1" t="s">
        <v>12099</v>
      </c>
    </row>
    <row r="592" spans="1:6">
      <c r="A592" s="1" t="s">
        <v>7151</v>
      </c>
      <c r="B592" s="1" t="s">
        <v>12099</v>
      </c>
      <c r="C592" s="8" t="s">
        <v>7</v>
      </c>
      <c r="D592" s="8" t="s">
        <v>139</v>
      </c>
      <c r="E592" s="1" t="s">
        <v>7151</v>
      </c>
      <c r="F592" s="1" t="s">
        <v>12099</v>
      </c>
    </row>
    <row r="593" spans="1:6">
      <c r="A593" s="1" t="s">
        <v>7151</v>
      </c>
      <c r="B593" s="1" t="s">
        <v>12099</v>
      </c>
      <c r="C593" s="8" t="s">
        <v>7</v>
      </c>
      <c r="D593" s="8" t="s">
        <v>139</v>
      </c>
      <c r="E593" s="1" t="s">
        <v>7151</v>
      </c>
      <c r="F593" s="1" t="s">
        <v>12099</v>
      </c>
    </row>
    <row r="594" spans="1:6">
      <c r="A594" s="1" t="s">
        <v>7151</v>
      </c>
      <c r="B594" s="1" t="s">
        <v>12099</v>
      </c>
      <c r="C594" s="8" t="s">
        <v>7</v>
      </c>
      <c r="D594" s="8" t="s">
        <v>139</v>
      </c>
      <c r="E594" s="1" t="s">
        <v>7151</v>
      </c>
      <c r="F594" s="1" t="s">
        <v>12099</v>
      </c>
    </row>
    <row r="595" spans="1:6">
      <c r="A595" s="1" t="s">
        <v>7151</v>
      </c>
      <c r="B595" s="1" t="s">
        <v>12099</v>
      </c>
      <c r="C595" s="8" t="s">
        <v>7</v>
      </c>
      <c r="D595" s="8" t="s">
        <v>139</v>
      </c>
      <c r="E595" s="1" t="s">
        <v>7151</v>
      </c>
      <c r="F595" s="1" t="s">
        <v>12099</v>
      </c>
    </row>
    <row r="596" spans="1:6">
      <c r="A596" s="1" t="s">
        <v>7151</v>
      </c>
      <c r="B596" s="1" t="s">
        <v>12099</v>
      </c>
      <c r="C596" s="8" t="s">
        <v>7</v>
      </c>
      <c r="D596" s="8" t="s">
        <v>139</v>
      </c>
      <c r="E596" s="1" t="s">
        <v>7151</v>
      </c>
      <c r="F596" s="1" t="s">
        <v>12099</v>
      </c>
    </row>
    <row r="597" spans="1:6">
      <c r="A597" s="1" t="s">
        <v>7151</v>
      </c>
      <c r="B597" s="1" t="s">
        <v>12099</v>
      </c>
      <c r="C597" s="8" t="s">
        <v>7</v>
      </c>
      <c r="D597" s="8" t="s">
        <v>139</v>
      </c>
      <c r="E597" s="1" t="s">
        <v>7151</v>
      </c>
      <c r="F597" s="1" t="s">
        <v>12099</v>
      </c>
    </row>
    <row r="598" spans="1:6">
      <c r="A598" s="1" t="s">
        <v>7151</v>
      </c>
      <c r="B598" s="1" t="s">
        <v>12099</v>
      </c>
      <c r="C598" s="8" t="s">
        <v>7</v>
      </c>
      <c r="D598" s="8" t="s">
        <v>139</v>
      </c>
      <c r="E598" s="1" t="s">
        <v>7151</v>
      </c>
      <c r="F598" s="1" t="s">
        <v>12099</v>
      </c>
    </row>
    <row r="599" spans="1:6">
      <c r="A599" s="1" t="s">
        <v>7151</v>
      </c>
      <c r="B599" s="1" t="s">
        <v>12099</v>
      </c>
      <c r="C599" s="8" t="s">
        <v>7</v>
      </c>
      <c r="D599" s="8" t="s">
        <v>139</v>
      </c>
      <c r="E599" s="1" t="s">
        <v>7151</v>
      </c>
      <c r="F599" s="1" t="s">
        <v>12099</v>
      </c>
    </row>
    <row r="600" spans="1:6">
      <c r="A600" s="1" t="s">
        <v>7151</v>
      </c>
      <c r="B600" s="1" t="s">
        <v>12099</v>
      </c>
      <c r="C600" s="8" t="s">
        <v>7</v>
      </c>
      <c r="D600" s="8" t="s">
        <v>139</v>
      </c>
      <c r="E600" s="1" t="s">
        <v>7151</v>
      </c>
      <c r="F600" s="1" t="s">
        <v>12099</v>
      </c>
    </row>
    <row r="601" spans="1:6">
      <c r="A601" s="1" t="s">
        <v>7151</v>
      </c>
      <c r="B601" s="1" t="s">
        <v>12099</v>
      </c>
      <c r="C601" s="8" t="s">
        <v>7</v>
      </c>
      <c r="D601" s="8" t="s">
        <v>139</v>
      </c>
      <c r="E601" s="1" t="s">
        <v>7151</v>
      </c>
      <c r="F601" s="1" t="s">
        <v>12099</v>
      </c>
    </row>
    <row r="602" spans="1:6">
      <c r="A602" s="1" t="s">
        <v>7151</v>
      </c>
      <c r="B602" s="1" t="s">
        <v>12099</v>
      </c>
      <c r="C602" s="8" t="s">
        <v>7</v>
      </c>
      <c r="D602" s="8" t="s">
        <v>139</v>
      </c>
      <c r="E602" s="1" t="s">
        <v>7151</v>
      </c>
      <c r="F602" s="1" t="s">
        <v>12099</v>
      </c>
    </row>
    <row r="603" spans="1:6">
      <c r="A603" s="1" t="s">
        <v>7151</v>
      </c>
      <c r="B603" s="1" t="s">
        <v>12099</v>
      </c>
      <c r="C603" s="8" t="s">
        <v>7</v>
      </c>
      <c r="D603" s="8" t="s">
        <v>139</v>
      </c>
      <c r="E603" s="1" t="s">
        <v>7151</v>
      </c>
      <c r="F603" s="1" t="s">
        <v>12099</v>
      </c>
    </row>
    <row r="604" spans="1:6">
      <c r="A604" s="1" t="s">
        <v>7151</v>
      </c>
      <c r="B604" s="1" t="s">
        <v>12099</v>
      </c>
      <c r="C604" s="8" t="s">
        <v>7</v>
      </c>
      <c r="D604" s="8" t="s">
        <v>139</v>
      </c>
      <c r="E604" s="1" t="s">
        <v>7151</v>
      </c>
      <c r="F604" s="1" t="s">
        <v>12099</v>
      </c>
    </row>
    <row r="605" spans="1:6">
      <c r="A605" s="1" t="s">
        <v>7151</v>
      </c>
      <c r="B605" s="1" t="s">
        <v>12099</v>
      </c>
      <c r="C605" s="1" t="s">
        <v>7</v>
      </c>
      <c r="D605" s="1" t="s">
        <v>6661</v>
      </c>
      <c r="E605" s="1" t="s">
        <v>7151</v>
      </c>
      <c r="F605" s="1" t="s">
        <v>12099</v>
      </c>
    </row>
    <row r="606" spans="1:6">
      <c r="A606" s="1" t="s">
        <v>7151</v>
      </c>
      <c r="B606" s="1" t="s">
        <v>12099</v>
      </c>
      <c r="C606" s="8" t="s">
        <v>7</v>
      </c>
      <c r="D606" s="8" t="s">
        <v>593</v>
      </c>
      <c r="E606" s="1" t="s">
        <v>7151</v>
      </c>
      <c r="F606" s="1" t="s">
        <v>12099</v>
      </c>
    </row>
    <row r="607" spans="1:6">
      <c r="A607" s="1" t="s">
        <v>7151</v>
      </c>
      <c r="B607" s="1" t="s">
        <v>12099</v>
      </c>
      <c r="C607" s="1" t="s">
        <v>7</v>
      </c>
      <c r="D607" s="1" t="s">
        <v>6661</v>
      </c>
      <c r="E607" s="1" t="s">
        <v>7151</v>
      </c>
      <c r="F607" s="1" t="s">
        <v>12099</v>
      </c>
    </row>
    <row r="608" spans="1:6">
      <c r="A608" s="1" t="s">
        <v>7151</v>
      </c>
      <c r="B608" s="1" t="s">
        <v>12099</v>
      </c>
      <c r="C608" s="8" t="s">
        <v>7</v>
      </c>
      <c r="D608" s="8" t="s">
        <v>593</v>
      </c>
      <c r="E608" s="1" t="s">
        <v>7151</v>
      </c>
      <c r="F608" s="1" t="s">
        <v>12099</v>
      </c>
    </row>
    <row r="609" spans="1:6">
      <c r="A609" s="1" t="s">
        <v>7151</v>
      </c>
      <c r="B609" s="1" t="s">
        <v>12099</v>
      </c>
      <c r="C609" s="1" t="s">
        <v>7</v>
      </c>
      <c r="D609" s="1" t="s">
        <v>593</v>
      </c>
      <c r="E609" s="1" t="s">
        <v>7151</v>
      </c>
      <c r="F609" s="1" t="s">
        <v>12099</v>
      </c>
    </row>
    <row r="610" spans="1:6">
      <c r="A610" s="1" t="s">
        <v>7151</v>
      </c>
      <c r="B610" s="1" t="s">
        <v>12099</v>
      </c>
      <c r="C610" s="8" t="s">
        <v>7</v>
      </c>
      <c r="D610" s="8" t="s">
        <v>593</v>
      </c>
      <c r="E610" s="1" t="s">
        <v>7151</v>
      </c>
      <c r="F610" s="1" t="s">
        <v>12099</v>
      </c>
    </row>
    <row r="611" spans="1:6">
      <c r="A611" s="1" t="s">
        <v>7151</v>
      </c>
      <c r="B611" s="1" t="s">
        <v>12099</v>
      </c>
      <c r="C611" s="8" t="s">
        <v>7</v>
      </c>
      <c r="D611" s="8" t="s">
        <v>6661</v>
      </c>
      <c r="E611" s="1" t="s">
        <v>7151</v>
      </c>
      <c r="F611" s="1" t="s">
        <v>12099</v>
      </c>
    </row>
    <row r="612" spans="1:6">
      <c r="A612" s="1" t="s">
        <v>7151</v>
      </c>
      <c r="B612" s="1" t="s">
        <v>12099</v>
      </c>
      <c r="C612" s="8" t="s">
        <v>7</v>
      </c>
      <c r="D612" s="8" t="s">
        <v>593</v>
      </c>
      <c r="E612" s="1" t="s">
        <v>7151</v>
      </c>
      <c r="F612" s="1" t="s">
        <v>12099</v>
      </c>
    </row>
    <row r="613" spans="1:6">
      <c r="A613" s="1" t="s">
        <v>7151</v>
      </c>
      <c r="B613" s="1" t="s">
        <v>12099</v>
      </c>
      <c r="C613" s="8" t="s">
        <v>7</v>
      </c>
      <c r="D613" s="8" t="s">
        <v>593</v>
      </c>
      <c r="E613" s="1" t="s">
        <v>7151</v>
      </c>
      <c r="F613" s="1" t="s">
        <v>12099</v>
      </c>
    </row>
    <row r="614" spans="1:6">
      <c r="A614" s="1" t="s">
        <v>7151</v>
      </c>
      <c r="B614" s="1" t="s">
        <v>12099</v>
      </c>
      <c r="C614" s="8" t="s">
        <v>7</v>
      </c>
      <c r="D614" s="8" t="s">
        <v>593</v>
      </c>
      <c r="E614" s="1" t="s">
        <v>7151</v>
      </c>
      <c r="F614" s="1" t="s">
        <v>12099</v>
      </c>
    </row>
    <row r="615" spans="1:6">
      <c r="A615" s="1" t="s">
        <v>7151</v>
      </c>
      <c r="B615" s="1" t="s">
        <v>12099</v>
      </c>
      <c r="C615" s="8" t="s">
        <v>7</v>
      </c>
      <c r="D615" s="8" t="s">
        <v>593</v>
      </c>
      <c r="E615" s="1" t="s">
        <v>7151</v>
      </c>
      <c r="F615" s="1" t="s">
        <v>12099</v>
      </c>
    </row>
    <row r="616" spans="1:6">
      <c r="A616" s="1" t="s">
        <v>7151</v>
      </c>
      <c r="B616" s="1" t="s">
        <v>12099</v>
      </c>
      <c r="C616" s="1" t="s">
        <v>7</v>
      </c>
      <c r="D616" s="1" t="s">
        <v>593</v>
      </c>
      <c r="E616" s="1" t="s">
        <v>7151</v>
      </c>
      <c r="F616" s="1" t="s">
        <v>12099</v>
      </c>
    </row>
    <row r="617" spans="1:6">
      <c r="A617" s="1" t="s">
        <v>7151</v>
      </c>
      <c r="B617" s="1" t="s">
        <v>12099</v>
      </c>
      <c r="C617" s="1" t="s">
        <v>7</v>
      </c>
      <c r="D617" s="8" t="s">
        <v>6661</v>
      </c>
      <c r="E617" s="1" t="s">
        <v>7151</v>
      </c>
      <c r="F617" s="1" t="s">
        <v>12099</v>
      </c>
    </row>
    <row r="618" spans="1:6">
      <c r="A618" s="1" t="s">
        <v>7151</v>
      </c>
      <c r="B618" s="1" t="s">
        <v>12099</v>
      </c>
      <c r="C618" s="1" t="s">
        <v>7</v>
      </c>
      <c r="D618" s="8" t="s">
        <v>6661</v>
      </c>
      <c r="E618" s="1" t="s">
        <v>7151</v>
      </c>
      <c r="F618" s="1" t="s">
        <v>12099</v>
      </c>
    </row>
    <row r="619" spans="1:6">
      <c r="A619" s="1" t="s">
        <v>7151</v>
      </c>
      <c r="B619" s="1" t="s">
        <v>12099</v>
      </c>
      <c r="C619" s="8" t="s">
        <v>7</v>
      </c>
      <c r="D619" s="8" t="s">
        <v>593</v>
      </c>
      <c r="E619" s="1" t="s">
        <v>7151</v>
      </c>
      <c r="F619" s="1" t="s">
        <v>12099</v>
      </c>
    </row>
    <row r="620" spans="1:6">
      <c r="A620" s="1" t="s">
        <v>7151</v>
      </c>
      <c r="B620" s="1" t="s">
        <v>12099</v>
      </c>
      <c r="C620" s="8" t="s">
        <v>7</v>
      </c>
      <c r="D620" s="8" t="s">
        <v>6661</v>
      </c>
      <c r="E620" s="1" t="s">
        <v>7151</v>
      </c>
      <c r="F620" s="1" t="s">
        <v>12099</v>
      </c>
    </row>
    <row r="621" spans="1:6">
      <c r="A621" s="1" t="s">
        <v>7151</v>
      </c>
      <c r="B621" s="1" t="s">
        <v>12099</v>
      </c>
      <c r="C621" s="8" t="s">
        <v>7</v>
      </c>
      <c r="D621" s="8" t="s">
        <v>593</v>
      </c>
      <c r="E621" s="1" t="s">
        <v>7151</v>
      </c>
      <c r="F621" s="1" t="s">
        <v>12099</v>
      </c>
    </row>
    <row r="622" spans="1:6">
      <c r="A622" s="1" t="s">
        <v>7151</v>
      </c>
      <c r="B622" s="1" t="s">
        <v>12099</v>
      </c>
      <c r="C622" s="1" t="s">
        <v>7</v>
      </c>
      <c r="D622" s="8" t="s">
        <v>6661</v>
      </c>
      <c r="E622" s="1" t="s">
        <v>7151</v>
      </c>
      <c r="F622" s="1" t="s">
        <v>12099</v>
      </c>
    </row>
    <row r="623" spans="1:6">
      <c r="A623" s="1" t="s">
        <v>7151</v>
      </c>
      <c r="B623" s="1" t="s">
        <v>12099</v>
      </c>
      <c r="C623" s="8" t="s">
        <v>7</v>
      </c>
      <c r="D623" s="8" t="s">
        <v>593</v>
      </c>
      <c r="E623" s="1" t="s">
        <v>7151</v>
      </c>
      <c r="F623" s="1" t="s">
        <v>12099</v>
      </c>
    </row>
    <row r="624" spans="1:6">
      <c r="A624" s="1" t="s">
        <v>7151</v>
      </c>
      <c r="B624" s="1" t="s">
        <v>12099</v>
      </c>
      <c r="C624" s="1" t="s">
        <v>7</v>
      </c>
      <c r="D624" s="1" t="s">
        <v>593</v>
      </c>
      <c r="E624" s="1" t="s">
        <v>7151</v>
      </c>
      <c r="F624" s="1" t="s">
        <v>12099</v>
      </c>
    </row>
    <row r="625" spans="1:6">
      <c r="A625" s="1" t="s">
        <v>7151</v>
      </c>
      <c r="B625" s="1" t="s">
        <v>12099</v>
      </c>
      <c r="C625" s="8" t="s">
        <v>7</v>
      </c>
      <c r="D625" s="8" t="s">
        <v>6661</v>
      </c>
      <c r="E625" s="1" t="s">
        <v>7151</v>
      </c>
      <c r="F625" s="1" t="s">
        <v>12099</v>
      </c>
    </row>
    <row r="626" spans="1:6">
      <c r="A626" s="1" t="s">
        <v>7151</v>
      </c>
      <c r="B626" s="1" t="s">
        <v>12099</v>
      </c>
      <c r="C626" s="8" t="s">
        <v>7</v>
      </c>
      <c r="D626" s="8" t="s">
        <v>593</v>
      </c>
      <c r="E626" s="1" t="s">
        <v>7151</v>
      </c>
      <c r="F626" s="1" t="s">
        <v>12099</v>
      </c>
    </row>
    <row r="627" spans="1:6">
      <c r="A627" s="1" t="s">
        <v>7151</v>
      </c>
      <c r="B627" s="1" t="s">
        <v>12099</v>
      </c>
      <c r="C627" s="8" t="s">
        <v>7</v>
      </c>
      <c r="D627" s="8" t="s">
        <v>593</v>
      </c>
      <c r="E627" s="1" t="s">
        <v>7151</v>
      </c>
      <c r="F627" s="1" t="s">
        <v>12099</v>
      </c>
    </row>
    <row r="628" spans="1:6">
      <c r="A628" s="1" t="s">
        <v>7151</v>
      </c>
      <c r="B628" s="1" t="s">
        <v>12099</v>
      </c>
      <c r="C628" s="8" t="s">
        <v>7</v>
      </c>
      <c r="D628" s="8" t="s">
        <v>593</v>
      </c>
      <c r="E628" s="1" t="s">
        <v>7151</v>
      </c>
      <c r="F628" s="1" t="s">
        <v>12099</v>
      </c>
    </row>
    <row r="629" spans="1:6">
      <c r="A629" s="1" t="s">
        <v>7151</v>
      </c>
      <c r="B629" s="1" t="s">
        <v>12099</v>
      </c>
      <c r="C629" s="1" t="s">
        <v>7</v>
      </c>
      <c r="D629" s="1" t="s">
        <v>593</v>
      </c>
      <c r="E629" s="1" t="s">
        <v>7151</v>
      </c>
      <c r="F629" s="1" t="s">
        <v>12099</v>
      </c>
    </row>
    <row r="630" spans="1:6">
      <c r="A630" s="1" t="s">
        <v>7151</v>
      </c>
      <c r="B630" s="1" t="s">
        <v>12099</v>
      </c>
      <c r="C630" s="8" t="s">
        <v>7</v>
      </c>
      <c r="D630" s="8" t="s">
        <v>593</v>
      </c>
      <c r="E630" s="1" t="s">
        <v>7151</v>
      </c>
      <c r="F630" s="1" t="s">
        <v>12099</v>
      </c>
    </row>
    <row r="631" spans="1:6">
      <c r="A631" s="1" t="s">
        <v>7151</v>
      </c>
      <c r="B631" s="1" t="s">
        <v>12099</v>
      </c>
      <c r="C631" s="8" t="s">
        <v>7</v>
      </c>
      <c r="D631" s="8" t="s">
        <v>6661</v>
      </c>
      <c r="E631" s="1" t="s">
        <v>7151</v>
      </c>
      <c r="F631" s="1" t="s">
        <v>12099</v>
      </c>
    </row>
    <row r="632" spans="1:6">
      <c r="A632" s="1" t="s">
        <v>7151</v>
      </c>
      <c r="B632" s="1" t="s">
        <v>12099</v>
      </c>
      <c r="C632" s="8" t="s">
        <v>7</v>
      </c>
      <c r="D632" s="8" t="s">
        <v>6661</v>
      </c>
      <c r="E632" s="1" t="s">
        <v>7151</v>
      </c>
      <c r="F632" s="1" t="s">
        <v>12099</v>
      </c>
    </row>
    <row r="633" spans="1:6">
      <c r="A633" s="1" t="s">
        <v>7151</v>
      </c>
      <c r="B633" s="1" t="s">
        <v>12099</v>
      </c>
      <c r="C633" s="1" t="s">
        <v>7</v>
      </c>
      <c r="D633" s="1" t="s">
        <v>593</v>
      </c>
      <c r="E633" s="1" t="s">
        <v>7151</v>
      </c>
      <c r="F633" s="1" t="s">
        <v>12099</v>
      </c>
    </row>
    <row r="634" spans="1:6">
      <c r="A634" s="1" t="s">
        <v>7151</v>
      </c>
      <c r="B634" s="1" t="s">
        <v>12099</v>
      </c>
      <c r="C634" s="1" t="s">
        <v>7</v>
      </c>
      <c r="D634" s="1" t="s">
        <v>593</v>
      </c>
      <c r="E634" s="1" t="s">
        <v>7151</v>
      </c>
      <c r="F634" s="1" t="s">
        <v>12099</v>
      </c>
    </row>
    <row r="635" spans="1:6">
      <c r="A635" s="1" t="s">
        <v>7151</v>
      </c>
      <c r="B635" s="1" t="s">
        <v>12099</v>
      </c>
      <c r="C635" s="8" t="s">
        <v>7</v>
      </c>
      <c r="D635" s="8" t="s">
        <v>593</v>
      </c>
      <c r="E635" s="1" t="s">
        <v>7151</v>
      </c>
      <c r="F635" s="1" t="s">
        <v>12099</v>
      </c>
    </row>
    <row r="636" spans="1:6">
      <c r="A636" s="1" t="s">
        <v>7151</v>
      </c>
      <c r="B636" s="1" t="s">
        <v>12099</v>
      </c>
      <c r="C636" s="8" t="s">
        <v>7</v>
      </c>
      <c r="D636" s="8" t="s">
        <v>593</v>
      </c>
      <c r="E636" s="1" t="s">
        <v>7151</v>
      </c>
      <c r="F636" s="1" t="s">
        <v>12099</v>
      </c>
    </row>
    <row r="637" spans="1:6">
      <c r="A637" s="1" t="s">
        <v>7151</v>
      </c>
      <c r="B637" s="1" t="s">
        <v>12099</v>
      </c>
      <c r="C637" s="8" t="s">
        <v>7</v>
      </c>
      <c r="D637" s="8" t="s">
        <v>593</v>
      </c>
      <c r="E637" s="1" t="s">
        <v>7151</v>
      </c>
      <c r="F637" s="1" t="s">
        <v>12099</v>
      </c>
    </row>
    <row r="638" spans="1:6">
      <c r="A638" s="1" t="s">
        <v>7151</v>
      </c>
      <c r="B638" s="1" t="s">
        <v>12099</v>
      </c>
      <c r="C638" s="8" t="s">
        <v>7</v>
      </c>
      <c r="D638" s="8" t="s">
        <v>6661</v>
      </c>
      <c r="E638" s="1" t="s">
        <v>7151</v>
      </c>
      <c r="F638" s="1" t="s">
        <v>12099</v>
      </c>
    </row>
    <row r="639" spans="1:6">
      <c r="A639" s="1" t="s">
        <v>7151</v>
      </c>
      <c r="B639" s="1" t="s">
        <v>12099</v>
      </c>
      <c r="C639" s="8" t="s">
        <v>7</v>
      </c>
      <c r="D639" s="8" t="s">
        <v>593</v>
      </c>
      <c r="E639" s="1" t="s">
        <v>7151</v>
      </c>
      <c r="F639" s="1" t="s">
        <v>12099</v>
      </c>
    </row>
    <row r="640" spans="1:6">
      <c r="A640" s="1" t="s">
        <v>7151</v>
      </c>
      <c r="B640" s="1" t="s">
        <v>12099</v>
      </c>
      <c r="C640" s="8" t="s">
        <v>7</v>
      </c>
      <c r="D640" s="8" t="s">
        <v>593</v>
      </c>
      <c r="E640" s="1" t="s">
        <v>7151</v>
      </c>
      <c r="F640" s="1" t="s">
        <v>12099</v>
      </c>
    </row>
    <row r="641" spans="1:6">
      <c r="A641" s="1" t="s">
        <v>7151</v>
      </c>
      <c r="B641" s="1" t="s">
        <v>12099</v>
      </c>
      <c r="C641" s="8" t="s">
        <v>7</v>
      </c>
      <c r="D641" s="8" t="s">
        <v>593</v>
      </c>
      <c r="E641" s="1" t="s">
        <v>7151</v>
      </c>
      <c r="F641" s="1" t="s">
        <v>12099</v>
      </c>
    </row>
    <row r="642" spans="1:6">
      <c r="A642" s="1" t="s">
        <v>7151</v>
      </c>
      <c r="B642" s="1" t="s">
        <v>12099</v>
      </c>
      <c r="C642" s="8" t="s">
        <v>7</v>
      </c>
      <c r="D642" s="8" t="s">
        <v>593</v>
      </c>
      <c r="E642" s="1" t="s">
        <v>7151</v>
      </c>
      <c r="F642" s="1" t="s">
        <v>12099</v>
      </c>
    </row>
    <row r="643" spans="1:6">
      <c r="A643" s="1" t="s">
        <v>7151</v>
      </c>
      <c r="B643" s="1" t="s">
        <v>12099</v>
      </c>
      <c r="C643" s="8" t="s">
        <v>7</v>
      </c>
      <c r="D643" s="8" t="s">
        <v>6661</v>
      </c>
      <c r="E643" s="1" t="s">
        <v>7151</v>
      </c>
      <c r="F643" s="1" t="s">
        <v>12099</v>
      </c>
    </row>
    <row r="644" spans="1:6">
      <c r="A644" s="1" t="s">
        <v>7151</v>
      </c>
      <c r="B644" s="1" t="s">
        <v>12099</v>
      </c>
      <c r="C644" s="1" t="s">
        <v>7</v>
      </c>
      <c r="D644" s="1" t="s">
        <v>6661</v>
      </c>
      <c r="E644" s="1" t="s">
        <v>7151</v>
      </c>
      <c r="F644" s="1" t="s">
        <v>12099</v>
      </c>
    </row>
    <row r="645" spans="1:6">
      <c r="A645" s="1" t="s">
        <v>7151</v>
      </c>
      <c r="B645" s="1" t="s">
        <v>12099</v>
      </c>
      <c r="C645" s="8" t="s">
        <v>7</v>
      </c>
      <c r="D645" s="8" t="s">
        <v>6661</v>
      </c>
      <c r="E645" s="1" t="s">
        <v>7151</v>
      </c>
      <c r="F645" s="1" t="s">
        <v>12099</v>
      </c>
    </row>
    <row r="646" spans="1:6">
      <c r="A646" s="1" t="s">
        <v>7151</v>
      </c>
      <c r="B646" s="1" t="s">
        <v>12099</v>
      </c>
      <c r="C646" s="8" t="s">
        <v>7</v>
      </c>
      <c r="D646" s="8" t="s">
        <v>593</v>
      </c>
      <c r="E646" s="1" t="s">
        <v>7151</v>
      </c>
      <c r="F646" s="1" t="s">
        <v>12099</v>
      </c>
    </row>
    <row r="647" spans="1:6">
      <c r="A647" s="1" t="s">
        <v>7151</v>
      </c>
      <c r="B647" s="1" t="s">
        <v>12099</v>
      </c>
      <c r="C647" s="8" t="s">
        <v>7</v>
      </c>
      <c r="D647" s="8" t="s">
        <v>593</v>
      </c>
      <c r="E647" s="1" t="s">
        <v>7151</v>
      </c>
      <c r="F647" s="1" t="s">
        <v>12099</v>
      </c>
    </row>
    <row r="648" spans="1:6">
      <c r="A648" s="1" t="s">
        <v>7151</v>
      </c>
      <c r="B648" s="1" t="s">
        <v>12099</v>
      </c>
      <c r="C648" s="1" t="s">
        <v>7</v>
      </c>
      <c r="D648" s="1" t="s">
        <v>593</v>
      </c>
      <c r="E648" s="1" t="s">
        <v>7151</v>
      </c>
      <c r="F648" s="1" t="s">
        <v>12099</v>
      </c>
    </row>
    <row r="649" spans="1:6">
      <c r="A649" s="1" t="s">
        <v>7151</v>
      </c>
      <c r="B649" s="1" t="s">
        <v>12099</v>
      </c>
      <c r="C649" s="8" t="s">
        <v>7</v>
      </c>
      <c r="D649" s="8" t="s">
        <v>593</v>
      </c>
      <c r="E649" s="1" t="s">
        <v>7151</v>
      </c>
      <c r="F649" s="1" t="s">
        <v>12099</v>
      </c>
    </row>
    <row r="650" spans="1:6">
      <c r="A650" s="1" t="s">
        <v>7151</v>
      </c>
      <c r="B650" s="1" t="s">
        <v>12099</v>
      </c>
      <c r="C650" s="8" t="s">
        <v>7</v>
      </c>
      <c r="D650" s="8" t="s">
        <v>593</v>
      </c>
      <c r="E650" s="1" t="s">
        <v>7151</v>
      </c>
      <c r="F650" s="1" t="s">
        <v>12099</v>
      </c>
    </row>
    <row r="651" spans="1:6">
      <c r="A651" s="1" t="s">
        <v>7151</v>
      </c>
      <c r="B651" s="1" t="s">
        <v>12099</v>
      </c>
      <c r="C651" s="8" t="s">
        <v>7</v>
      </c>
      <c r="D651" s="8" t="s">
        <v>6661</v>
      </c>
      <c r="E651" s="1" t="s">
        <v>7151</v>
      </c>
      <c r="F651" s="1" t="s">
        <v>12099</v>
      </c>
    </row>
    <row r="652" spans="1:6">
      <c r="A652" s="1" t="s">
        <v>7151</v>
      </c>
      <c r="B652" s="1" t="s">
        <v>12099</v>
      </c>
      <c r="C652" s="1" t="s">
        <v>7</v>
      </c>
      <c r="D652" s="1" t="s">
        <v>593</v>
      </c>
      <c r="E652" s="1" t="s">
        <v>7151</v>
      </c>
      <c r="F652" s="1" t="s">
        <v>12099</v>
      </c>
    </row>
    <row r="653" spans="1:6">
      <c r="A653" s="1" t="s">
        <v>12109</v>
      </c>
      <c r="B653" s="1" t="s">
        <v>12087</v>
      </c>
      <c r="C653" s="1" t="s">
        <v>7</v>
      </c>
      <c r="D653" s="1" t="s">
        <v>4028</v>
      </c>
      <c r="E653" s="1" t="s">
        <v>12109</v>
      </c>
      <c r="F653" s="1" t="s">
        <v>12087</v>
      </c>
    </row>
    <row r="654" spans="1:6">
      <c r="A654" s="1" t="s">
        <v>12109</v>
      </c>
      <c r="B654" s="1" t="s">
        <v>12087</v>
      </c>
      <c r="C654" s="8" t="s">
        <v>7</v>
      </c>
      <c r="D654" s="8" t="s">
        <v>4028</v>
      </c>
      <c r="E654" s="1" t="s">
        <v>12109</v>
      </c>
      <c r="F654" s="1" t="s">
        <v>12087</v>
      </c>
    </row>
    <row r="655" spans="1:6">
      <c r="A655" s="1" t="s">
        <v>12109</v>
      </c>
      <c r="B655" s="1" t="s">
        <v>12087</v>
      </c>
      <c r="C655" s="8" t="s">
        <v>7</v>
      </c>
      <c r="D655" s="8" t="s">
        <v>4028</v>
      </c>
      <c r="E655" s="1" t="s">
        <v>12109</v>
      </c>
      <c r="F655" s="1" t="s">
        <v>12087</v>
      </c>
    </row>
    <row r="656" spans="1:6">
      <c r="A656" s="1" t="s">
        <v>12109</v>
      </c>
      <c r="B656" s="1" t="s">
        <v>12087</v>
      </c>
      <c r="C656" s="8" t="s">
        <v>7</v>
      </c>
      <c r="D656" s="8" t="s">
        <v>4028</v>
      </c>
      <c r="E656" s="1" t="s">
        <v>12109</v>
      </c>
      <c r="F656" s="1" t="s">
        <v>12087</v>
      </c>
    </row>
    <row r="657" spans="1:6">
      <c r="A657" s="1" t="s">
        <v>12109</v>
      </c>
      <c r="B657" s="1" t="s">
        <v>12087</v>
      </c>
      <c r="C657" s="8" t="s">
        <v>7</v>
      </c>
      <c r="D657" s="8" t="s">
        <v>4028</v>
      </c>
      <c r="E657" s="1" t="s">
        <v>12109</v>
      </c>
      <c r="F657" s="1" t="s">
        <v>12087</v>
      </c>
    </row>
    <row r="658" spans="1:6">
      <c r="A658" s="1" t="s">
        <v>12109</v>
      </c>
      <c r="B658" s="1" t="s">
        <v>12087</v>
      </c>
      <c r="C658" s="8" t="s">
        <v>7</v>
      </c>
      <c r="D658" s="8" t="s">
        <v>4028</v>
      </c>
      <c r="E658" s="1" t="s">
        <v>12109</v>
      </c>
      <c r="F658" s="1" t="s">
        <v>12087</v>
      </c>
    </row>
    <row r="659" spans="1:6">
      <c r="A659" s="1" t="s">
        <v>12109</v>
      </c>
      <c r="B659" s="1" t="s">
        <v>12087</v>
      </c>
      <c r="C659" s="8" t="s">
        <v>7</v>
      </c>
      <c r="D659" s="8" t="s">
        <v>4028</v>
      </c>
      <c r="E659" s="1" t="s">
        <v>12109</v>
      </c>
      <c r="F659" s="1" t="s">
        <v>12087</v>
      </c>
    </row>
    <row r="660" spans="1:6">
      <c r="A660" s="1" t="s">
        <v>12109</v>
      </c>
      <c r="B660" s="1" t="s">
        <v>12087</v>
      </c>
      <c r="C660" s="8" t="s">
        <v>7</v>
      </c>
      <c r="D660" s="8" t="s">
        <v>4028</v>
      </c>
      <c r="E660" s="1" t="s">
        <v>12109</v>
      </c>
      <c r="F660" s="1" t="s">
        <v>12087</v>
      </c>
    </row>
    <row r="661" spans="1:6">
      <c r="A661" s="1" t="s">
        <v>12109</v>
      </c>
      <c r="B661" s="1" t="s">
        <v>12087</v>
      </c>
      <c r="C661" s="8" t="s">
        <v>7</v>
      </c>
      <c r="D661" s="8" t="s">
        <v>4028</v>
      </c>
      <c r="E661" s="1" t="s">
        <v>12109</v>
      </c>
      <c r="F661" s="1" t="s">
        <v>12087</v>
      </c>
    </row>
    <row r="662" spans="1:6">
      <c r="A662" s="1" t="s">
        <v>12109</v>
      </c>
      <c r="B662" s="1" t="s">
        <v>12087</v>
      </c>
      <c r="C662" s="8" t="s">
        <v>7</v>
      </c>
      <c r="D662" s="8" t="s">
        <v>4028</v>
      </c>
      <c r="E662" s="1" t="s">
        <v>12109</v>
      </c>
      <c r="F662" s="1" t="s">
        <v>12087</v>
      </c>
    </row>
    <row r="663" spans="1:6">
      <c r="A663" s="1" t="s">
        <v>12109</v>
      </c>
      <c r="B663" s="1" t="s">
        <v>12087</v>
      </c>
      <c r="C663" s="8" t="s">
        <v>7</v>
      </c>
      <c r="D663" s="8" t="s">
        <v>7085</v>
      </c>
      <c r="E663" s="1" t="s">
        <v>12109</v>
      </c>
      <c r="F663" s="1" t="s">
        <v>12087</v>
      </c>
    </row>
    <row r="664" spans="1:6">
      <c r="A664" s="1" t="s">
        <v>12109</v>
      </c>
      <c r="B664" s="1" t="s">
        <v>12087</v>
      </c>
      <c r="C664" s="8" t="s">
        <v>7</v>
      </c>
      <c r="D664" s="8" t="s">
        <v>4028</v>
      </c>
      <c r="E664" s="1" t="s">
        <v>12109</v>
      </c>
      <c r="F664" s="1" t="s">
        <v>12087</v>
      </c>
    </row>
    <row r="665" spans="1:6">
      <c r="A665" s="1" t="s">
        <v>12109</v>
      </c>
      <c r="B665" s="1" t="s">
        <v>12087</v>
      </c>
      <c r="C665" s="8" t="s">
        <v>7</v>
      </c>
      <c r="D665" s="8" t="s">
        <v>4028</v>
      </c>
      <c r="E665" s="1" t="s">
        <v>12109</v>
      </c>
      <c r="F665" s="1" t="s">
        <v>12087</v>
      </c>
    </row>
    <row r="666" spans="1:6">
      <c r="A666" s="1" t="s">
        <v>12109</v>
      </c>
      <c r="B666" s="1" t="s">
        <v>12087</v>
      </c>
      <c r="C666" s="8" t="s">
        <v>7</v>
      </c>
      <c r="D666" s="8" t="s">
        <v>4028</v>
      </c>
      <c r="E666" s="1" t="s">
        <v>12109</v>
      </c>
      <c r="F666" s="1" t="s">
        <v>12087</v>
      </c>
    </row>
    <row r="667" spans="1:6">
      <c r="A667" s="1" t="s">
        <v>12109</v>
      </c>
      <c r="B667" s="1" t="s">
        <v>12087</v>
      </c>
      <c r="C667" s="8" t="s">
        <v>7</v>
      </c>
      <c r="D667" s="8" t="s">
        <v>4028</v>
      </c>
      <c r="E667" s="1" t="s">
        <v>12109</v>
      </c>
      <c r="F667" s="1" t="s">
        <v>12087</v>
      </c>
    </row>
    <row r="668" spans="1:6">
      <c r="A668" s="1" t="s">
        <v>12109</v>
      </c>
      <c r="B668" s="1" t="s">
        <v>12087</v>
      </c>
      <c r="C668" s="8" t="s">
        <v>7</v>
      </c>
      <c r="D668" s="8" t="s">
        <v>4028</v>
      </c>
      <c r="E668" s="1" t="s">
        <v>12109</v>
      </c>
      <c r="F668" s="1" t="s">
        <v>12087</v>
      </c>
    </row>
    <row r="669" spans="1:6">
      <c r="A669" s="1" t="s">
        <v>12109</v>
      </c>
      <c r="B669" s="1" t="s">
        <v>12087</v>
      </c>
      <c r="C669" s="8" t="s">
        <v>7</v>
      </c>
      <c r="D669" s="8" t="s">
        <v>4028</v>
      </c>
      <c r="E669" s="1" t="s">
        <v>12109</v>
      </c>
      <c r="F669" s="1" t="s">
        <v>12087</v>
      </c>
    </row>
    <row r="670" spans="1:6">
      <c r="A670" s="1" t="s">
        <v>12109</v>
      </c>
      <c r="B670" s="1" t="s">
        <v>12087</v>
      </c>
      <c r="C670" s="8" t="s">
        <v>7</v>
      </c>
      <c r="D670" s="8" t="s">
        <v>4028</v>
      </c>
      <c r="E670" s="1" t="s">
        <v>12109</v>
      </c>
      <c r="F670" s="1" t="s">
        <v>12087</v>
      </c>
    </row>
    <row r="671" spans="1:6">
      <c r="A671" s="1" t="s">
        <v>12109</v>
      </c>
      <c r="B671" s="1" t="s">
        <v>12087</v>
      </c>
      <c r="C671" s="8" t="s">
        <v>7</v>
      </c>
      <c r="D671" s="8" t="s">
        <v>4028</v>
      </c>
      <c r="E671" s="1" t="s">
        <v>12109</v>
      </c>
      <c r="F671" s="1" t="s">
        <v>12087</v>
      </c>
    </row>
    <row r="672" spans="1:6">
      <c r="A672" s="1" t="s">
        <v>12109</v>
      </c>
      <c r="B672" s="1" t="s">
        <v>12087</v>
      </c>
      <c r="C672" s="10" t="s">
        <v>7</v>
      </c>
      <c r="D672" s="8" t="s">
        <v>4028</v>
      </c>
      <c r="E672" s="1" t="s">
        <v>12109</v>
      </c>
      <c r="F672" s="1" t="s">
        <v>12087</v>
      </c>
    </row>
    <row r="673" spans="1:6">
      <c r="A673" s="1" t="s">
        <v>12109</v>
      </c>
      <c r="B673" s="1" t="s">
        <v>12087</v>
      </c>
      <c r="C673" s="10" t="s">
        <v>7</v>
      </c>
      <c r="D673" s="8" t="s">
        <v>4028</v>
      </c>
      <c r="E673" s="1" t="s">
        <v>12109</v>
      </c>
      <c r="F673" s="1" t="s">
        <v>12087</v>
      </c>
    </row>
    <row r="674" spans="1:6">
      <c r="A674" s="1" t="s">
        <v>12109</v>
      </c>
      <c r="B674" s="1" t="s">
        <v>12087</v>
      </c>
      <c r="C674" s="8" t="s">
        <v>7</v>
      </c>
      <c r="D674" s="8" t="s">
        <v>4028</v>
      </c>
      <c r="E674" s="1" t="s">
        <v>12109</v>
      </c>
      <c r="F674" s="1" t="s">
        <v>12087</v>
      </c>
    </row>
    <row r="675" spans="1:6">
      <c r="A675" s="1" t="s">
        <v>12109</v>
      </c>
      <c r="B675" s="1" t="s">
        <v>12087</v>
      </c>
      <c r="C675" s="8" t="s">
        <v>7</v>
      </c>
      <c r="D675" s="8" t="s">
        <v>4028</v>
      </c>
      <c r="E675" s="1" t="s">
        <v>12109</v>
      </c>
      <c r="F675" s="1" t="s">
        <v>12087</v>
      </c>
    </row>
    <row r="676" spans="1:6">
      <c r="A676" s="1" t="s">
        <v>12109</v>
      </c>
      <c r="B676" s="1" t="s">
        <v>12087</v>
      </c>
      <c r="C676" s="8" t="s">
        <v>7</v>
      </c>
      <c r="D676" s="8" t="s">
        <v>4028</v>
      </c>
      <c r="E676" s="1" t="s">
        <v>12109</v>
      </c>
      <c r="F676" s="1" t="s">
        <v>12087</v>
      </c>
    </row>
    <row r="677" spans="1:6">
      <c r="A677" s="1" t="s">
        <v>12109</v>
      </c>
      <c r="B677" s="1" t="s">
        <v>12087</v>
      </c>
      <c r="C677" s="1" t="s">
        <v>7</v>
      </c>
      <c r="D677" s="8" t="s">
        <v>7085</v>
      </c>
      <c r="E677" s="1" t="s">
        <v>12109</v>
      </c>
      <c r="F677" s="1" t="s">
        <v>12087</v>
      </c>
    </row>
    <row r="678" spans="1:6">
      <c r="A678" s="1" t="s">
        <v>12109</v>
      </c>
      <c r="B678" s="1" t="s">
        <v>12087</v>
      </c>
      <c r="C678" s="8" t="s">
        <v>7</v>
      </c>
      <c r="D678" s="8" t="s">
        <v>4028</v>
      </c>
      <c r="E678" s="1" t="s">
        <v>12109</v>
      </c>
      <c r="F678" s="1" t="s">
        <v>12087</v>
      </c>
    </row>
    <row r="679" spans="1:6">
      <c r="A679" s="1" t="s">
        <v>12109</v>
      </c>
      <c r="B679" s="1" t="s">
        <v>12087</v>
      </c>
      <c r="C679" s="8" t="s">
        <v>7</v>
      </c>
      <c r="D679" s="8" t="s">
        <v>7085</v>
      </c>
      <c r="E679" s="1" t="s">
        <v>12109</v>
      </c>
      <c r="F679" s="1" t="s">
        <v>12087</v>
      </c>
    </row>
    <row r="680" spans="1:6">
      <c r="A680" s="1" t="s">
        <v>12109</v>
      </c>
      <c r="B680" s="1" t="s">
        <v>12087</v>
      </c>
      <c r="C680" s="8" t="s">
        <v>7</v>
      </c>
      <c r="D680" s="8" t="s">
        <v>4028</v>
      </c>
      <c r="E680" s="1" t="s">
        <v>12109</v>
      </c>
      <c r="F680" s="1" t="s">
        <v>12087</v>
      </c>
    </row>
    <row r="681" spans="1:6">
      <c r="A681" s="1" t="s">
        <v>12109</v>
      </c>
      <c r="B681" s="1" t="s">
        <v>12087</v>
      </c>
      <c r="C681" s="8" t="s">
        <v>7</v>
      </c>
      <c r="D681" s="8" t="s">
        <v>4028</v>
      </c>
      <c r="E681" s="1" t="s">
        <v>12109</v>
      </c>
      <c r="F681" s="1" t="s">
        <v>12087</v>
      </c>
    </row>
    <row r="682" spans="1:6">
      <c r="A682" s="1" t="s">
        <v>12109</v>
      </c>
      <c r="B682" s="1" t="s">
        <v>12087</v>
      </c>
      <c r="C682" s="8" t="s">
        <v>7</v>
      </c>
      <c r="D682" s="8" t="s">
        <v>4028</v>
      </c>
      <c r="E682" s="1" t="s">
        <v>12109</v>
      </c>
      <c r="F682" s="1" t="s">
        <v>12087</v>
      </c>
    </row>
    <row r="683" spans="1:6">
      <c r="A683" s="1" t="s">
        <v>12109</v>
      </c>
      <c r="B683" s="1" t="s">
        <v>12087</v>
      </c>
      <c r="C683" s="8" t="s">
        <v>7</v>
      </c>
      <c r="D683" s="8" t="s">
        <v>4028</v>
      </c>
      <c r="E683" s="1" t="s">
        <v>12109</v>
      </c>
      <c r="F683" s="1" t="s">
        <v>12087</v>
      </c>
    </row>
    <row r="684" spans="1:6">
      <c r="A684" s="1" t="s">
        <v>12109</v>
      </c>
      <c r="B684" s="1" t="s">
        <v>12087</v>
      </c>
      <c r="C684" s="1" t="s">
        <v>7</v>
      </c>
      <c r="D684" s="8" t="s">
        <v>7085</v>
      </c>
      <c r="E684" s="1" t="s">
        <v>12109</v>
      </c>
      <c r="F684" s="1" t="s">
        <v>12087</v>
      </c>
    </row>
    <row r="685" spans="1:6">
      <c r="A685" s="1" t="s">
        <v>12109</v>
      </c>
      <c r="B685" s="1" t="s">
        <v>12087</v>
      </c>
      <c r="C685" s="8" t="s">
        <v>7</v>
      </c>
      <c r="D685" s="8" t="s">
        <v>4028</v>
      </c>
      <c r="E685" s="1" t="s">
        <v>12109</v>
      </c>
      <c r="F685" s="1" t="s">
        <v>12087</v>
      </c>
    </row>
    <row r="686" spans="1:6">
      <c r="A686" s="1" t="s">
        <v>12109</v>
      </c>
      <c r="B686" s="1" t="s">
        <v>12087</v>
      </c>
      <c r="C686" s="8" t="s">
        <v>7</v>
      </c>
      <c r="D686" s="8" t="s">
        <v>4028</v>
      </c>
      <c r="E686" s="1" t="s">
        <v>12109</v>
      </c>
      <c r="F686" s="1" t="s">
        <v>12087</v>
      </c>
    </row>
    <row r="687" spans="1:6">
      <c r="A687" s="1" t="s">
        <v>12109</v>
      </c>
      <c r="B687" s="1" t="s">
        <v>12087</v>
      </c>
      <c r="C687" s="8" t="s">
        <v>7</v>
      </c>
      <c r="D687" s="8" t="s">
        <v>7085</v>
      </c>
      <c r="E687" s="1" t="s">
        <v>12109</v>
      </c>
      <c r="F687" s="1" t="s">
        <v>12087</v>
      </c>
    </row>
    <row r="688" spans="1:6">
      <c r="A688" s="1" t="s">
        <v>12109</v>
      </c>
      <c r="B688" s="1" t="s">
        <v>12087</v>
      </c>
      <c r="C688" s="8" t="s">
        <v>7</v>
      </c>
      <c r="D688" s="8" t="s">
        <v>7085</v>
      </c>
      <c r="E688" s="1" t="s">
        <v>12109</v>
      </c>
      <c r="F688" s="1" t="s">
        <v>12087</v>
      </c>
    </row>
    <row r="689" spans="1:6">
      <c r="A689" s="1" t="s">
        <v>12109</v>
      </c>
      <c r="B689" s="1" t="s">
        <v>12087</v>
      </c>
      <c r="C689" s="10" t="s">
        <v>7</v>
      </c>
      <c r="D689" s="1" t="s">
        <v>7085</v>
      </c>
      <c r="E689" s="1" t="s">
        <v>12109</v>
      </c>
      <c r="F689" s="1" t="s">
        <v>12087</v>
      </c>
    </row>
    <row r="690" spans="1:6">
      <c r="A690" s="1" t="s">
        <v>12109</v>
      </c>
      <c r="B690" s="1" t="s">
        <v>12087</v>
      </c>
      <c r="C690" s="1" t="s">
        <v>7</v>
      </c>
      <c r="D690" s="1" t="s">
        <v>4028</v>
      </c>
      <c r="E690" s="1" t="s">
        <v>12109</v>
      </c>
      <c r="F690" s="1" t="s">
        <v>12087</v>
      </c>
    </row>
    <row r="691" spans="1:6">
      <c r="A691" s="1" t="s">
        <v>12109</v>
      </c>
      <c r="B691" s="1" t="s">
        <v>12087</v>
      </c>
      <c r="C691" s="8" t="s">
        <v>7</v>
      </c>
      <c r="D691" s="8" t="s">
        <v>4028</v>
      </c>
      <c r="E691" s="1" t="s">
        <v>12109</v>
      </c>
      <c r="F691" s="1" t="s">
        <v>12087</v>
      </c>
    </row>
    <row r="692" spans="1:6">
      <c r="A692" s="1" t="s">
        <v>12109</v>
      </c>
      <c r="B692" s="1" t="s">
        <v>12087</v>
      </c>
      <c r="C692" s="8" t="s">
        <v>7</v>
      </c>
      <c r="D692" s="8" t="s">
        <v>4028</v>
      </c>
      <c r="E692" s="1" t="s">
        <v>12109</v>
      </c>
      <c r="F692" s="1" t="s">
        <v>12087</v>
      </c>
    </row>
    <row r="693" spans="1:6">
      <c r="A693" s="1" t="s">
        <v>12109</v>
      </c>
      <c r="B693" s="1" t="s">
        <v>12087</v>
      </c>
      <c r="C693" s="1" t="s">
        <v>7</v>
      </c>
      <c r="D693" s="1" t="s">
        <v>4028</v>
      </c>
      <c r="E693" s="1" t="s">
        <v>12109</v>
      </c>
      <c r="F693" s="1" t="s">
        <v>12087</v>
      </c>
    </row>
    <row r="694" spans="1:6">
      <c r="A694" s="1" t="s">
        <v>12109</v>
      </c>
      <c r="B694" s="1" t="s">
        <v>12087</v>
      </c>
      <c r="C694" s="8" t="s">
        <v>7</v>
      </c>
      <c r="D694" s="8" t="s">
        <v>4028</v>
      </c>
      <c r="E694" s="1" t="s">
        <v>12109</v>
      </c>
      <c r="F694" s="1" t="s">
        <v>12087</v>
      </c>
    </row>
    <row r="695" spans="1:6">
      <c r="A695" s="1" t="s">
        <v>12109</v>
      </c>
      <c r="B695" s="1" t="s">
        <v>12087</v>
      </c>
      <c r="C695" s="8" t="s">
        <v>7</v>
      </c>
      <c r="D695" s="8" t="s">
        <v>4028</v>
      </c>
      <c r="E695" s="1" t="s">
        <v>12109</v>
      </c>
      <c r="F695" s="1" t="s">
        <v>12087</v>
      </c>
    </row>
    <row r="696" spans="1:6">
      <c r="A696" s="1" t="s">
        <v>12109</v>
      </c>
      <c r="B696" s="1" t="s">
        <v>12087</v>
      </c>
      <c r="C696" s="8" t="s">
        <v>7</v>
      </c>
      <c r="D696" s="8" t="s">
        <v>4028</v>
      </c>
      <c r="E696" s="1" t="s">
        <v>12109</v>
      </c>
      <c r="F696" s="1" t="s">
        <v>12087</v>
      </c>
    </row>
    <row r="697" spans="1:6">
      <c r="A697" s="1" t="s">
        <v>12109</v>
      </c>
      <c r="B697" s="1" t="s">
        <v>12087</v>
      </c>
      <c r="C697" s="1" t="s">
        <v>7</v>
      </c>
      <c r="D697" s="1" t="s">
        <v>7085</v>
      </c>
      <c r="E697" s="1" t="s">
        <v>12109</v>
      </c>
      <c r="F697" s="1" t="s">
        <v>12087</v>
      </c>
    </row>
    <row r="698" spans="1:6">
      <c r="A698" s="1" t="s">
        <v>12109</v>
      </c>
      <c r="B698" s="1" t="s">
        <v>12087</v>
      </c>
      <c r="C698" s="10" t="s">
        <v>7</v>
      </c>
      <c r="D698" s="1" t="s">
        <v>7085</v>
      </c>
      <c r="E698" s="1" t="s">
        <v>12109</v>
      </c>
      <c r="F698" s="1" t="s">
        <v>12087</v>
      </c>
    </row>
    <row r="699" spans="1:6">
      <c r="A699" s="1" t="s">
        <v>12109</v>
      </c>
      <c r="B699" s="1" t="s">
        <v>12087</v>
      </c>
      <c r="C699" s="1" t="s">
        <v>7</v>
      </c>
      <c r="D699" s="1" t="s">
        <v>4028</v>
      </c>
      <c r="E699" s="1" t="s">
        <v>12109</v>
      </c>
      <c r="F699" s="1" t="s">
        <v>12087</v>
      </c>
    </row>
    <row r="700" spans="1:6">
      <c r="A700" s="1" t="s">
        <v>12109</v>
      </c>
      <c r="B700" s="1" t="s">
        <v>12087</v>
      </c>
      <c r="C700" s="8" t="s">
        <v>7</v>
      </c>
      <c r="D700" s="8" t="s">
        <v>7085</v>
      </c>
      <c r="E700" s="1" t="s">
        <v>12109</v>
      </c>
      <c r="F700" s="1" t="s">
        <v>12087</v>
      </c>
    </row>
    <row r="701" spans="1:6">
      <c r="A701" s="1" t="s">
        <v>12109</v>
      </c>
      <c r="B701" s="1" t="s">
        <v>12087</v>
      </c>
      <c r="C701" s="8" t="s">
        <v>7</v>
      </c>
      <c r="D701" s="8" t="s">
        <v>7085</v>
      </c>
      <c r="E701" s="1" t="s">
        <v>12109</v>
      </c>
      <c r="F701" s="1" t="s">
        <v>12087</v>
      </c>
    </row>
    <row r="702" spans="1:6">
      <c r="A702" s="1" t="s">
        <v>12109</v>
      </c>
      <c r="B702" s="1" t="s">
        <v>12087</v>
      </c>
      <c r="C702" s="8" t="s">
        <v>7</v>
      </c>
      <c r="D702" s="8" t="s">
        <v>4028</v>
      </c>
      <c r="E702" s="1" t="s">
        <v>12109</v>
      </c>
      <c r="F702" s="1" t="s">
        <v>12087</v>
      </c>
    </row>
    <row r="703" spans="1:6">
      <c r="A703" s="1" t="s">
        <v>12109</v>
      </c>
      <c r="B703" s="1" t="s">
        <v>12087</v>
      </c>
      <c r="C703" s="8" t="s">
        <v>7</v>
      </c>
      <c r="D703" s="8" t="s">
        <v>4028</v>
      </c>
      <c r="E703" s="1" t="s">
        <v>12109</v>
      </c>
      <c r="F703" s="1" t="s">
        <v>12087</v>
      </c>
    </row>
    <row r="704" spans="1:6">
      <c r="A704" s="1" t="s">
        <v>12109</v>
      </c>
      <c r="B704" s="1" t="s">
        <v>12087</v>
      </c>
      <c r="C704" s="8" t="s">
        <v>7</v>
      </c>
      <c r="D704" s="8" t="s">
        <v>4028</v>
      </c>
      <c r="E704" s="1" t="s">
        <v>12109</v>
      </c>
      <c r="F704" s="1" t="s">
        <v>12087</v>
      </c>
    </row>
    <row r="705" spans="1:6">
      <c r="A705" s="1" t="s">
        <v>12109</v>
      </c>
      <c r="B705" s="1" t="s">
        <v>12087</v>
      </c>
      <c r="C705" s="8" t="s">
        <v>7</v>
      </c>
      <c r="D705" s="8" t="s">
        <v>7085</v>
      </c>
      <c r="E705" s="1" t="s">
        <v>12109</v>
      </c>
      <c r="F705" s="1" t="s">
        <v>12087</v>
      </c>
    </row>
    <row r="706" spans="1:6">
      <c r="A706" s="1" t="s">
        <v>12109</v>
      </c>
      <c r="B706" s="1" t="s">
        <v>12087</v>
      </c>
      <c r="C706" s="8" t="s">
        <v>7</v>
      </c>
      <c r="D706" s="8" t="s">
        <v>4028</v>
      </c>
      <c r="E706" s="1" t="s">
        <v>12109</v>
      </c>
      <c r="F706" s="1" t="s">
        <v>12087</v>
      </c>
    </row>
    <row r="707" spans="1:6">
      <c r="A707" s="1" t="s">
        <v>12109</v>
      </c>
      <c r="B707" s="1" t="s">
        <v>12087</v>
      </c>
      <c r="C707" s="8" t="s">
        <v>7</v>
      </c>
      <c r="D707" s="8" t="s">
        <v>4028</v>
      </c>
      <c r="E707" s="1" t="s">
        <v>12109</v>
      </c>
      <c r="F707" s="1" t="s">
        <v>12087</v>
      </c>
    </row>
    <row r="708" spans="1:6">
      <c r="A708" s="1" t="s">
        <v>12109</v>
      </c>
      <c r="B708" s="1" t="s">
        <v>12087</v>
      </c>
      <c r="C708" s="1" t="s">
        <v>7</v>
      </c>
      <c r="D708" s="1" t="s">
        <v>4028</v>
      </c>
      <c r="E708" s="1" t="s">
        <v>12109</v>
      </c>
      <c r="F708" s="1" t="s">
        <v>12087</v>
      </c>
    </row>
    <row r="709" spans="1:6">
      <c r="A709" s="1" t="s">
        <v>12109</v>
      </c>
      <c r="B709" s="1" t="s">
        <v>12087</v>
      </c>
      <c r="C709" s="8" t="s">
        <v>7</v>
      </c>
      <c r="D709" s="8" t="s">
        <v>4028</v>
      </c>
      <c r="E709" s="1" t="s">
        <v>12109</v>
      </c>
      <c r="F709" s="1" t="s">
        <v>12087</v>
      </c>
    </row>
    <row r="710" spans="1:6">
      <c r="A710" s="1" t="s">
        <v>12109</v>
      </c>
      <c r="B710" s="1" t="s">
        <v>12087</v>
      </c>
      <c r="C710" s="8" t="s">
        <v>7</v>
      </c>
      <c r="D710" s="8" t="s">
        <v>4028</v>
      </c>
      <c r="E710" s="1" t="s">
        <v>12109</v>
      </c>
      <c r="F710" s="1" t="s">
        <v>12087</v>
      </c>
    </row>
    <row r="711" spans="1:6">
      <c r="A711" s="1" t="s">
        <v>12109</v>
      </c>
      <c r="B711" s="1" t="s">
        <v>12087</v>
      </c>
      <c r="C711" s="1" t="s">
        <v>7</v>
      </c>
      <c r="D711" s="1" t="s">
        <v>7085</v>
      </c>
      <c r="E711" s="1" t="s">
        <v>12109</v>
      </c>
      <c r="F711" s="1" t="s">
        <v>12087</v>
      </c>
    </row>
    <row r="712" spans="1:6">
      <c r="A712" s="1" t="s">
        <v>12109</v>
      </c>
      <c r="B712" s="1" t="s">
        <v>12087</v>
      </c>
      <c r="C712" s="8" t="s">
        <v>7</v>
      </c>
      <c r="D712" s="8" t="s">
        <v>4028</v>
      </c>
      <c r="E712" s="1" t="s">
        <v>12109</v>
      </c>
      <c r="F712" s="1" t="s">
        <v>12087</v>
      </c>
    </row>
    <row r="713" spans="1:6">
      <c r="A713" s="1" t="s">
        <v>12109</v>
      </c>
      <c r="B713" s="1" t="s">
        <v>12087</v>
      </c>
      <c r="C713" s="8" t="s">
        <v>7</v>
      </c>
      <c r="D713" s="8" t="s">
        <v>4028</v>
      </c>
      <c r="E713" s="1" t="s">
        <v>12109</v>
      </c>
      <c r="F713" s="1" t="s">
        <v>12087</v>
      </c>
    </row>
    <row r="714" spans="1:6">
      <c r="A714" s="1" t="s">
        <v>12109</v>
      </c>
      <c r="B714" s="1" t="s">
        <v>12087</v>
      </c>
      <c r="C714" s="8" t="s">
        <v>7</v>
      </c>
      <c r="D714" s="8" t="s">
        <v>4028</v>
      </c>
      <c r="E714" s="1" t="s">
        <v>12109</v>
      </c>
      <c r="F714" s="1" t="s">
        <v>12087</v>
      </c>
    </row>
    <row r="715" spans="1:6">
      <c r="A715" s="1" t="s">
        <v>12109</v>
      </c>
      <c r="B715" s="1" t="s">
        <v>12087</v>
      </c>
      <c r="C715" s="8" t="s">
        <v>7</v>
      </c>
      <c r="D715" s="8" t="s">
        <v>4028</v>
      </c>
      <c r="E715" s="1" t="s">
        <v>12109</v>
      </c>
      <c r="F715" s="1" t="s">
        <v>12087</v>
      </c>
    </row>
    <row r="716" spans="1:6">
      <c r="A716" s="1" t="s">
        <v>12109</v>
      </c>
      <c r="B716" s="1" t="s">
        <v>12087</v>
      </c>
      <c r="C716" s="8" t="s">
        <v>7</v>
      </c>
      <c r="D716" s="8" t="s">
        <v>4028</v>
      </c>
      <c r="E716" s="1" t="s">
        <v>12109</v>
      </c>
      <c r="F716" s="1" t="s">
        <v>12087</v>
      </c>
    </row>
    <row r="717" spans="1:6">
      <c r="A717" s="1" t="s">
        <v>12109</v>
      </c>
      <c r="B717" s="1" t="s">
        <v>12087</v>
      </c>
      <c r="C717" s="8" t="s">
        <v>7</v>
      </c>
      <c r="D717" s="8" t="s">
        <v>4028</v>
      </c>
      <c r="E717" s="1" t="s">
        <v>12109</v>
      </c>
      <c r="F717" s="1" t="s">
        <v>12087</v>
      </c>
    </row>
    <row r="718" spans="1:6">
      <c r="A718" s="1" t="s">
        <v>12109</v>
      </c>
      <c r="B718" s="1" t="s">
        <v>12087</v>
      </c>
      <c r="C718" s="8" t="s">
        <v>7</v>
      </c>
      <c r="D718" s="8" t="s">
        <v>4028</v>
      </c>
      <c r="E718" s="1" t="s">
        <v>12109</v>
      </c>
      <c r="F718" s="1" t="s">
        <v>12087</v>
      </c>
    </row>
    <row r="719" spans="1:6">
      <c r="A719" s="1" t="s">
        <v>12109</v>
      </c>
      <c r="B719" s="1" t="s">
        <v>12087</v>
      </c>
      <c r="C719" s="8" t="s">
        <v>7</v>
      </c>
      <c r="D719" s="8" t="s">
        <v>4028</v>
      </c>
      <c r="E719" s="1" t="s">
        <v>12109</v>
      </c>
      <c r="F719" s="1" t="s">
        <v>12087</v>
      </c>
    </row>
    <row r="720" spans="1:6">
      <c r="A720" s="1" t="s">
        <v>12109</v>
      </c>
      <c r="B720" s="1" t="s">
        <v>12087</v>
      </c>
      <c r="C720" s="1" t="s">
        <v>7</v>
      </c>
      <c r="D720" s="1" t="s">
        <v>4028</v>
      </c>
      <c r="E720" s="1" t="s">
        <v>12109</v>
      </c>
      <c r="F720" s="1" t="s">
        <v>12087</v>
      </c>
    </row>
    <row r="721" spans="1:6">
      <c r="A721" s="1" t="s">
        <v>12109</v>
      </c>
      <c r="B721" s="1" t="s">
        <v>12087</v>
      </c>
      <c r="C721" s="8" t="s">
        <v>7</v>
      </c>
      <c r="D721" s="8" t="s">
        <v>4028</v>
      </c>
      <c r="E721" s="1" t="s">
        <v>12109</v>
      </c>
      <c r="F721" s="1" t="s">
        <v>12087</v>
      </c>
    </row>
    <row r="722" spans="1:6">
      <c r="A722" s="1" t="s">
        <v>12109</v>
      </c>
      <c r="B722" s="1" t="s">
        <v>12087</v>
      </c>
      <c r="C722" s="8" t="s">
        <v>7</v>
      </c>
      <c r="D722" s="8" t="s">
        <v>4028</v>
      </c>
      <c r="E722" s="1" t="s">
        <v>12109</v>
      </c>
      <c r="F722" s="1" t="s">
        <v>12087</v>
      </c>
    </row>
    <row r="723" spans="1:6">
      <c r="A723" s="1" t="s">
        <v>12109</v>
      </c>
      <c r="B723" s="1" t="s">
        <v>12087</v>
      </c>
      <c r="C723" s="8" t="s">
        <v>7</v>
      </c>
      <c r="D723" s="8" t="s">
        <v>7085</v>
      </c>
      <c r="E723" s="1" t="s">
        <v>12109</v>
      </c>
      <c r="F723" s="1" t="s">
        <v>12087</v>
      </c>
    </row>
    <row r="724" spans="1:6">
      <c r="A724" s="1" t="s">
        <v>12109</v>
      </c>
      <c r="B724" s="1" t="s">
        <v>12087</v>
      </c>
      <c r="C724" s="8" t="s">
        <v>7</v>
      </c>
      <c r="D724" s="8" t="s">
        <v>7085</v>
      </c>
      <c r="E724" s="1" t="s">
        <v>12109</v>
      </c>
      <c r="F724" s="1" t="s">
        <v>12087</v>
      </c>
    </row>
    <row r="725" spans="1:6">
      <c r="A725" s="1" t="s">
        <v>12109</v>
      </c>
      <c r="B725" s="1" t="s">
        <v>12087</v>
      </c>
      <c r="C725" s="1" t="s">
        <v>7</v>
      </c>
      <c r="D725" s="1" t="s">
        <v>23</v>
      </c>
      <c r="E725" s="1" t="s">
        <v>12109</v>
      </c>
      <c r="F725" s="1" t="s">
        <v>12087</v>
      </c>
    </row>
    <row r="726" spans="1:6">
      <c r="A726" s="1" t="s">
        <v>12109</v>
      </c>
      <c r="B726" s="1" t="s">
        <v>12087</v>
      </c>
      <c r="C726" s="8" t="s">
        <v>7</v>
      </c>
      <c r="D726" s="8" t="s">
        <v>23</v>
      </c>
      <c r="E726" s="1" t="s">
        <v>12109</v>
      </c>
      <c r="F726" s="1" t="s">
        <v>12087</v>
      </c>
    </row>
    <row r="727" spans="1:6">
      <c r="A727" s="1" t="s">
        <v>12109</v>
      </c>
      <c r="B727" s="1" t="s">
        <v>12087</v>
      </c>
      <c r="C727" s="8" t="s">
        <v>7</v>
      </c>
      <c r="D727" s="8" t="s">
        <v>23</v>
      </c>
      <c r="E727" s="1" t="s">
        <v>12109</v>
      </c>
      <c r="F727" s="1" t="s">
        <v>12087</v>
      </c>
    </row>
    <row r="728" spans="1:6">
      <c r="A728" s="1" t="s">
        <v>12109</v>
      </c>
      <c r="B728" s="1" t="s">
        <v>12087</v>
      </c>
      <c r="C728" s="8" t="s">
        <v>7</v>
      </c>
      <c r="D728" s="8" t="s">
        <v>23</v>
      </c>
      <c r="E728" s="1" t="s">
        <v>12109</v>
      </c>
      <c r="F728" s="1" t="s">
        <v>12087</v>
      </c>
    </row>
    <row r="729" spans="1:6">
      <c r="A729" s="1" t="s">
        <v>12109</v>
      </c>
      <c r="B729" s="1" t="s">
        <v>12087</v>
      </c>
      <c r="C729" s="8" t="s">
        <v>7</v>
      </c>
      <c r="D729" s="8" t="s">
        <v>23</v>
      </c>
      <c r="E729" s="1" t="s">
        <v>12109</v>
      </c>
      <c r="F729" s="1" t="s">
        <v>12087</v>
      </c>
    </row>
    <row r="730" spans="1:6">
      <c r="A730" s="1" t="s">
        <v>12109</v>
      </c>
      <c r="B730" s="1" t="s">
        <v>12087</v>
      </c>
      <c r="C730" s="8" t="s">
        <v>7</v>
      </c>
      <c r="D730" s="8" t="s">
        <v>23</v>
      </c>
      <c r="E730" s="1" t="s">
        <v>12109</v>
      </c>
      <c r="F730" s="1" t="s">
        <v>12087</v>
      </c>
    </row>
    <row r="731" spans="1:6">
      <c r="A731" s="1" t="s">
        <v>12109</v>
      </c>
      <c r="B731" s="1" t="s">
        <v>12087</v>
      </c>
      <c r="C731" s="8" t="s">
        <v>7</v>
      </c>
      <c r="D731" s="8" t="s">
        <v>23</v>
      </c>
      <c r="E731" s="1" t="s">
        <v>12109</v>
      </c>
      <c r="F731" s="1" t="s">
        <v>12087</v>
      </c>
    </row>
    <row r="732" spans="1:6">
      <c r="A732" s="1" t="s">
        <v>12109</v>
      </c>
      <c r="B732" s="1" t="s">
        <v>12087</v>
      </c>
      <c r="C732" s="8" t="s">
        <v>7</v>
      </c>
      <c r="D732" s="8" t="s">
        <v>23</v>
      </c>
      <c r="E732" s="1" t="s">
        <v>12109</v>
      </c>
      <c r="F732" s="1" t="s">
        <v>12087</v>
      </c>
    </row>
    <row r="733" spans="1:6">
      <c r="A733" s="1" t="s">
        <v>12109</v>
      </c>
      <c r="B733" s="1" t="s">
        <v>12087</v>
      </c>
      <c r="C733" s="8" t="s">
        <v>7</v>
      </c>
      <c r="D733" s="8" t="s">
        <v>23</v>
      </c>
      <c r="E733" s="1" t="s">
        <v>12109</v>
      </c>
      <c r="F733" s="1" t="s">
        <v>12087</v>
      </c>
    </row>
    <row r="734" spans="1:6">
      <c r="A734" s="1" t="s">
        <v>12109</v>
      </c>
      <c r="B734" s="1" t="s">
        <v>12087</v>
      </c>
      <c r="C734" s="8" t="s">
        <v>7</v>
      </c>
      <c r="D734" s="8" t="s">
        <v>23</v>
      </c>
      <c r="E734" s="1" t="s">
        <v>12109</v>
      </c>
      <c r="F734" s="1" t="s">
        <v>12087</v>
      </c>
    </row>
    <row r="735" spans="1:6">
      <c r="A735" s="1" t="s">
        <v>12109</v>
      </c>
      <c r="B735" s="1" t="s">
        <v>12087</v>
      </c>
      <c r="C735" s="8" t="s">
        <v>7</v>
      </c>
      <c r="D735" s="8" t="s">
        <v>23</v>
      </c>
      <c r="E735" s="1" t="s">
        <v>12109</v>
      </c>
      <c r="F735" s="1" t="s">
        <v>12087</v>
      </c>
    </row>
    <row r="736" spans="1:6">
      <c r="A736" s="1" t="s">
        <v>12109</v>
      </c>
      <c r="B736" s="1" t="s">
        <v>12087</v>
      </c>
      <c r="C736" s="8" t="s">
        <v>7</v>
      </c>
      <c r="D736" s="8" t="s">
        <v>23</v>
      </c>
      <c r="E736" s="1" t="s">
        <v>12109</v>
      </c>
      <c r="F736" s="1" t="s">
        <v>12087</v>
      </c>
    </row>
    <row r="737" spans="1:6">
      <c r="A737" s="1" t="s">
        <v>12109</v>
      </c>
      <c r="B737" s="1" t="s">
        <v>12087</v>
      </c>
      <c r="C737" s="8" t="s">
        <v>7</v>
      </c>
      <c r="D737" s="8" t="s">
        <v>23</v>
      </c>
      <c r="E737" s="1" t="s">
        <v>12109</v>
      </c>
      <c r="F737" s="1" t="s">
        <v>12087</v>
      </c>
    </row>
    <row r="738" spans="1:6">
      <c r="A738" s="1" t="s">
        <v>12109</v>
      </c>
      <c r="B738" s="1" t="s">
        <v>12087</v>
      </c>
      <c r="C738" s="8" t="s">
        <v>7</v>
      </c>
      <c r="D738" s="8" t="s">
        <v>23</v>
      </c>
      <c r="E738" s="1" t="s">
        <v>12109</v>
      </c>
      <c r="F738" s="1" t="s">
        <v>12087</v>
      </c>
    </row>
    <row r="739" spans="1:6">
      <c r="A739" s="1" t="s">
        <v>12109</v>
      </c>
      <c r="B739" s="1" t="s">
        <v>12087</v>
      </c>
      <c r="C739" s="8" t="s">
        <v>7</v>
      </c>
      <c r="D739" s="8" t="s">
        <v>23</v>
      </c>
      <c r="E739" s="1" t="s">
        <v>12109</v>
      </c>
      <c r="F739" s="1" t="s">
        <v>12087</v>
      </c>
    </row>
    <row r="740" spans="1:6">
      <c r="A740" s="1" t="s">
        <v>12109</v>
      </c>
      <c r="B740" s="1" t="s">
        <v>12087</v>
      </c>
      <c r="C740" s="8" t="s">
        <v>7</v>
      </c>
      <c r="D740" s="8" t="s">
        <v>23</v>
      </c>
      <c r="E740" s="1" t="s">
        <v>12109</v>
      </c>
      <c r="F740" s="1" t="s">
        <v>12087</v>
      </c>
    </row>
    <row r="741" spans="1:6">
      <c r="A741" s="1" t="s">
        <v>12109</v>
      </c>
      <c r="B741" s="1" t="s">
        <v>12087</v>
      </c>
      <c r="C741" s="8" t="s">
        <v>7</v>
      </c>
      <c r="D741" s="8" t="s">
        <v>23</v>
      </c>
      <c r="E741" s="1" t="s">
        <v>12109</v>
      </c>
      <c r="F741" s="1" t="s">
        <v>12087</v>
      </c>
    </row>
    <row r="742" spans="1:6">
      <c r="A742" s="1" t="s">
        <v>12109</v>
      </c>
      <c r="B742" s="1" t="s">
        <v>12087</v>
      </c>
      <c r="C742" s="8" t="s">
        <v>7</v>
      </c>
      <c r="D742" s="8" t="s">
        <v>23</v>
      </c>
      <c r="E742" s="1" t="s">
        <v>12109</v>
      </c>
      <c r="F742" s="1" t="s">
        <v>12087</v>
      </c>
    </row>
    <row r="743" spans="1:6">
      <c r="A743" s="1" t="s">
        <v>12109</v>
      </c>
      <c r="B743" s="1" t="s">
        <v>12087</v>
      </c>
      <c r="C743" s="8" t="s">
        <v>7</v>
      </c>
      <c r="D743" s="8" t="s">
        <v>23</v>
      </c>
      <c r="E743" s="1" t="s">
        <v>12109</v>
      </c>
      <c r="F743" s="1" t="s">
        <v>12087</v>
      </c>
    </row>
    <row r="744" spans="1:6">
      <c r="A744" s="1" t="s">
        <v>12109</v>
      </c>
      <c r="B744" s="1" t="s">
        <v>12087</v>
      </c>
      <c r="C744" s="8" t="s">
        <v>7</v>
      </c>
      <c r="D744" s="8" t="s">
        <v>23</v>
      </c>
      <c r="E744" s="1" t="s">
        <v>12109</v>
      </c>
      <c r="F744" s="1" t="s">
        <v>12087</v>
      </c>
    </row>
    <row r="745" spans="1:6">
      <c r="A745" s="1" t="s">
        <v>12109</v>
      </c>
      <c r="B745" s="1" t="s">
        <v>12087</v>
      </c>
      <c r="C745" s="8" t="s">
        <v>7</v>
      </c>
      <c r="D745" s="8" t="s">
        <v>23</v>
      </c>
      <c r="E745" s="1" t="s">
        <v>12109</v>
      </c>
      <c r="F745" s="1" t="s">
        <v>12087</v>
      </c>
    </row>
    <row r="746" spans="1:6">
      <c r="A746" s="1" t="s">
        <v>12109</v>
      </c>
      <c r="B746" s="1" t="s">
        <v>12087</v>
      </c>
      <c r="C746" s="8" t="s">
        <v>7</v>
      </c>
      <c r="D746" s="8" t="s">
        <v>23</v>
      </c>
      <c r="E746" s="1" t="s">
        <v>12109</v>
      </c>
      <c r="F746" s="1" t="s">
        <v>12087</v>
      </c>
    </row>
    <row r="747" spans="1:6">
      <c r="A747" s="1" t="s">
        <v>12109</v>
      </c>
      <c r="B747" s="1" t="s">
        <v>12087</v>
      </c>
      <c r="C747" s="8" t="s">
        <v>7</v>
      </c>
      <c r="D747" s="8" t="s">
        <v>23</v>
      </c>
      <c r="E747" s="1" t="s">
        <v>12109</v>
      </c>
      <c r="F747" s="1" t="s">
        <v>12087</v>
      </c>
    </row>
    <row r="748" spans="1:6">
      <c r="A748" s="1" t="s">
        <v>12109</v>
      </c>
      <c r="B748" s="1" t="s">
        <v>12087</v>
      </c>
      <c r="C748" s="8" t="s">
        <v>7</v>
      </c>
      <c r="D748" s="8" t="s">
        <v>23</v>
      </c>
      <c r="E748" s="1" t="s">
        <v>12109</v>
      </c>
      <c r="F748" s="1" t="s">
        <v>12087</v>
      </c>
    </row>
    <row r="749" spans="1:6">
      <c r="A749" s="1" t="s">
        <v>12109</v>
      </c>
      <c r="B749" s="1" t="s">
        <v>12087</v>
      </c>
      <c r="C749" s="8" t="s">
        <v>7</v>
      </c>
      <c r="D749" s="8" t="s">
        <v>23</v>
      </c>
      <c r="E749" s="1" t="s">
        <v>12109</v>
      </c>
      <c r="F749" s="1" t="s">
        <v>12087</v>
      </c>
    </row>
    <row r="750" spans="1:6">
      <c r="A750" s="1" t="s">
        <v>12109</v>
      </c>
      <c r="B750" s="1" t="s">
        <v>12087</v>
      </c>
      <c r="C750" s="8" t="s">
        <v>7</v>
      </c>
      <c r="D750" s="8" t="s">
        <v>23</v>
      </c>
      <c r="E750" s="1" t="s">
        <v>12109</v>
      </c>
      <c r="F750" s="1" t="s">
        <v>12087</v>
      </c>
    </row>
    <row r="751" spans="1:6">
      <c r="A751" s="1" t="s">
        <v>12109</v>
      </c>
      <c r="B751" s="1" t="s">
        <v>12087</v>
      </c>
      <c r="C751" s="8" t="s">
        <v>7</v>
      </c>
      <c r="D751" s="8" t="s">
        <v>23</v>
      </c>
      <c r="E751" s="1" t="s">
        <v>12109</v>
      </c>
      <c r="F751" s="1" t="s">
        <v>12087</v>
      </c>
    </row>
    <row r="752" spans="1:6">
      <c r="A752" s="1" t="s">
        <v>12109</v>
      </c>
      <c r="B752" s="1" t="s">
        <v>12087</v>
      </c>
      <c r="C752" s="8" t="s">
        <v>7</v>
      </c>
      <c r="D752" s="8" t="s">
        <v>23</v>
      </c>
      <c r="E752" s="1" t="s">
        <v>12109</v>
      </c>
      <c r="F752" s="1" t="s">
        <v>12087</v>
      </c>
    </row>
    <row r="753" spans="1:6">
      <c r="A753" s="1" t="s">
        <v>12109</v>
      </c>
      <c r="B753" s="1" t="s">
        <v>12087</v>
      </c>
      <c r="C753" s="8" t="s">
        <v>7</v>
      </c>
      <c r="D753" s="8" t="s">
        <v>23</v>
      </c>
      <c r="E753" s="1" t="s">
        <v>12109</v>
      </c>
      <c r="F753" s="1" t="s">
        <v>12087</v>
      </c>
    </row>
    <row r="754" spans="1:6">
      <c r="A754" s="1" t="s">
        <v>12109</v>
      </c>
      <c r="B754" s="1" t="s">
        <v>12087</v>
      </c>
      <c r="C754" s="8" t="s">
        <v>7</v>
      </c>
      <c r="D754" s="8" t="s">
        <v>23</v>
      </c>
      <c r="E754" s="1" t="s">
        <v>12109</v>
      </c>
      <c r="F754" s="1" t="s">
        <v>12087</v>
      </c>
    </row>
    <row r="755" spans="1:6">
      <c r="A755" s="1" t="s">
        <v>12109</v>
      </c>
      <c r="B755" s="1" t="s">
        <v>12087</v>
      </c>
      <c r="C755" s="8" t="s">
        <v>7</v>
      </c>
      <c r="D755" s="8" t="s">
        <v>23</v>
      </c>
      <c r="E755" s="1" t="s">
        <v>12109</v>
      </c>
      <c r="F755" s="1" t="s">
        <v>12087</v>
      </c>
    </row>
    <row r="756" spans="1:6">
      <c r="A756" s="1" t="s">
        <v>12109</v>
      </c>
      <c r="B756" s="1" t="s">
        <v>12087</v>
      </c>
      <c r="C756" s="8" t="s">
        <v>7</v>
      </c>
      <c r="D756" s="8" t="s">
        <v>23</v>
      </c>
      <c r="E756" s="1" t="s">
        <v>12109</v>
      </c>
      <c r="F756" s="1" t="s">
        <v>12087</v>
      </c>
    </row>
    <row r="757" spans="1:6">
      <c r="A757" s="1" t="s">
        <v>12109</v>
      </c>
      <c r="B757" s="1" t="s">
        <v>12087</v>
      </c>
      <c r="C757" s="8" t="s">
        <v>7</v>
      </c>
      <c r="D757" s="8" t="s">
        <v>23</v>
      </c>
      <c r="E757" s="1" t="s">
        <v>12109</v>
      </c>
      <c r="F757" s="1" t="s">
        <v>12087</v>
      </c>
    </row>
    <row r="758" spans="1:6">
      <c r="A758" s="1" t="s">
        <v>12109</v>
      </c>
      <c r="B758" s="1" t="s">
        <v>12087</v>
      </c>
      <c r="C758" s="1" t="s">
        <v>7</v>
      </c>
      <c r="D758" s="8" t="s">
        <v>23</v>
      </c>
      <c r="E758" s="1" t="s">
        <v>12109</v>
      </c>
      <c r="F758" s="1" t="s">
        <v>12087</v>
      </c>
    </row>
    <row r="759" spans="1:6">
      <c r="A759" s="1" t="s">
        <v>12109</v>
      </c>
      <c r="B759" s="1" t="s">
        <v>12087</v>
      </c>
      <c r="C759" s="10" t="s">
        <v>7</v>
      </c>
      <c r="D759" s="8" t="s">
        <v>23</v>
      </c>
      <c r="E759" s="1" t="s">
        <v>12109</v>
      </c>
      <c r="F759" s="1" t="s">
        <v>12087</v>
      </c>
    </row>
    <row r="760" spans="1:6">
      <c r="A760" s="1" t="s">
        <v>12109</v>
      </c>
      <c r="B760" s="1" t="s">
        <v>12087</v>
      </c>
      <c r="C760" s="1" t="s">
        <v>7</v>
      </c>
      <c r="D760" s="1" t="s">
        <v>23</v>
      </c>
      <c r="E760" s="1" t="s">
        <v>12109</v>
      </c>
      <c r="F760" s="1" t="s">
        <v>12087</v>
      </c>
    </row>
    <row r="761" spans="1:6">
      <c r="A761" s="1" t="s">
        <v>12109</v>
      </c>
      <c r="B761" s="1" t="s">
        <v>12087</v>
      </c>
      <c r="C761" s="8" t="s">
        <v>7</v>
      </c>
      <c r="D761" s="8" t="s">
        <v>23</v>
      </c>
      <c r="E761" s="1" t="s">
        <v>12109</v>
      </c>
      <c r="F761" s="1" t="s">
        <v>12087</v>
      </c>
    </row>
    <row r="762" spans="1:6">
      <c r="A762" s="1" t="s">
        <v>12109</v>
      </c>
      <c r="B762" s="1" t="s">
        <v>12087</v>
      </c>
      <c r="C762" s="8" t="s">
        <v>7</v>
      </c>
      <c r="D762" s="8" t="s">
        <v>23</v>
      </c>
      <c r="E762" s="1" t="s">
        <v>12109</v>
      </c>
      <c r="F762" s="1" t="s">
        <v>12087</v>
      </c>
    </row>
    <row r="763" spans="1:6">
      <c r="A763" s="1" t="s">
        <v>12109</v>
      </c>
      <c r="B763" s="1" t="s">
        <v>12087</v>
      </c>
      <c r="C763" s="1" t="s">
        <v>7</v>
      </c>
      <c r="D763" s="1" t="s">
        <v>23</v>
      </c>
      <c r="E763" s="1" t="s">
        <v>12109</v>
      </c>
      <c r="F763" s="1" t="s">
        <v>12087</v>
      </c>
    </row>
    <row r="764" spans="1:6">
      <c r="A764" s="1" t="s">
        <v>12109</v>
      </c>
      <c r="B764" s="1" t="s">
        <v>12087</v>
      </c>
      <c r="C764" s="8" t="s">
        <v>7</v>
      </c>
      <c r="D764" s="8" t="s">
        <v>23</v>
      </c>
      <c r="E764" s="1" t="s">
        <v>12109</v>
      </c>
      <c r="F764" s="1" t="s">
        <v>12087</v>
      </c>
    </row>
    <row r="765" spans="1:6">
      <c r="A765" s="1" t="s">
        <v>12109</v>
      </c>
      <c r="B765" s="1" t="s">
        <v>12087</v>
      </c>
      <c r="C765" s="8" t="s">
        <v>7</v>
      </c>
      <c r="D765" s="8" t="s">
        <v>23</v>
      </c>
      <c r="E765" s="1" t="s">
        <v>12109</v>
      </c>
      <c r="F765" s="1" t="s">
        <v>12087</v>
      </c>
    </row>
    <row r="766" spans="1:6">
      <c r="A766" s="1" t="s">
        <v>12109</v>
      </c>
      <c r="B766" s="1" t="s">
        <v>12087</v>
      </c>
      <c r="C766" s="8" t="s">
        <v>7</v>
      </c>
      <c r="D766" s="8" t="s">
        <v>23</v>
      </c>
      <c r="E766" s="1" t="s">
        <v>12109</v>
      </c>
      <c r="F766" s="1" t="s">
        <v>12087</v>
      </c>
    </row>
    <row r="767" spans="1:6">
      <c r="A767" s="1" t="s">
        <v>12109</v>
      </c>
      <c r="B767" s="1" t="s">
        <v>12087</v>
      </c>
      <c r="C767" s="8" t="s">
        <v>7</v>
      </c>
      <c r="D767" s="8" t="s">
        <v>23</v>
      </c>
      <c r="E767" s="1" t="s">
        <v>12109</v>
      </c>
      <c r="F767" s="1" t="s">
        <v>12087</v>
      </c>
    </row>
    <row r="768" spans="1:6">
      <c r="A768" s="1" t="s">
        <v>12109</v>
      </c>
      <c r="B768" s="1" t="s">
        <v>12087</v>
      </c>
      <c r="C768" s="8" t="s">
        <v>7</v>
      </c>
      <c r="D768" s="8" t="s">
        <v>23</v>
      </c>
      <c r="E768" s="1" t="s">
        <v>12109</v>
      </c>
      <c r="F768" s="1" t="s">
        <v>12087</v>
      </c>
    </row>
    <row r="769" spans="1:6">
      <c r="A769" s="1" t="s">
        <v>12109</v>
      </c>
      <c r="B769" s="1" t="s">
        <v>12087</v>
      </c>
      <c r="C769" s="1" t="s">
        <v>7</v>
      </c>
      <c r="D769" s="1" t="s">
        <v>23</v>
      </c>
      <c r="E769" s="1" t="s">
        <v>12109</v>
      </c>
      <c r="F769" s="1" t="s">
        <v>12087</v>
      </c>
    </row>
    <row r="770" spans="1:6">
      <c r="A770" s="1" t="s">
        <v>12109</v>
      </c>
      <c r="B770" s="1" t="s">
        <v>12087</v>
      </c>
      <c r="C770" s="8" t="s">
        <v>7</v>
      </c>
      <c r="D770" s="8" t="s">
        <v>23</v>
      </c>
      <c r="E770" s="1" t="s">
        <v>12109</v>
      </c>
      <c r="F770" s="1" t="s">
        <v>12087</v>
      </c>
    </row>
    <row r="771" spans="1:6">
      <c r="A771" s="1" t="s">
        <v>12109</v>
      </c>
      <c r="B771" s="1" t="s">
        <v>12087</v>
      </c>
      <c r="C771" s="8" t="s">
        <v>7</v>
      </c>
      <c r="D771" s="8" t="s">
        <v>23</v>
      </c>
      <c r="E771" s="1" t="s">
        <v>12109</v>
      </c>
      <c r="F771" s="1" t="s">
        <v>12087</v>
      </c>
    </row>
    <row r="772" spans="1:6">
      <c r="A772" s="1" t="s">
        <v>12109</v>
      </c>
      <c r="B772" s="1" t="s">
        <v>12087</v>
      </c>
      <c r="C772" s="1" t="s">
        <v>7</v>
      </c>
      <c r="D772" s="1" t="s">
        <v>23</v>
      </c>
      <c r="E772" s="1" t="s">
        <v>12109</v>
      </c>
      <c r="F772" s="1" t="s">
        <v>12087</v>
      </c>
    </row>
    <row r="773" spans="1:6">
      <c r="A773" s="1" t="s">
        <v>12109</v>
      </c>
      <c r="B773" s="1" t="s">
        <v>12087</v>
      </c>
      <c r="C773" s="1" t="s">
        <v>7</v>
      </c>
      <c r="D773" s="1" t="s">
        <v>23</v>
      </c>
      <c r="E773" s="1" t="s">
        <v>12109</v>
      </c>
      <c r="F773" s="1" t="s">
        <v>12087</v>
      </c>
    </row>
    <row r="774" spans="1:6">
      <c r="A774" s="1" t="s">
        <v>12109</v>
      </c>
      <c r="B774" s="1" t="s">
        <v>12087</v>
      </c>
      <c r="C774" s="8" t="s">
        <v>7</v>
      </c>
      <c r="D774" s="8" t="s">
        <v>23</v>
      </c>
      <c r="E774" s="1" t="s">
        <v>12109</v>
      </c>
      <c r="F774" s="1" t="s">
        <v>12087</v>
      </c>
    </row>
    <row r="775" spans="1:6">
      <c r="A775" s="1" t="s">
        <v>12109</v>
      </c>
      <c r="B775" s="1" t="s">
        <v>12087</v>
      </c>
      <c r="C775" s="8" t="s">
        <v>7</v>
      </c>
      <c r="D775" s="8" t="s">
        <v>23</v>
      </c>
      <c r="E775" s="1" t="s">
        <v>12109</v>
      </c>
      <c r="F775" s="1" t="s">
        <v>12087</v>
      </c>
    </row>
    <row r="776" spans="1:6">
      <c r="A776" s="1" t="s">
        <v>12109</v>
      </c>
      <c r="B776" s="1" t="s">
        <v>12087</v>
      </c>
      <c r="C776" s="8" t="s">
        <v>7</v>
      </c>
      <c r="D776" s="8" t="s">
        <v>23</v>
      </c>
      <c r="E776" s="1" t="s">
        <v>12109</v>
      </c>
      <c r="F776" s="1" t="s">
        <v>12087</v>
      </c>
    </row>
    <row r="777" spans="1:6">
      <c r="A777" s="1" t="s">
        <v>12109</v>
      </c>
      <c r="B777" s="1" t="s">
        <v>12087</v>
      </c>
      <c r="C777" s="8" t="s">
        <v>7</v>
      </c>
      <c r="D777" s="8" t="s">
        <v>23</v>
      </c>
      <c r="E777" s="1" t="s">
        <v>12109</v>
      </c>
      <c r="F777" s="1" t="s">
        <v>12087</v>
      </c>
    </row>
    <row r="778" spans="1:6">
      <c r="A778" s="1" t="s">
        <v>12109</v>
      </c>
      <c r="B778" s="1" t="s">
        <v>12087</v>
      </c>
      <c r="C778" s="8" t="s">
        <v>7</v>
      </c>
      <c r="D778" s="8" t="s">
        <v>23</v>
      </c>
      <c r="E778" s="1" t="s">
        <v>12109</v>
      </c>
      <c r="F778" s="1" t="s">
        <v>12087</v>
      </c>
    </row>
    <row r="779" spans="1:6">
      <c r="A779" s="1" t="s">
        <v>12109</v>
      </c>
      <c r="B779" s="1" t="s">
        <v>12087</v>
      </c>
      <c r="C779" s="10" t="s">
        <v>7</v>
      </c>
      <c r="D779" s="1" t="s">
        <v>23</v>
      </c>
      <c r="E779" s="1" t="s">
        <v>12109</v>
      </c>
      <c r="F779" s="1" t="s">
        <v>12087</v>
      </c>
    </row>
    <row r="780" spans="1:6">
      <c r="A780" s="1" t="s">
        <v>12109</v>
      </c>
      <c r="B780" s="1" t="s">
        <v>12087</v>
      </c>
      <c r="C780" s="8" t="s">
        <v>7</v>
      </c>
      <c r="D780" s="8" t="s">
        <v>23</v>
      </c>
      <c r="E780" s="1" t="s">
        <v>12109</v>
      </c>
      <c r="F780" s="1" t="s">
        <v>12087</v>
      </c>
    </row>
    <row r="781" spans="1:6">
      <c r="A781" s="1" t="s">
        <v>12109</v>
      </c>
      <c r="B781" s="1" t="s">
        <v>12087</v>
      </c>
      <c r="C781" s="8" t="s">
        <v>7</v>
      </c>
      <c r="D781" s="8" t="s">
        <v>23</v>
      </c>
      <c r="E781" s="1" t="s">
        <v>12109</v>
      </c>
      <c r="F781" s="1" t="s">
        <v>12087</v>
      </c>
    </row>
    <row r="782" spans="1:6">
      <c r="A782" s="1" t="s">
        <v>12109</v>
      </c>
      <c r="B782" s="1" t="s">
        <v>12087</v>
      </c>
      <c r="C782" s="8" t="s">
        <v>7</v>
      </c>
      <c r="D782" s="8" t="s">
        <v>23</v>
      </c>
      <c r="E782" s="1" t="s">
        <v>12109</v>
      </c>
      <c r="F782" s="1" t="s">
        <v>12087</v>
      </c>
    </row>
    <row r="783" spans="1:6">
      <c r="A783" s="1" t="s">
        <v>12109</v>
      </c>
      <c r="B783" s="1" t="s">
        <v>12087</v>
      </c>
      <c r="C783" s="10" t="s">
        <v>7</v>
      </c>
      <c r="D783" s="1" t="s">
        <v>23</v>
      </c>
      <c r="E783" s="1" t="s">
        <v>12109</v>
      </c>
      <c r="F783" s="1" t="s">
        <v>12087</v>
      </c>
    </row>
    <row r="784" spans="1:6">
      <c r="A784" s="1" t="s">
        <v>12109</v>
      </c>
      <c r="B784" s="1" t="s">
        <v>12087</v>
      </c>
      <c r="C784" s="8" t="s">
        <v>7</v>
      </c>
      <c r="D784" s="8" t="s">
        <v>23</v>
      </c>
      <c r="E784" s="1" t="s">
        <v>12109</v>
      </c>
      <c r="F784" s="1" t="s">
        <v>12087</v>
      </c>
    </row>
    <row r="785" spans="1:6">
      <c r="A785" s="1" t="s">
        <v>12109</v>
      </c>
      <c r="B785" s="1" t="s">
        <v>12087</v>
      </c>
      <c r="C785" s="8" t="s">
        <v>7</v>
      </c>
      <c r="D785" s="8" t="s">
        <v>23</v>
      </c>
      <c r="E785" s="1" t="s">
        <v>12109</v>
      </c>
      <c r="F785" s="1" t="s">
        <v>12087</v>
      </c>
    </row>
    <row r="786" spans="1:6">
      <c r="A786" s="1" t="s">
        <v>12109</v>
      </c>
      <c r="B786" s="1" t="s">
        <v>12087</v>
      </c>
      <c r="C786" s="8" t="s">
        <v>7</v>
      </c>
      <c r="D786" s="8" t="s">
        <v>23</v>
      </c>
      <c r="E786" s="1" t="s">
        <v>12109</v>
      </c>
      <c r="F786" s="1" t="s">
        <v>12087</v>
      </c>
    </row>
    <row r="787" spans="1:6">
      <c r="A787" s="1" t="s">
        <v>12109</v>
      </c>
      <c r="B787" s="1" t="s">
        <v>12087</v>
      </c>
      <c r="C787" s="8" t="s">
        <v>7</v>
      </c>
      <c r="D787" s="8" t="s">
        <v>23</v>
      </c>
      <c r="E787" s="1" t="s">
        <v>12109</v>
      </c>
      <c r="F787" s="1" t="s">
        <v>12087</v>
      </c>
    </row>
    <row r="788" spans="1:6">
      <c r="A788" s="1" t="s">
        <v>12109</v>
      </c>
      <c r="B788" s="1" t="s">
        <v>12087</v>
      </c>
      <c r="C788" s="8" t="s">
        <v>7</v>
      </c>
      <c r="D788" s="8" t="s">
        <v>23</v>
      </c>
      <c r="E788" s="1" t="s">
        <v>12109</v>
      </c>
      <c r="F788" s="1" t="s">
        <v>12087</v>
      </c>
    </row>
    <row r="789" spans="1:6">
      <c r="A789" s="1" t="s">
        <v>12109</v>
      </c>
      <c r="B789" s="1" t="s">
        <v>12087</v>
      </c>
      <c r="C789" s="8" t="s">
        <v>7</v>
      </c>
      <c r="D789" s="8" t="s">
        <v>23</v>
      </c>
      <c r="E789" s="1" t="s">
        <v>12109</v>
      </c>
      <c r="F789" s="1" t="s">
        <v>12087</v>
      </c>
    </row>
    <row r="790" spans="1:6">
      <c r="A790" s="1" t="s">
        <v>12109</v>
      </c>
      <c r="B790" s="1" t="s">
        <v>12087</v>
      </c>
      <c r="C790" s="8" t="s">
        <v>7</v>
      </c>
      <c r="D790" s="8" t="s">
        <v>23</v>
      </c>
      <c r="E790" s="1" t="s">
        <v>12109</v>
      </c>
      <c r="F790" s="1" t="s">
        <v>12087</v>
      </c>
    </row>
    <row r="791" spans="1:6">
      <c r="A791" s="1" t="s">
        <v>12109</v>
      </c>
      <c r="B791" s="1" t="s">
        <v>12087</v>
      </c>
      <c r="C791" s="1" t="s">
        <v>7</v>
      </c>
      <c r="D791" s="1" t="s">
        <v>23</v>
      </c>
      <c r="E791" s="1" t="s">
        <v>12109</v>
      </c>
      <c r="F791" s="1" t="s">
        <v>12087</v>
      </c>
    </row>
    <row r="792" spans="1:6">
      <c r="A792" s="1" t="s">
        <v>12109</v>
      </c>
      <c r="B792" s="1" t="s">
        <v>12087</v>
      </c>
      <c r="C792" s="8" t="s">
        <v>7</v>
      </c>
      <c r="D792" s="8" t="s">
        <v>23</v>
      </c>
      <c r="E792" s="1" t="s">
        <v>12109</v>
      </c>
      <c r="F792" s="1" t="s">
        <v>12087</v>
      </c>
    </row>
    <row r="793" spans="1:6">
      <c r="A793" s="1" t="s">
        <v>12109</v>
      </c>
      <c r="B793" s="1" t="s">
        <v>12087</v>
      </c>
      <c r="C793" s="8" t="s">
        <v>7</v>
      </c>
      <c r="D793" s="8" t="s">
        <v>23</v>
      </c>
      <c r="E793" s="1" t="s">
        <v>12109</v>
      </c>
      <c r="F793" s="1" t="s">
        <v>12087</v>
      </c>
    </row>
    <row r="794" spans="1:6">
      <c r="A794" s="1" t="s">
        <v>12109</v>
      </c>
      <c r="B794" s="1" t="s">
        <v>12087</v>
      </c>
      <c r="C794" s="8" t="s">
        <v>7</v>
      </c>
      <c r="D794" s="8" t="s">
        <v>23</v>
      </c>
      <c r="E794" s="1" t="s">
        <v>12109</v>
      </c>
      <c r="F794" s="1" t="s">
        <v>12087</v>
      </c>
    </row>
    <row r="795" spans="1:6">
      <c r="A795" s="1" t="s">
        <v>12109</v>
      </c>
      <c r="B795" s="1" t="s">
        <v>12087</v>
      </c>
      <c r="C795" s="8" t="s">
        <v>7</v>
      </c>
      <c r="D795" s="8" t="s">
        <v>23</v>
      </c>
      <c r="E795" s="1" t="s">
        <v>12109</v>
      </c>
      <c r="F795" s="1" t="s">
        <v>12087</v>
      </c>
    </row>
    <row r="796" spans="1:6">
      <c r="A796" s="1" t="s">
        <v>12109</v>
      </c>
      <c r="B796" s="1" t="s">
        <v>12087</v>
      </c>
      <c r="C796" s="8" t="s">
        <v>7</v>
      </c>
      <c r="D796" s="8" t="s">
        <v>23</v>
      </c>
      <c r="E796" s="1" t="s">
        <v>12109</v>
      </c>
      <c r="F796" s="1" t="s">
        <v>12087</v>
      </c>
    </row>
    <row r="797" spans="1:6">
      <c r="A797" s="1" t="s">
        <v>12109</v>
      </c>
      <c r="B797" s="1" t="s">
        <v>12087</v>
      </c>
      <c r="C797" s="8" t="s">
        <v>7</v>
      </c>
      <c r="D797" s="8" t="s">
        <v>23</v>
      </c>
      <c r="E797" s="1" t="s">
        <v>12109</v>
      </c>
      <c r="F797" s="1" t="s">
        <v>12087</v>
      </c>
    </row>
    <row r="798" spans="1:6">
      <c r="A798" s="1" t="s">
        <v>12109</v>
      </c>
      <c r="B798" s="1" t="s">
        <v>12087</v>
      </c>
      <c r="C798" s="1" t="s">
        <v>7</v>
      </c>
      <c r="D798" s="1" t="s">
        <v>23</v>
      </c>
      <c r="E798" s="1" t="s">
        <v>12109</v>
      </c>
      <c r="F798" s="1" t="s">
        <v>12087</v>
      </c>
    </row>
    <row r="799" spans="1:6">
      <c r="A799" s="1" t="s">
        <v>12109</v>
      </c>
      <c r="B799" s="1" t="s">
        <v>12087</v>
      </c>
      <c r="C799" s="8" t="s">
        <v>7</v>
      </c>
      <c r="D799" s="8" t="s">
        <v>23</v>
      </c>
      <c r="E799" s="1" t="s">
        <v>12109</v>
      </c>
      <c r="F799" s="1" t="s">
        <v>12087</v>
      </c>
    </row>
    <row r="800" spans="1:6">
      <c r="A800" s="1" t="s">
        <v>12109</v>
      </c>
      <c r="B800" s="1" t="s">
        <v>12087</v>
      </c>
      <c r="C800" s="8" t="s">
        <v>7</v>
      </c>
      <c r="D800" s="8" t="s">
        <v>23</v>
      </c>
      <c r="E800" s="1" t="s">
        <v>12109</v>
      </c>
      <c r="F800" s="1" t="s">
        <v>12087</v>
      </c>
    </row>
    <row r="801" spans="1:6">
      <c r="A801" s="1" t="s">
        <v>12109</v>
      </c>
      <c r="B801" s="1" t="s">
        <v>12087</v>
      </c>
      <c r="C801" s="1" t="s">
        <v>7</v>
      </c>
      <c r="D801" s="1" t="s">
        <v>7139</v>
      </c>
      <c r="E801" s="1" t="s">
        <v>12109</v>
      </c>
      <c r="F801" s="1" t="s">
        <v>12087</v>
      </c>
    </row>
    <row r="802" spans="1:6">
      <c r="A802" s="1" t="s">
        <v>12109</v>
      </c>
      <c r="B802" s="1" t="s">
        <v>12087</v>
      </c>
      <c r="C802" s="1" t="s">
        <v>7</v>
      </c>
      <c r="D802" s="1" t="s">
        <v>7139</v>
      </c>
      <c r="E802" s="1" t="s">
        <v>12109</v>
      </c>
      <c r="F802" s="1" t="s">
        <v>12087</v>
      </c>
    </row>
    <row r="803" spans="1:6">
      <c r="A803" s="1" t="s">
        <v>12109</v>
      </c>
      <c r="B803" s="1" t="s">
        <v>12087</v>
      </c>
      <c r="C803" s="1" t="s">
        <v>7</v>
      </c>
      <c r="D803" s="1" t="s">
        <v>7139</v>
      </c>
      <c r="E803" s="1" t="s">
        <v>12109</v>
      </c>
      <c r="F803" s="1" t="s">
        <v>12087</v>
      </c>
    </row>
    <row r="804" spans="1:6">
      <c r="A804" s="1" t="s">
        <v>12109</v>
      </c>
      <c r="B804" s="1" t="s">
        <v>12087</v>
      </c>
      <c r="C804" s="8" t="s">
        <v>7</v>
      </c>
      <c r="D804" s="8" t="s">
        <v>7139</v>
      </c>
      <c r="E804" s="1" t="s">
        <v>12109</v>
      </c>
      <c r="F804" s="1" t="s">
        <v>12087</v>
      </c>
    </row>
    <row r="805" spans="1:6">
      <c r="A805" s="1" t="s">
        <v>12109</v>
      </c>
      <c r="B805" s="1" t="s">
        <v>12087</v>
      </c>
      <c r="C805" s="8" t="s">
        <v>7</v>
      </c>
      <c r="D805" s="8" t="s">
        <v>7139</v>
      </c>
      <c r="E805" s="1" t="s">
        <v>12109</v>
      </c>
      <c r="F805" s="1" t="s">
        <v>12087</v>
      </c>
    </row>
    <row r="806" spans="1:6">
      <c r="A806" s="1" t="s">
        <v>12109</v>
      </c>
      <c r="B806" s="1" t="s">
        <v>12087</v>
      </c>
      <c r="C806" s="8" t="s">
        <v>7</v>
      </c>
      <c r="D806" s="8" t="s">
        <v>7139</v>
      </c>
      <c r="E806" s="1" t="s">
        <v>12109</v>
      </c>
      <c r="F806" s="1" t="s">
        <v>12087</v>
      </c>
    </row>
    <row r="807" spans="1:6">
      <c r="A807" s="1" t="s">
        <v>12109</v>
      </c>
      <c r="B807" s="1" t="s">
        <v>12087</v>
      </c>
      <c r="C807" s="8" t="s">
        <v>7</v>
      </c>
      <c r="D807" s="8" t="s">
        <v>7139</v>
      </c>
      <c r="E807" s="1" t="s">
        <v>12109</v>
      </c>
      <c r="F807" s="1" t="s">
        <v>12087</v>
      </c>
    </row>
    <row r="808" spans="1:6">
      <c r="A808" s="1" t="s">
        <v>12109</v>
      </c>
      <c r="B808" s="1" t="s">
        <v>12087</v>
      </c>
      <c r="C808" s="8" t="s">
        <v>7</v>
      </c>
      <c r="D808" s="8" t="s">
        <v>7139</v>
      </c>
      <c r="E808" s="1" t="s">
        <v>12109</v>
      </c>
      <c r="F808" s="1" t="s">
        <v>12087</v>
      </c>
    </row>
    <row r="809" spans="1:6">
      <c r="A809" s="1" t="s">
        <v>12109</v>
      </c>
      <c r="B809" s="1" t="s">
        <v>12087</v>
      </c>
      <c r="C809" s="8" t="s">
        <v>7</v>
      </c>
      <c r="D809" s="8" t="s">
        <v>7139</v>
      </c>
      <c r="E809" s="1" t="s">
        <v>12109</v>
      </c>
      <c r="F809" s="1" t="s">
        <v>12087</v>
      </c>
    </row>
    <row r="810" spans="1:6">
      <c r="A810" s="1" t="s">
        <v>12109</v>
      </c>
      <c r="B810" s="1" t="s">
        <v>12087</v>
      </c>
      <c r="C810" s="8" t="s">
        <v>7</v>
      </c>
      <c r="D810" s="8" t="s">
        <v>7139</v>
      </c>
      <c r="E810" s="1" t="s">
        <v>12109</v>
      </c>
      <c r="F810" s="1" t="s">
        <v>12087</v>
      </c>
    </row>
    <row r="811" spans="1:6">
      <c r="A811" s="1" t="s">
        <v>12109</v>
      </c>
      <c r="B811" s="1" t="s">
        <v>12087</v>
      </c>
      <c r="C811" s="8" t="s">
        <v>7</v>
      </c>
      <c r="D811" s="8" t="s">
        <v>7139</v>
      </c>
      <c r="E811" s="1" t="s">
        <v>12109</v>
      </c>
      <c r="F811" s="1" t="s">
        <v>12087</v>
      </c>
    </row>
    <row r="812" spans="1:6">
      <c r="A812" s="1" t="s">
        <v>12109</v>
      </c>
      <c r="B812" s="1" t="s">
        <v>12087</v>
      </c>
      <c r="C812" s="1" t="s">
        <v>7</v>
      </c>
      <c r="D812" s="1" t="s">
        <v>41</v>
      </c>
      <c r="E812" s="1" t="s">
        <v>12109</v>
      </c>
      <c r="F812" s="1" t="s">
        <v>12087</v>
      </c>
    </row>
    <row r="813" spans="1:6">
      <c r="A813" s="1" t="s">
        <v>12109</v>
      </c>
      <c r="B813" s="1" t="s">
        <v>12087</v>
      </c>
      <c r="C813" s="8" t="s">
        <v>7</v>
      </c>
      <c r="D813" s="8" t="s">
        <v>7139</v>
      </c>
      <c r="E813" s="1" t="s">
        <v>12109</v>
      </c>
      <c r="F813" s="1" t="s">
        <v>12087</v>
      </c>
    </row>
    <row r="814" spans="1:6">
      <c r="A814" s="1" t="s">
        <v>12109</v>
      </c>
      <c r="B814" s="1" t="s">
        <v>12087</v>
      </c>
      <c r="C814" s="8" t="s">
        <v>7</v>
      </c>
      <c r="D814" s="8" t="s">
        <v>7139</v>
      </c>
      <c r="E814" s="1" t="s">
        <v>12109</v>
      </c>
      <c r="F814" s="1" t="s">
        <v>12087</v>
      </c>
    </row>
    <row r="815" spans="1:6">
      <c r="A815" s="1" t="s">
        <v>12109</v>
      </c>
      <c r="B815" s="1" t="s">
        <v>12087</v>
      </c>
      <c r="C815" s="8" t="s">
        <v>7</v>
      </c>
      <c r="D815" s="8" t="s">
        <v>7139</v>
      </c>
      <c r="E815" s="1" t="s">
        <v>12109</v>
      </c>
      <c r="F815" s="1" t="s">
        <v>12087</v>
      </c>
    </row>
    <row r="816" spans="1:6">
      <c r="A816" s="1" t="s">
        <v>12109</v>
      </c>
      <c r="B816" s="1" t="s">
        <v>12087</v>
      </c>
      <c r="C816" s="1" t="s">
        <v>7</v>
      </c>
      <c r="D816" s="8" t="s">
        <v>41</v>
      </c>
      <c r="E816" s="1" t="s">
        <v>12109</v>
      </c>
      <c r="F816" s="1" t="s">
        <v>12087</v>
      </c>
    </row>
    <row r="817" spans="1:6">
      <c r="A817" s="1" t="s">
        <v>12109</v>
      </c>
      <c r="B817" s="1" t="s">
        <v>12087</v>
      </c>
      <c r="C817" s="8" t="s">
        <v>7</v>
      </c>
      <c r="D817" s="8" t="s">
        <v>7139</v>
      </c>
      <c r="E817" s="1" t="s">
        <v>12109</v>
      </c>
      <c r="F817" s="1" t="s">
        <v>12087</v>
      </c>
    </row>
    <row r="818" spans="1:6">
      <c r="A818" s="1" t="s">
        <v>12109</v>
      </c>
      <c r="B818" s="1" t="s">
        <v>12087</v>
      </c>
      <c r="C818" s="8" t="s">
        <v>7</v>
      </c>
      <c r="D818" s="8" t="s">
        <v>7139</v>
      </c>
      <c r="E818" s="1" t="s">
        <v>12109</v>
      </c>
      <c r="F818" s="1" t="s">
        <v>12087</v>
      </c>
    </row>
    <row r="819" spans="1:6">
      <c r="A819" s="1" t="s">
        <v>12109</v>
      </c>
      <c r="B819" s="1" t="s">
        <v>12087</v>
      </c>
      <c r="C819" s="8" t="s">
        <v>7</v>
      </c>
      <c r="D819" s="8" t="s">
        <v>7139</v>
      </c>
      <c r="E819" s="1" t="s">
        <v>12109</v>
      </c>
      <c r="F819" s="1" t="s">
        <v>12087</v>
      </c>
    </row>
    <row r="820" spans="1:6">
      <c r="A820" s="1" t="s">
        <v>12109</v>
      </c>
      <c r="B820" s="1" t="s">
        <v>12087</v>
      </c>
      <c r="C820" s="8" t="s">
        <v>7</v>
      </c>
      <c r="D820" s="8" t="s">
        <v>41</v>
      </c>
      <c r="E820" s="1" t="s">
        <v>12109</v>
      </c>
      <c r="F820" s="1" t="s">
        <v>12087</v>
      </c>
    </row>
    <row r="821" spans="1:6">
      <c r="A821" s="1" t="s">
        <v>12109</v>
      </c>
      <c r="B821" s="1" t="s">
        <v>12087</v>
      </c>
      <c r="C821" s="1" t="s">
        <v>7</v>
      </c>
      <c r="D821" s="1" t="s">
        <v>41</v>
      </c>
      <c r="E821" s="1" t="s">
        <v>12109</v>
      </c>
      <c r="F821" s="1" t="s">
        <v>12087</v>
      </c>
    </row>
    <row r="822" spans="1:6">
      <c r="A822" s="1" t="s">
        <v>12109</v>
      </c>
      <c r="B822" s="1" t="s">
        <v>12087</v>
      </c>
      <c r="C822" s="1" t="s">
        <v>7</v>
      </c>
      <c r="D822" s="1" t="s">
        <v>7139</v>
      </c>
      <c r="E822" s="1" t="s">
        <v>12109</v>
      </c>
      <c r="F822" s="1" t="s">
        <v>12087</v>
      </c>
    </row>
    <row r="823" spans="1:6">
      <c r="A823" s="1" t="s">
        <v>12109</v>
      </c>
      <c r="B823" s="1" t="s">
        <v>12087</v>
      </c>
      <c r="C823" s="1" t="s">
        <v>7</v>
      </c>
      <c r="D823" s="1" t="s">
        <v>7139</v>
      </c>
      <c r="E823" s="1" t="s">
        <v>12109</v>
      </c>
      <c r="F823" s="1" t="s">
        <v>12087</v>
      </c>
    </row>
    <row r="824" spans="1:6">
      <c r="A824" s="1" t="s">
        <v>12109</v>
      </c>
      <c r="B824" s="1" t="s">
        <v>12087</v>
      </c>
      <c r="C824" s="8" t="s">
        <v>7</v>
      </c>
      <c r="D824" s="8" t="s">
        <v>7139</v>
      </c>
      <c r="E824" s="1" t="s">
        <v>12109</v>
      </c>
      <c r="F824" s="1" t="s">
        <v>12087</v>
      </c>
    </row>
    <row r="825" spans="1:6">
      <c r="A825" s="1" t="s">
        <v>12109</v>
      </c>
      <c r="B825" s="1" t="s">
        <v>12087</v>
      </c>
      <c r="C825" s="1" t="s">
        <v>7</v>
      </c>
      <c r="D825" s="1" t="s">
        <v>41</v>
      </c>
      <c r="E825" s="1" t="s">
        <v>12109</v>
      </c>
      <c r="F825" s="1" t="s">
        <v>12087</v>
      </c>
    </row>
    <row r="826" spans="1:6">
      <c r="A826" s="1" t="s">
        <v>12109</v>
      </c>
      <c r="B826" s="1" t="s">
        <v>12087</v>
      </c>
      <c r="C826" s="8" t="s">
        <v>7</v>
      </c>
      <c r="D826" s="8" t="s">
        <v>41</v>
      </c>
      <c r="E826" s="1" t="s">
        <v>12109</v>
      </c>
      <c r="F826" s="1" t="s">
        <v>12087</v>
      </c>
    </row>
    <row r="827" spans="1:6">
      <c r="A827" s="1" t="s">
        <v>12109</v>
      </c>
      <c r="B827" s="1" t="s">
        <v>12087</v>
      </c>
      <c r="C827" s="1" t="s">
        <v>7</v>
      </c>
      <c r="D827" s="1" t="s">
        <v>7139</v>
      </c>
      <c r="E827" s="1" t="s">
        <v>12109</v>
      </c>
      <c r="F827" s="1" t="s">
        <v>12087</v>
      </c>
    </row>
    <row r="828" spans="1:6">
      <c r="A828" s="1" t="s">
        <v>12109</v>
      </c>
      <c r="B828" s="1" t="s">
        <v>12087</v>
      </c>
      <c r="C828" s="8" t="s">
        <v>7</v>
      </c>
      <c r="D828" s="8" t="s">
        <v>41</v>
      </c>
      <c r="E828" s="1" t="s">
        <v>12109</v>
      </c>
      <c r="F828" s="1" t="s">
        <v>12087</v>
      </c>
    </row>
    <row r="829" spans="1:6">
      <c r="A829" s="1" t="s">
        <v>12109</v>
      </c>
      <c r="B829" s="1" t="s">
        <v>12087</v>
      </c>
      <c r="C829" s="8" t="s">
        <v>7</v>
      </c>
      <c r="D829" s="8" t="s">
        <v>7139</v>
      </c>
      <c r="E829" s="1" t="s">
        <v>12109</v>
      </c>
      <c r="F829" s="1" t="s">
        <v>12087</v>
      </c>
    </row>
    <row r="830" spans="1:6">
      <c r="A830" s="1" t="s">
        <v>12109</v>
      </c>
      <c r="B830" s="1" t="s">
        <v>12087</v>
      </c>
      <c r="C830" s="1" t="s">
        <v>7</v>
      </c>
      <c r="D830" s="8" t="s">
        <v>41</v>
      </c>
      <c r="E830" s="1" t="s">
        <v>12109</v>
      </c>
      <c r="F830" s="1" t="s">
        <v>12087</v>
      </c>
    </row>
    <row r="831" spans="1:6">
      <c r="A831" s="1" t="s">
        <v>12109</v>
      </c>
      <c r="B831" s="1" t="s">
        <v>12087</v>
      </c>
      <c r="C831" s="1" t="s">
        <v>7</v>
      </c>
      <c r="D831" s="8" t="s">
        <v>41</v>
      </c>
      <c r="E831" s="1" t="s">
        <v>12109</v>
      </c>
      <c r="F831" s="1" t="s">
        <v>12087</v>
      </c>
    </row>
    <row r="832" spans="1:6">
      <c r="A832" s="1" t="s">
        <v>12109</v>
      </c>
      <c r="B832" s="1" t="s">
        <v>12087</v>
      </c>
      <c r="C832" s="1" t="s">
        <v>7</v>
      </c>
      <c r="D832" s="8" t="s">
        <v>41</v>
      </c>
      <c r="E832" s="1" t="s">
        <v>12109</v>
      </c>
      <c r="F832" s="1" t="s">
        <v>12087</v>
      </c>
    </row>
    <row r="833" spans="1:6">
      <c r="A833" s="1" t="s">
        <v>12109</v>
      </c>
      <c r="B833" s="1" t="s">
        <v>12087</v>
      </c>
      <c r="C833" s="10" t="s">
        <v>7</v>
      </c>
      <c r="D833" s="1" t="s">
        <v>41</v>
      </c>
      <c r="E833" s="1" t="s">
        <v>12109</v>
      </c>
      <c r="F833" s="1" t="s">
        <v>12087</v>
      </c>
    </row>
    <row r="834" spans="1:6">
      <c r="A834" s="1" t="s">
        <v>12109</v>
      </c>
      <c r="B834" s="1" t="s">
        <v>12087</v>
      </c>
      <c r="C834" s="1" t="s">
        <v>7</v>
      </c>
      <c r="D834" s="1" t="s">
        <v>7139</v>
      </c>
      <c r="E834" s="1" t="s">
        <v>12109</v>
      </c>
      <c r="F834" s="1" t="s">
        <v>12087</v>
      </c>
    </row>
    <row r="835" spans="1:6">
      <c r="A835" s="1" t="s">
        <v>12109</v>
      </c>
      <c r="B835" s="1" t="s">
        <v>12087</v>
      </c>
      <c r="C835" s="1" t="s">
        <v>7</v>
      </c>
      <c r="D835" s="1" t="s">
        <v>7139</v>
      </c>
      <c r="E835" s="1" t="s">
        <v>12109</v>
      </c>
      <c r="F835" s="1" t="s">
        <v>12087</v>
      </c>
    </row>
    <row r="836" spans="1:6">
      <c r="A836" s="1" t="s">
        <v>12109</v>
      </c>
      <c r="B836" s="1" t="s">
        <v>12087</v>
      </c>
      <c r="C836" s="1" t="s">
        <v>7</v>
      </c>
      <c r="D836" s="1" t="s">
        <v>7139</v>
      </c>
      <c r="E836" s="1" t="s">
        <v>12109</v>
      </c>
      <c r="F836" s="1" t="s">
        <v>12087</v>
      </c>
    </row>
    <row r="837" spans="1:6">
      <c r="A837" s="1" t="s">
        <v>12109</v>
      </c>
      <c r="B837" s="1" t="s">
        <v>12087</v>
      </c>
      <c r="C837" s="8" t="s">
        <v>7</v>
      </c>
      <c r="D837" s="8" t="s">
        <v>7139</v>
      </c>
      <c r="E837" s="1" t="s">
        <v>12109</v>
      </c>
      <c r="F837" s="1" t="s">
        <v>12087</v>
      </c>
    </row>
    <row r="838" spans="1:6">
      <c r="A838" s="1" t="s">
        <v>12109</v>
      </c>
      <c r="B838" s="1" t="s">
        <v>12087</v>
      </c>
      <c r="C838" s="8" t="s">
        <v>7</v>
      </c>
      <c r="D838" s="8" t="s">
        <v>7139</v>
      </c>
      <c r="E838" s="1" t="s">
        <v>12109</v>
      </c>
      <c r="F838" s="1" t="s">
        <v>12087</v>
      </c>
    </row>
    <row r="839" spans="1:6">
      <c r="A839" s="1" t="s">
        <v>12109</v>
      </c>
      <c r="B839" s="1" t="s">
        <v>12087</v>
      </c>
      <c r="C839" s="8" t="s">
        <v>7</v>
      </c>
      <c r="D839" s="8" t="s">
        <v>41</v>
      </c>
      <c r="E839" s="1" t="s">
        <v>12109</v>
      </c>
      <c r="F839" s="1" t="s">
        <v>12087</v>
      </c>
    </row>
    <row r="840" spans="1:6">
      <c r="A840" s="1" t="s">
        <v>12109</v>
      </c>
      <c r="B840" s="1" t="s">
        <v>12087</v>
      </c>
      <c r="C840" s="8" t="s">
        <v>7</v>
      </c>
      <c r="D840" s="8" t="s">
        <v>7139</v>
      </c>
      <c r="E840" s="1" t="s">
        <v>12109</v>
      </c>
      <c r="F840" s="1" t="s">
        <v>12087</v>
      </c>
    </row>
    <row r="841" spans="1:6">
      <c r="A841" s="1" t="s">
        <v>12109</v>
      </c>
      <c r="B841" s="1" t="s">
        <v>12087</v>
      </c>
      <c r="C841" s="1" t="s">
        <v>7</v>
      </c>
      <c r="D841" s="1" t="s">
        <v>41</v>
      </c>
      <c r="E841" s="1" t="s">
        <v>12109</v>
      </c>
      <c r="F841" s="1" t="s">
        <v>12087</v>
      </c>
    </row>
    <row r="842" spans="1:6">
      <c r="A842" s="1" t="s">
        <v>12109</v>
      </c>
      <c r="B842" s="1" t="s">
        <v>12087</v>
      </c>
      <c r="C842" s="8" t="s">
        <v>7</v>
      </c>
      <c r="D842" s="8" t="s">
        <v>7139</v>
      </c>
      <c r="E842" s="1" t="s">
        <v>12109</v>
      </c>
      <c r="F842" s="1" t="s">
        <v>12087</v>
      </c>
    </row>
    <row r="843" spans="1:6">
      <c r="A843" s="1" t="s">
        <v>12109</v>
      </c>
      <c r="B843" s="1" t="s">
        <v>12087</v>
      </c>
      <c r="C843" s="8" t="s">
        <v>7</v>
      </c>
      <c r="D843" s="8" t="s">
        <v>7139</v>
      </c>
      <c r="E843" s="1" t="s">
        <v>12109</v>
      </c>
      <c r="F843" s="1" t="s">
        <v>12087</v>
      </c>
    </row>
    <row r="844" spans="1:6">
      <c r="A844" s="1" t="s">
        <v>12109</v>
      </c>
      <c r="B844" s="1" t="s">
        <v>12087</v>
      </c>
      <c r="C844" s="8" t="s">
        <v>7</v>
      </c>
      <c r="D844" s="8" t="s">
        <v>7139</v>
      </c>
      <c r="E844" s="1" t="s">
        <v>12109</v>
      </c>
      <c r="F844" s="1" t="s">
        <v>12087</v>
      </c>
    </row>
    <row r="845" spans="1:6">
      <c r="A845" s="1" t="s">
        <v>12109</v>
      </c>
      <c r="B845" s="1" t="s">
        <v>12087</v>
      </c>
      <c r="C845" s="8" t="s">
        <v>7</v>
      </c>
      <c r="D845" s="8" t="s">
        <v>7139</v>
      </c>
      <c r="E845" s="1" t="s">
        <v>12109</v>
      </c>
      <c r="F845" s="1" t="s">
        <v>12087</v>
      </c>
    </row>
    <row r="846" spans="1:6">
      <c r="A846" s="1" t="s">
        <v>12109</v>
      </c>
      <c r="B846" s="1" t="s">
        <v>12087</v>
      </c>
      <c r="C846" s="8" t="s">
        <v>7</v>
      </c>
      <c r="D846" s="8" t="s">
        <v>7139</v>
      </c>
      <c r="E846" s="1" t="s">
        <v>12109</v>
      </c>
      <c r="F846" s="1" t="s">
        <v>12087</v>
      </c>
    </row>
    <row r="847" spans="1:6">
      <c r="A847" s="1" t="s">
        <v>12109</v>
      </c>
      <c r="B847" s="1" t="s">
        <v>12087</v>
      </c>
      <c r="C847" s="1" t="s">
        <v>7</v>
      </c>
      <c r="D847" s="1" t="s">
        <v>7139</v>
      </c>
      <c r="E847" s="1" t="s">
        <v>12109</v>
      </c>
      <c r="F847" s="1" t="s">
        <v>12087</v>
      </c>
    </row>
    <row r="848" spans="1:6">
      <c r="A848" s="1" t="s">
        <v>12109</v>
      </c>
      <c r="B848" s="1" t="s">
        <v>12087</v>
      </c>
      <c r="C848" s="8" t="s">
        <v>7</v>
      </c>
      <c r="D848" s="8" t="s">
        <v>7139</v>
      </c>
      <c r="E848" s="1" t="s">
        <v>12109</v>
      </c>
      <c r="F848" s="1" t="s">
        <v>12087</v>
      </c>
    </row>
    <row r="849" spans="1:6">
      <c r="A849" s="1" t="s">
        <v>12109</v>
      </c>
      <c r="B849" s="1" t="s">
        <v>12087</v>
      </c>
      <c r="C849" s="8" t="s">
        <v>7</v>
      </c>
      <c r="D849" s="8" t="s">
        <v>41</v>
      </c>
      <c r="E849" s="1" t="s">
        <v>12109</v>
      </c>
      <c r="F849" s="1" t="s">
        <v>12087</v>
      </c>
    </row>
    <row r="850" spans="1:6">
      <c r="A850" s="1" t="s">
        <v>12109</v>
      </c>
      <c r="B850" s="1" t="s">
        <v>12087</v>
      </c>
      <c r="C850" s="8" t="s">
        <v>7</v>
      </c>
      <c r="D850" s="8" t="s">
        <v>7139</v>
      </c>
      <c r="E850" s="1" t="s">
        <v>12109</v>
      </c>
      <c r="F850" s="1" t="s">
        <v>12087</v>
      </c>
    </row>
    <row r="851" spans="1:6">
      <c r="A851" s="1" t="s">
        <v>12109</v>
      </c>
      <c r="B851" s="1" t="s">
        <v>12087</v>
      </c>
      <c r="C851" s="1" t="s">
        <v>7</v>
      </c>
      <c r="D851" s="1" t="s">
        <v>41</v>
      </c>
      <c r="E851" s="1" t="s">
        <v>12109</v>
      </c>
      <c r="F851" s="1" t="s">
        <v>12087</v>
      </c>
    </row>
    <row r="852" spans="1:6">
      <c r="A852" s="1" t="s">
        <v>12109</v>
      </c>
      <c r="B852" s="1" t="s">
        <v>12087</v>
      </c>
      <c r="C852" s="8" t="s">
        <v>7</v>
      </c>
      <c r="D852" s="8" t="s">
        <v>7139</v>
      </c>
      <c r="E852" s="1" t="s">
        <v>12109</v>
      </c>
      <c r="F852" s="1" t="s">
        <v>12087</v>
      </c>
    </row>
    <row r="853" spans="1:6">
      <c r="A853" s="1" t="s">
        <v>12109</v>
      </c>
      <c r="B853" s="1" t="s">
        <v>12087</v>
      </c>
      <c r="C853" s="1" t="s">
        <v>7</v>
      </c>
      <c r="D853" s="1" t="s">
        <v>7139</v>
      </c>
      <c r="E853" s="1" t="s">
        <v>12109</v>
      </c>
      <c r="F853" s="1" t="s">
        <v>12087</v>
      </c>
    </row>
    <row r="854" spans="1:6">
      <c r="A854" s="1" t="s">
        <v>12109</v>
      </c>
      <c r="B854" s="1" t="s">
        <v>12087</v>
      </c>
      <c r="C854" s="8" t="s">
        <v>7</v>
      </c>
      <c r="D854" s="8" t="s">
        <v>7139</v>
      </c>
      <c r="E854" s="1" t="s">
        <v>12109</v>
      </c>
      <c r="F854" s="1" t="s">
        <v>12087</v>
      </c>
    </row>
    <row r="855" spans="1:6">
      <c r="A855" s="1" t="s">
        <v>12109</v>
      </c>
      <c r="B855" s="1" t="s">
        <v>12087</v>
      </c>
      <c r="C855" s="8" t="s">
        <v>7</v>
      </c>
      <c r="D855" s="8" t="s">
        <v>7139</v>
      </c>
      <c r="E855" s="1" t="s">
        <v>12109</v>
      </c>
      <c r="F855" s="1" t="s">
        <v>12087</v>
      </c>
    </row>
    <row r="856" spans="1:6">
      <c r="A856" s="1" t="s">
        <v>12109</v>
      </c>
      <c r="B856" s="1" t="s">
        <v>12087</v>
      </c>
      <c r="C856" s="8" t="s">
        <v>7</v>
      </c>
      <c r="D856" s="8" t="s">
        <v>7139</v>
      </c>
      <c r="E856" s="1" t="s">
        <v>12109</v>
      </c>
      <c r="F856" s="1" t="s">
        <v>12087</v>
      </c>
    </row>
    <row r="857" spans="1:6">
      <c r="A857" s="1" t="s">
        <v>12109</v>
      </c>
      <c r="B857" s="1" t="s">
        <v>12087</v>
      </c>
      <c r="C857" s="8" t="s">
        <v>7</v>
      </c>
      <c r="D857" s="8" t="s">
        <v>41</v>
      </c>
      <c r="E857" s="1" t="s">
        <v>12109</v>
      </c>
      <c r="F857" s="1" t="s">
        <v>12087</v>
      </c>
    </row>
    <row r="858" spans="1:6">
      <c r="A858" s="1" t="s">
        <v>12109</v>
      </c>
      <c r="B858" s="1" t="s">
        <v>12087</v>
      </c>
      <c r="C858" s="1" t="s">
        <v>7</v>
      </c>
      <c r="D858" s="1" t="s">
        <v>7139</v>
      </c>
      <c r="E858" s="1" t="s">
        <v>12109</v>
      </c>
      <c r="F858" s="1" t="s">
        <v>12087</v>
      </c>
    </row>
    <row r="859" spans="1:6">
      <c r="A859" s="1" t="s">
        <v>12109</v>
      </c>
      <c r="B859" s="1" t="s">
        <v>12087</v>
      </c>
      <c r="C859" s="8" t="s">
        <v>7</v>
      </c>
      <c r="D859" s="8" t="s">
        <v>7139</v>
      </c>
      <c r="E859" s="1" t="s">
        <v>12109</v>
      </c>
      <c r="F859" s="1" t="s">
        <v>12087</v>
      </c>
    </row>
    <row r="860" spans="1:6">
      <c r="A860" s="1" t="s">
        <v>12109</v>
      </c>
      <c r="B860" s="1" t="s">
        <v>12087</v>
      </c>
      <c r="C860" s="8" t="s">
        <v>7</v>
      </c>
      <c r="D860" s="8" t="s">
        <v>7139</v>
      </c>
      <c r="E860" s="1" t="s">
        <v>12109</v>
      </c>
      <c r="F860" s="1" t="s">
        <v>12087</v>
      </c>
    </row>
    <row r="861" spans="1:6">
      <c r="A861" s="1" t="s">
        <v>12109</v>
      </c>
      <c r="B861" s="1" t="s">
        <v>12087</v>
      </c>
      <c r="C861" s="8" t="s">
        <v>7</v>
      </c>
      <c r="D861" s="8" t="s">
        <v>7139</v>
      </c>
      <c r="E861" s="1" t="s">
        <v>12109</v>
      </c>
      <c r="F861" s="1" t="s">
        <v>12087</v>
      </c>
    </row>
    <row r="862" spans="1:6">
      <c r="A862" s="1" t="s">
        <v>12109</v>
      </c>
      <c r="B862" s="1" t="s">
        <v>12087</v>
      </c>
      <c r="C862" s="1" t="s">
        <v>7</v>
      </c>
      <c r="D862" s="1" t="s">
        <v>41</v>
      </c>
      <c r="E862" s="1" t="s">
        <v>12109</v>
      </c>
      <c r="F862" s="1" t="s">
        <v>12087</v>
      </c>
    </row>
    <row r="863" spans="1:6">
      <c r="A863" s="1" t="s">
        <v>12109</v>
      </c>
      <c r="B863" s="1" t="s">
        <v>12087</v>
      </c>
      <c r="C863" s="8" t="s">
        <v>7</v>
      </c>
      <c r="D863" s="8" t="s">
        <v>7139</v>
      </c>
      <c r="E863" s="1" t="s">
        <v>12109</v>
      </c>
      <c r="F863" s="1" t="s">
        <v>12087</v>
      </c>
    </row>
    <row r="864" spans="1:6">
      <c r="A864" s="1" t="s">
        <v>12109</v>
      </c>
      <c r="B864" s="1" t="s">
        <v>12087</v>
      </c>
      <c r="C864" s="1" t="s">
        <v>7</v>
      </c>
      <c r="D864" s="1" t="s">
        <v>41</v>
      </c>
      <c r="E864" s="1" t="s">
        <v>12109</v>
      </c>
      <c r="F864" s="1" t="s">
        <v>12087</v>
      </c>
    </row>
    <row r="865" spans="1:6">
      <c r="A865" s="1" t="s">
        <v>12109</v>
      </c>
      <c r="B865" s="1" t="s">
        <v>12087</v>
      </c>
      <c r="C865" s="8" t="s">
        <v>7</v>
      </c>
      <c r="D865" s="8" t="s">
        <v>7139</v>
      </c>
      <c r="E865" s="1" t="s">
        <v>12109</v>
      </c>
      <c r="F865" s="1" t="s">
        <v>12087</v>
      </c>
    </row>
    <row r="866" spans="1:6">
      <c r="A866" s="1" t="s">
        <v>12109</v>
      </c>
      <c r="B866" s="1" t="s">
        <v>12087</v>
      </c>
      <c r="C866" s="8" t="s">
        <v>7</v>
      </c>
      <c r="D866" s="8" t="s">
        <v>41</v>
      </c>
      <c r="E866" s="1" t="s">
        <v>12109</v>
      </c>
      <c r="F866" s="1" t="s">
        <v>12087</v>
      </c>
    </row>
    <row r="867" spans="1:6">
      <c r="A867" s="1" t="s">
        <v>12109</v>
      </c>
      <c r="B867" s="1" t="s">
        <v>12087</v>
      </c>
      <c r="C867" s="8" t="s">
        <v>7</v>
      </c>
      <c r="D867" s="8" t="s">
        <v>7139</v>
      </c>
      <c r="E867" s="1" t="s">
        <v>12109</v>
      </c>
      <c r="F867" s="1" t="s">
        <v>12087</v>
      </c>
    </row>
    <row r="868" spans="1:6">
      <c r="A868" s="1" t="s">
        <v>12109</v>
      </c>
      <c r="B868" s="1" t="s">
        <v>12087</v>
      </c>
      <c r="C868" s="8" t="s">
        <v>7</v>
      </c>
      <c r="D868" s="8" t="s">
        <v>41</v>
      </c>
      <c r="E868" s="1" t="s">
        <v>12109</v>
      </c>
      <c r="F868" s="1" t="s">
        <v>12087</v>
      </c>
    </row>
    <row r="869" spans="1:6">
      <c r="A869" s="1" t="s">
        <v>12109</v>
      </c>
      <c r="B869" s="1" t="s">
        <v>12087</v>
      </c>
      <c r="C869" s="8" t="s">
        <v>7</v>
      </c>
      <c r="D869" s="8" t="s">
        <v>7139</v>
      </c>
      <c r="E869" s="1" t="s">
        <v>12109</v>
      </c>
      <c r="F869" s="1" t="s">
        <v>12087</v>
      </c>
    </row>
    <row r="870" spans="1:6">
      <c r="A870" s="1" t="s">
        <v>12109</v>
      </c>
      <c r="B870" s="1" t="s">
        <v>12087</v>
      </c>
      <c r="C870" s="8" t="s">
        <v>7</v>
      </c>
      <c r="D870" s="8" t="s">
        <v>7139</v>
      </c>
      <c r="E870" s="1" t="s">
        <v>12109</v>
      </c>
      <c r="F870" s="1" t="s">
        <v>12087</v>
      </c>
    </row>
    <row r="871" spans="1:6">
      <c r="A871" s="1" t="s">
        <v>12109</v>
      </c>
      <c r="B871" s="1" t="s">
        <v>12087</v>
      </c>
      <c r="C871" s="8" t="s">
        <v>7</v>
      </c>
      <c r="D871" s="8" t="s">
        <v>7139</v>
      </c>
      <c r="E871" s="1" t="s">
        <v>12109</v>
      </c>
      <c r="F871" s="1" t="s">
        <v>12087</v>
      </c>
    </row>
    <row r="872" spans="1:6">
      <c r="A872" s="1" t="s">
        <v>12109</v>
      </c>
      <c r="B872" s="1" t="s">
        <v>12087</v>
      </c>
      <c r="C872" s="8" t="s">
        <v>7</v>
      </c>
      <c r="D872" s="8" t="s">
        <v>7139</v>
      </c>
      <c r="E872" s="1" t="s">
        <v>12109</v>
      </c>
      <c r="F872" s="1" t="s">
        <v>12087</v>
      </c>
    </row>
    <row r="873" spans="1:6">
      <c r="A873" s="1" t="s">
        <v>12109</v>
      </c>
      <c r="B873" s="1" t="s">
        <v>12087</v>
      </c>
      <c r="C873" s="8" t="s">
        <v>7</v>
      </c>
      <c r="D873" s="8" t="s">
        <v>7139</v>
      </c>
      <c r="E873" s="1" t="s">
        <v>12109</v>
      </c>
      <c r="F873" s="1" t="s">
        <v>12087</v>
      </c>
    </row>
    <row r="874" spans="1:6">
      <c r="A874" s="1" t="s">
        <v>12109</v>
      </c>
      <c r="B874" s="1" t="s">
        <v>12087</v>
      </c>
      <c r="C874" s="8" t="s">
        <v>7</v>
      </c>
      <c r="D874" s="8" t="s">
        <v>7139</v>
      </c>
      <c r="E874" s="1" t="s">
        <v>12109</v>
      </c>
      <c r="F874" s="1" t="s">
        <v>12087</v>
      </c>
    </row>
    <row r="875" spans="1:6">
      <c r="A875" s="1" t="s">
        <v>12109</v>
      </c>
      <c r="B875" s="1" t="s">
        <v>12087</v>
      </c>
      <c r="C875" s="8" t="s">
        <v>7</v>
      </c>
      <c r="D875" s="8" t="s">
        <v>41</v>
      </c>
      <c r="E875" s="1" t="s">
        <v>12109</v>
      </c>
      <c r="F875" s="1" t="s">
        <v>12087</v>
      </c>
    </row>
    <row r="876" spans="1:6">
      <c r="A876" s="1" t="s">
        <v>12109</v>
      </c>
      <c r="B876" s="1" t="s">
        <v>12087</v>
      </c>
      <c r="C876" s="8" t="s">
        <v>7</v>
      </c>
      <c r="D876" s="8" t="s">
        <v>41</v>
      </c>
      <c r="E876" s="1" t="s">
        <v>12109</v>
      </c>
      <c r="F876" s="1" t="s">
        <v>12087</v>
      </c>
    </row>
    <row r="877" spans="1:6">
      <c r="A877" s="1" t="s">
        <v>12109</v>
      </c>
      <c r="B877" s="1" t="s">
        <v>12087</v>
      </c>
      <c r="C877" s="8" t="s">
        <v>7</v>
      </c>
      <c r="D877" s="8" t="s">
        <v>7139</v>
      </c>
      <c r="E877" s="1" t="s">
        <v>12109</v>
      </c>
      <c r="F877" s="1" t="s">
        <v>12087</v>
      </c>
    </row>
    <row r="878" spans="1:6">
      <c r="A878" s="1" t="s">
        <v>12109</v>
      </c>
      <c r="B878" s="1" t="s">
        <v>12087</v>
      </c>
      <c r="C878" s="8" t="s">
        <v>7</v>
      </c>
      <c r="D878" s="8" t="s">
        <v>7139</v>
      </c>
      <c r="E878" s="1" t="s">
        <v>12109</v>
      </c>
      <c r="F878" s="1" t="s">
        <v>12087</v>
      </c>
    </row>
    <row r="879" spans="1:6">
      <c r="A879" s="1" t="s">
        <v>12109</v>
      </c>
      <c r="B879" s="1" t="s">
        <v>12087</v>
      </c>
      <c r="C879" s="8" t="s">
        <v>7</v>
      </c>
      <c r="D879" s="8" t="s">
        <v>41</v>
      </c>
      <c r="E879" s="1" t="s">
        <v>12109</v>
      </c>
      <c r="F879" s="1" t="s">
        <v>12087</v>
      </c>
    </row>
    <row r="880" spans="1:6">
      <c r="A880" s="1" t="s">
        <v>12109</v>
      </c>
      <c r="B880" s="1" t="s">
        <v>12087</v>
      </c>
      <c r="C880" s="8" t="s">
        <v>7</v>
      </c>
      <c r="D880" s="8" t="s">
        <v>7139</v>
      </c>
      <c r="E880" s="1" t="s">
        <v>12109</v>
      </c>
      <c r="F880" s="1" t="s">
        <v>12087</v>
      </c>
    </row>
    <row r="881" spans="1:6">
      <c r="A881" s="1" t="s">
        <v>12109</v>
      </c>
      <c r="B881" s="1" t="s">
        <v>12087</v>
      </c>
      <c r="C881" s="8" t="s">
        <v>7</v>
      </c>
      <c r="D881" s="8" t="s">
        <v>7139</v>
      </c>
      <c r="E881" s="1" t="s">
        <v>12109</v>
      </c>
      <c r="F881" s="1" t="s">
        <v>12087</v>
      </c>
    </row>
    <row r="882" spans="1:6">
      <c r="A882" s="1" t="s">
        <v>12109</v>
      </c>
      <c r="B882" s="1" t="s">
        <v>12087</v>
      </c>
      <c r="C882" s="8" t="s">
        <v>7</v>
      </c>
      <c r="D882" s="8" t="s">
        <v>7139</v>
      </c>
      <c r="E882" s="1" t="s">
        <v>12109</v>
      </c>
      <c r="F882" s="1" t="s">
        <v>12087</v>
      </c>
    </row>
    <row r="883" spans="1:6">
      <c r="A883" s="1" t="s">
        <v>12109</v>
      </c>
      <c r="B883" s="1" t="s">
        <v>12087</v>
      </c>
      <c r="C883" s="8" t="s">
        <v>7</v>
      </c>
      <c r="D883" s="8" t="s">
        <v>7139</v>
      </c>
      <c r="E883" s="1" t="s">
        <v>12109</v>
      </c>
      <c r="F883" s="1" t="s">
        <v>12087</v>
      </c>
    </row>
    <row r="884" spans="1:6">
      <c r="A884" s="1" t="s">
        <v>12109</v>
      </c>
      <c r="B884" s="1" t="s">
        <v>12087</v>
      </c>
      <c r="C884" s="8" t="s">
        <v>7</v>
      </c>
      <c r="D884" s="8" t="s">
        <v>41</v>
      </c>
      <c r="E884" s="1" t="s">
        <v>12109</v>
      </c>
      <c r="F884" s="1" t="s">
        <v>12087</v>
      </c>
    </row>
    <row r="885" spans="1:6">
      <c r="A885" s="1" t="s">
        <v>12109</v>
      </c>
      <c r="B885" s="1" t="s">
        <v>12087</v>
      </c>
      <c r="C885" s="8" t="s">
        <v>7</v>
      </c>
      <c r="D885" s="8" t="s">
        <v>41</v>
      </c>
      <c r="E885" s="1" t="s">
        <v>12109</v>
      </c>
      <c r="F885" s="1" t="s">
        <v>12087</v>
      </c>
    </row>
    <row r="886" spans="1:6">
      <c r="A886" s="1" t="s">
        <v>12109</v>
      </c>
      <c r="B886" s="1" t="s">
        <v>12087</v>
      </c>
      <c r="C886" s="8" t="s">
        <v>7</v>
      </c>
      <c r="D886" s="8" t="s">
        <v>41</v>
      </c>
      <c r="E886" s="1" t="s">
        <v>12109</v>
      </c>
      <c r="F886" s="1" t="s">
        <v>12087</v>
      </c>
    </row>
    <row r="887" spans="1:6">
      <c r="A887" s="1" t="s">
        <v>12109</v>
      </c>
      <c r="B887" s="1" t="s">
        <v>12087</v>
      </c>
      <c r="C887" s="17" t="s">
        <v>7</v>
      </c>
      <c r="D887" s="8" t="s">
        <v>41</v>
      </c>
      <c r="E887" s="1" t="s">
        <v>12109</v>
      </c>
      <c r="F887" s="1" t="s">
        <v>12087</v>
      </c>
    </row>
    <row r="888" spans="1:6">
      <c r="A888" s="1" t="s">
        <v>12109</v>
      </c>
      <c r="B888" s="1" t="s">
        <v>12087</v>
      </c>
      <c r="C888" s="1" t="s">
        <v>7</v>
      </c>
      <c r="D888" s="1" t="s">
        <v>7139</v>
      </c>
      <c r="E888" s="1" t="s">
        <v>12109</v>
      </c>
      <c r="F888" s="1" t="s">
        <v>12087</v>
      </c>
    </row>
    <row r="889" spans="1:6">
      <c r="A889" s="1" t="s">
        <v>12109</v>
      </c>
      <c r="B889" s="1" t="s">
        <v>12087</v>
      </c>
      <c r="C889" s="8" t="s">
        <v>7</v>
      </c>
      <c r="D889" s="8" t="s">
        <v>7139</v>
      </c>
      <c r="E889" s="1" t="s">
        <v>12109</v>
      </c>
      <c r="F889" s="1" t="s">
        <v>12087</v>
      </c>
    </row>
    <row r="890" spans="1:6">
      <c r="A890" s="1" t="s">
        <v>12109</v>
      </c>
      <c r="B890" s="1" t="s">
        <v>12087</v>
      </c>
      <c r="C890" s="8" t="s">
        <v>7</v>
      </c>
      <c r="D890" s="8" t="s">
        <v>7139</v>
      </c>
      <c r="E890" s="1" t="s">
        <v>12109</v>
      </c>
      <c r="F890" s="1" t="s">
        <v>12087</v>
      </c>
    </row>
    <row r="891" spans="1:6">
      <c r="A891" s="1" t="s">
        <v>12109</v>
      </c>
      <c r="B891" s="1" t="s">
        <v>12087</v>
      </c>
      <c r="C891" s="8" t="s">
        <v>7</v>
      </c>
      <c r="D891" s="8" t="s">
        <v>41</v>
      </c>
      <c r="E891" s="1" t="s">
        <v>12109</v>
      </c>
      <c r="F891" s="1" t="s">
        <v>12087</v>
      </c>
    </row>
    <row r="892" spans="1:6">
      <c r="A892" s="1" t="s">
        <v>12109</v>
      </c>
      <c r="B892" s="1" t="s">
        <v>12087</v>
      </c>
      <c r="C892" s="8" t="s">
        <v>7</v>
      </c>
      <c r="D892" s="8" t="s">
        <v>7139</v>
      </c>
      <c r="E892" s="1" t="s">
        <v>12109</v>
      </c>
      <c r="F892" s="1" t="s">
        <v>12087</v>
      </c>
    </row>
    <row r="893" spans="1:6">
      <c r="A893" s="1" t="s">
        <v>12109</v>
      </c>
      <c r="B893" s="1" t="s">
        <v>12087</v>
      </c>
      <c r="C893" s="8" t="s">
        <v>7</v>
      </c>
      <c r="D893" s="8" t="s">
        <v>7139</v>
      </c>
      <c r="E893" s="1" t="s">
        <v>12109</v>
      </c>
      <c r="F893" s="1" t="s">
        <v>12087</v>
      </c>
    </row>
    <row r="894" spans="1:6">
      <c r="A894" s="1" t="s">
        <v>12109</v>
      </c>
      <c r="B894" s="1" t="s">
        <v>12087</v>
      </c>
      <c r="C894" s="8" t="s">
        <v>7</v>
      </c>
      <c r="D894" s="8" t="s">
        <v>7139</v>
      </c>
      <c r="E894" s="1" t="s">
        <v>12109</v>
      </c>
      <c r="F894" s="1" t="s">
        <v>12087</v>
      </c>
    </row>
    <row r="895" spans="1:6">
      <c r="A895" s="1" t="s">
        <v>12109</v>
      </c>
      <c r="B895" s="1" t="s">
        <v>12087</v>
      </c>
      <c r="C895" s="8" t="s">
        <v>7</v>
      </c>
      <c r="D895" s="8" t="s">
        <v>41</v>
      </c>
      <c r="E895" s="1" t="s">
        <v>12109</v>
      </c>
      <c r="F895" s="1" t="s">
        <v>12087</v>
      </c>
    </row>
    <row r="896" spans="1:6">
      <c r="A896" s="1" t="s">
        <v>12109</v>
      </c>
      <c r="B896" s="1" t="s">
        <v>12087</v>
      </c>
      <c r="C896" s="8" t="s">
        <v>7</v>
      </c>
      <c r="D896" s="8" t="s">
        <v>7139</v>
      </c>
      <c r="E896" s="1" t="s">
        <v>12109</v>
      </c>
      <c r="F896" s="1" t="s">
        <v>12087</v>
      </c>
    </row>
    <row r="897" spans="1:6">
      <c r="A897" s="1" t="s">
        <v>12109</v>
      </c>
      <c r="B897" s="1" t="s">
        <v>12087</v>
      </c>
      <c r="C897" s="8" t="s">
        <v>7</v>
      </c>
      <c r="D897" s="8" t="s">
        <v>7139</v>
      </c>
      <c r="E897" s="1" t="s">
        <v>12109</v>
      </c>
      <c r="F897" s="1" t="s">
        <v>12087</v>
      </c>
    </row>
    <row r="898" spans="1:6">
      <c r="A898" s="1" t="s">
        <v>12109</v>
      </c>
      <c r="B898" s="1" t="s">
        <v>12087</v>
      </c>
      <c r="C898" s="1" t="s">
        <v>7</v>
      </c>
      <c r="D898" s="1" t="s">
        <v>7139</v>
      </c>
      <c r="E898" s="1" t="s">
        <v>12109</v>
      </c>
      <c r="F898" s="1" t="s">
        <v>12087</v>
      </c>
    </row>
    <row r="899" spans="1:6">
      <c r="A899" s="1" t="s">
        <v>12109</v>
      </c>
      <c r="B899" s="1" t="s">
        <v>12087</v>
      </c>
      <c r="C899" s="8" t="s">
        <v>7</v>
      </c>
      <c r="D899" s="8" t="s">
        <v>7139</v>
      </c>
      <c r="E899" s="1" t="s">
        <v>12109</v>
      </c>
      <c r="F899" s="1" t="s">
        <v>12087</v>
      </c>
    </row>
    <row r="900" spans="1:6">
      <c r="A900" s="1" t="s">
        <v>12109</v>
      </c>
      <c r="B900" s="1" t="s">
        <v>12087</v>
      </c>
      <c r="C900" s="1" t="s">
        <v>7</v>
      </c>
      <c r="D900" s="1" t="s">
        <v>7139</v>
      </c>
      <c r="E900" s="1" t="s">
        <v>12109</v>
      </c>
      <c r="F900" s="1" t="s">
        <v>12087</v>
      </c>
    </row>
    <row r="901" spans="1:6">
      <c r="A901" s="1" t="s">
        <v>12109</v>
      </c>
      <c r="B901" s="1" t="s">
        <v>12087</v>
      </c>
      <c r="C901" s="1" t="s">
        <v>7</v>
      </c>
      <c r="D901" s="1" t="s">
        <v>7139</v>
      </c>
      <c r="E901" s="1" t="s">
        <v>12109</v>
      </c>
      <c r="F901" s="1" t="s">
        <v>12087</v>
      </c>
    </row>
    <row r="902" spans="1:6">
      <c r="A902" s="1" t="s">
        <v>12109</v>
      </c>
      <c r="B902" s="1" t="s">
        <v>12087</v>
      </c>
      <c r="C902" s="1" t="s">
        <v>7</v>
      </c>
      <c r="D902" s="1" t="s">
        <v>7139</v>
      </c>
      <c r="E902" s="1" t="s">
        <v>12109</v>
      </c>
      <c r="F902" s="1" t="s">
        <v>12087</v>
      </c>
    </row>
    <row r="903" spans="1:6">
      <c r="A903" s="1" t="s">
        <v>12109</v>
      </c>
      <c r="B903" s="1" t="s">
        <v>12087</v>
      </c>
      <c r="C903" s="8" t="s">
        <v>7</v>
      </c>
      <c r="D903" s="8" t="s">
        <v>41</v>
      </c>
      <c r="E903" s="1" t="s">
        <v>12109</v>
      </c>
      <c r="F903" s="1" t="s">
        <v>12087</v>
      </c>
    </row>
    <row r="904" spans="1:6">
      <c r="A904" s="1" t="s">
        <v>12109</v>
      </c>
      <c r="B904" s="1" t="s">
        <v>12087</v>
      </c>
      <c r="C904" s="8" t="s">
        <v>7</v>
      </c>
      <c r="D904" s="8" t="s">
        <v>7139</v>
      </c>
      <c r="E904" s="1" t="s">
        <v>12109</v>
      </c>
      <c r="F904" s="1" t="s">
        <v>12087</v>
      </c>
    </row>
    <row r="905" spans="1:6">
      <c r="A905" s="1" t="s">
        <v>12109</v>
      </c>
      <c r="B905" s="1" t="s">
        <v>12087</v>
      </c>
      <c r="C905" s="8" t="s">
        <v>7</v>
      </c>
      <c r="D905" s="8" t="s">
        <v>7139</v>
      </c>
      <c r="E905" s="1" t="s">
        <v>12109</v>
      </c>
      <c r="F905" s="1" t="s">
        <v>12087</v>
      </c>
    </row>
    <row r="906" spans="1:6">
      <c r="A906" s="1" t="s">
        <v>12109</v>
      </c>
      <c r="B906" s="1" t="s">
        <v>12101</v>
      </c>
      <c r="C906" s="1" t="s">
        <v>7</v>
      </c>
      <c r="D906" s="1" t="s">
        <v>7147</v>
      </c>
      <c r="E906" s="1" t="s">
        <v>12109</v>
      </c>
      <c r="F906" s="1" t="s">
        <v>12101</v>
      </c>
    </row>
    <row r="907" spans="1:6">
      <c r="A907" s="1" t="s">
        <v>12109</v>
      </c>
      <c r="B907" s="1" t="s">
        <v>12101</v>
      </c>
      <c r="C907" s="8" t="s">
        <v>7</v>
      </c>
      <c r="D907" s="8" t="s">
        <v>7147</v>
      </c>
      <c r="E907" s="1" t="s">
        <v>12109</v>
      </c>
      <c r="F907" s="1" t="s">
        <v>12101</v>
      </c>
    </row>
    <row r="908" spans="1:6">
      <c r="A908" s="1" t="s">
        <v>12109</v>
      </c>
      <c r="B908" s="1" t="s">
        <v>12101</v>
      </c>
      <c r="C908" s="8" t="s">
        <v>7</v>
      </c>
      <c r="D908" s="8" t="s">
        <v>7147</v>
      </c>
      <c r="E908" s="1" t="s">
        <v>12109</v>
      </c>
      <c r="F908" s="1" t="s">
        <v>12101</v>
      </c>
    </row>
    <row r="909" spans="1:6">
      <c r="A909" s="1" t="s">
        <v>12109</v>
      </c>
      <c r="B909" s="1" t="s">
        <v>12101</v>
      </c>
      <c r="C909" s="8" t="s">
        <v>7</v>
      </c>
      <c r="D909" s="8" t="s">
        <v>7147</v>
      </c>
      <c r="E909" s="1" t="s">
        <v>12109</v>
      </c>
      <c r="F909" s="1" t="s">
        <v>12101</v>
      </c>
    </row>
    <row r="910" spans="1:6">
      <c r="A910" s="1" t="s">
        <v>12109</v>
      </c>
      <c r="B910" s="1" t="s">
        <v>12101</v>
      </c>
      <c r="C910" s="8" t="s">
        <v>7</v>
      </c>
      <c r="D910" s="8" t="s">
        <v>7147</v>
      </c>
      <c r="E910" s="1" t="s">
        <v>12109</v>
      </c>
      <c r="F910" s="1" t="s">
        <v>12101</v>
      </c>
    </row>
    <row r="911" spans="1:6">
      <c r="A911" s="1" t="s">
        <v>12109</v>
      </c>
      <c r="B911" s="1" t="s">
        <v>12101</v>
      </c>
      <c r="C911" s="8" t="s">
        <v>7</v>
      </c>
      <c r="D911" s="8" t="s">
        <v>7147</v>
      </c>
      <c r="E911" s="1" t="s">
        <v>12109</v>
      </c>
      <c r="F911" s="1" t="s">
        <v>12101</v>
      </c>
    </row>
    <row r="912" spans="1:6">
      <c r="A912" s="1" t="s">
        <v>12109</v>
      </c>
      <c r="B912" s="1" t="s">
        <v>12101</v>
      </c>
      <c r="C912" s="8" t="s">
        <v>7</v>
      </c>
      <c r="D912" s="8" t="s">
        <v>7147</v>
      </c>
      <c r="E912" s="1" t="s">
        <v>12109</v>
      </c>
      <c r="F912" s="1" t="s">
        <v>12101</v>
      </c>
    </row>
    <row r="913" spans="1:6">
      <c r="A913" s="1" t="s">
        <v>12109</v>
      </c>
      <c r="B913" s="1" t="s">
        <v>12101</v>
      </c>
      <c r="C913" s="8" t="s">
        <v>7</v>
      </c>
      <c r="D913" s="8" t="s">
        <v>7147</v>
      </c>
      <c r="E913" s="1" t="s">
        <v>12109</v>
      </c>
      <c r="F913" s="1" t="s">
        <v>12101</v>
      </c>
    </row>
    <row r="914" spans="1:6">
      <c r="A914" s="1" t="s">
        <v>12109</v>
      </c>
      <c r="B914" s="1" t="s">
        <v>12101</v>
      </c>
      <c r="C914" s="8" t="s">
        <v>7</v>
      </c>
      <c r="D914" s="8" t="s">
        <v>7147</v>
      </c>
      <c r="E914" s="1" t="s">
        <v>12109</v>
      </c>
      <c r="F914" s="1" t="s">
        <v>12101</v>
      </c>
    </row>
    <row r="915" spans="1:6">
      <c r="A915" s="1" t="s">
        <v>12109</v>
      </c>
      <c r="B915" s="1" t="s">
        <v>12101</v>
      </c>
      <c r="C915" s="8" t="s">
        <v>7</v>
      </c>
      <c r="D915" s="8" t="s">
        <v>7147</v>
      </c>
      <c r="E915" s="1" t="s">
        <v>12109</v>
      </c>
      <c r="F915" s="1" t="s">
        <v>12101</v>
      </c>
    </row>
    <row r="916" spans="1:6">
      <c r="A916" s="1" t="s">
        <v>12109</v>
      </c>
      <c r="B916" s="1" t="s">
        <v>12101</v>
      </c>
      <c r="C916" s="8" t="s">
        <v>7</v>
      </c>
      <c r="D916" s="8" t="s">
        <v>7147</v>
      </c>
      <c r="E916" s="1" t="s">
        <v>12109</v>
      </c>
      <c r="F916" s="1" t="s">
        <v>12101</v>
      </c>
    </row>
    <row r="917" spans="1:6">
      <c r="A917" s="1" t="s">
        <v>12109</v>
      </c>
      <c r="B917" s="1" t="s">
        <v>12101</v>
      </c>
      <c r="C917" s="8" t="s">
        <v>7</v>
      </c>
      <c r="D917" s="8" t="s">
        <v>7147</v>
      </c>
      <c r="E917" s="1" t="s">
        <v>12109</v>
      </c>
      <c r="F917" s="1" t="s">
        <v>12101</v>
      </c>
    </row>
    <row r="918" spans="1:6">
      <c r="A918" s="1" t="s">
        <v>12109</v>
      </c>
      <c r="B918" s="1" t="s">
        <v>12101</v>
      </c>
      <c r="C918" s="8" t="s">
        <v>7</v>
      </c>
      <c r="D918" s="8" t="s">
        <v>7147</v>
      </c>
      <c r="E918" s="1" t="s">
        <v>12109</v>
      </c>
      <c r="F918" s="1" t="s">
        <v>12101</v>
      </c>
    </row>
    <row r="919" spans="1:6">
      <c r="A919" s="1" t="s">
        <v>12109</v>
      </c>
      <c r="B919" s="1" t="s">
        <v>12101</v>
      </c>
      <c r="C919" s="8" t="s">
        <v>7</v>
      </c>
      <c r="D919" s="8" t="s">
        <v>7147</v>
      </c>
      <c r="E919" s="1" t="s">
        <v>12109</v>
      </c>
      <c r="F919" s="1" t="s">
        <v>12101</v>
      </c>
    </row>
    <row r="920" spans="1:6">
      <c r="A920" s="1" t="s">
        <v>12109</v>
      </c>
      <c r="B920" s="1" t="s">
        <v>12101</v>
      </c>
      <c r="C920" s="8" t="s">
        <v>7</v>
      </c>
      <c r="D920" s="8" t="s">
        <v>7147</v>
      </c>
      <c r="E920" s="1" t="s">
        <v>12109</v>
      </c>
      <c r="F920" s="1" t="s">
        <v>12101</v>
      </c>
    </row>
    <row r="921" spans="1:6">
      <c r="A921" s="1" t="s">
        <v>12109</v>
      </c>
      <c r="B921" s="1" t="s">
        <v>12101</v>
      </c>
      <c r="C921" s="8" t="s">
        <v>7</v>
      </c>
      <c r="D921" s="8" t="s">
        <v>7147</v>
      </c>
      <c r="E921" s="1" t="s">
        <v>12109</v>
      </c>
      <c r="F921" s="1" t="s">
        <v>12101</v>
      </c>
    </row>
    <row r="922" spans="1:6">
      <c r="A922" s="1" t="s">
        <v>12109</v>
      </c>
      <c r="B922" s="1" t="s">
        <v>12101</v>
      </c>
      <c r="C922" s="8" t="s">
        <v>7</v>
      </c>
      <c r="D922" s="8" t="s">
        <v>7147</v>
      </c>
      <c r="E922" s="1" t="s">
        <v>12109</v>
      </c>
      <c r="F922" s="1" t="s">
        <v>12101</v>
      </c>
    </row>
    <row r="923" spans="1:6">
      <c r="A923" s="1" t="s">
        <v>12109</v>
      </c>
      <c r="B923" s="1" t="s">
        <v>12101</v>
      </c>
      <c r="C923" s="17" t="s">
        <v>7</v>
      </c>
      <c r="D923" s="8" t="s">
        <v>7147</v>
      </c>
      <c r="E923" s="1" t="s">
        <v>12109</v>
      </c>
      <c r="F923" s="1" t="s">
        <v>12101</v>
      </c>
    </row>
    <row r="924" spans="1:6">
      <c r="A924" s="1" t="s">
        <v>12109</v>
      </c>
      <c r="B924" s="1" t="s">
        <v>12101</v>
      </c>
      <c r="C924" s="1" t="s">
        <v>7</v>
      </c>
      <c r="D924" s="8" t="s">
        <v>7147</v>
      </c>
      <c r="E924" s="1" t="s">
        <v>12109</v>
      </c>
      <c r="F924" s="1" t="s">
        <v>12101</v>
      </c>
    </row>
    <row r="925" spans="1:6">
      <c r="A925" s="1" t="s">
        <v>12109</v>
      </c>
      <c r="B925" s="1" t="s">
        <v>12101</v>
      </c>
      <c r="C925" s="8" t="s">
        <v>7</v>
      </c>
      <c r="D925" s="8" t="s">
        <v>7147</v>
      </c>
      <c r="E925" s="1" t="s">
        <v>12109</v>
      </c>
      <c r="F925" s="1" t="s">
        <v>12101</v>
      </c>
    </row>
    <row r="926" spans="1:6">
      <c r="A926" s="1" t="s">
        <v>12109</v>
      </c>
      <c r="B926" s="1" t="s">
        <v>12101</v>
      </c>
      <c r="C926" s="8" t="s">
        <v>7</v>
      </c>
      <c r="D926" s="8" t="s">
        <v>7147</v>
      </c>
      <c r="E926" s="1" t="s">
        <v>12109</v>
      </c>
      <c r="F926" s="1" t="s">
        <v>12101</v>
      </c>
    </row>
    <row r="927" spans="1:6">
      <c r="A927" s="1" t="s">
        <v>12109</v>
      </c>
      <c r="B927" s="1" t="s">
        <v>12101</v>
      </c>
      <c r="C927" s="8" t="s">
        <v>7</v>
      </c>
      <c r="D927" s="8" t="s">
        <v>7147</v>
      </c>
      <c r="E927" s="1" t="s">
        <v>12109</v>
      </c>
      <c r="F927" s="1" t="s">
        <v>12101</v>
      </c>
    </row>
    <row r="928" spans="1:6">
      <c r="A928" s="1" t="s">
        <v>12109</v>
      </c>
      <c r="B928" s="1" t="s">
        <v>12101</v>
      </c>
      <c r="C928" s="8" t="s">
        <v>7</v>
      </c>
      <c r="D928" s="8" t="s">
        <v>1240</v>
      </c>
      <c r="E928" s="1" t="s">
        <v>12109</v>
      </c>
      <c r="F928" s="1" t="s">
        <v>12101</v>
      </c>
    </row>
    <row r="929" spans="1:6">
      <c r="A929" s="1" t="s">
        <v>12109</v>
      </c>
      <c r="B929" s="1" t="s">
        <v>12101</v>
      </c>
      <c r="C929" s="8" t="s">
        <v>7</v>
      </c>
      <c r="D929" s="8" t="s">
        <v>7147</v>
      </c>
      <c r="E929" s="1" t="s">
        <v>12109</v>
      </c>
      <c r="F929" s="1" t="s">
        <v>12101</v>
      </c>
    </row>
    <row r="930" spans="1:6">
      <c r="A930" s="1" t="s">
        <v>12109</v>
      </c>
      <c r="B930" s="1" t="s">
        <v>12101</v>
      </c>
      <c r="C930" s="8" t="s">
        <v>7</v>
      </c>
      <c r="D930" s="8" t="s">
        <v>7147</v>
      </c>
      <c r="E930" s="1" t="s">
        <v>12109</v>
      </c>
      <c r="F930" s="1" t="s">
        <v>12101</v>
      </c>
    </row>
    <row r="931" spans="1:6">
      <c r="A931" s="1" t="s">
        <v>12109</v>
      </c>
      <c r="B931" s="1" t="s">
        <v>12101</v>
      </c>
      <c r="C931" s="8" t="s">
        <v>7</v>
      </c>
      <c r="D931" s="8" t="s">
        <v>7147</v>
      </c>
      <c r="E931" s="1" t="s">
        <v>12109</v>
      </c>
      <c r="F931" s="1" t="s">
        <v>12101</v>
      </c>
    </row>
    <row r="932" spans="1:6">
      <c r="A932" s="1" t="s">
        <v>12109</v>
      </c>
      <c r="B932" s="1" t="s">
        <v>12101</v>
      </c>
      <c r="C932" s="1" t="s">
        <v>7</v>
      </c>
      <c r="D932" s="1" t="s">
        <v>1240</v>
      </c>
      <c r="E932" s="1" t="s">
        <v>12109</v>
      </c>
      <c r="F932" s="1" t="s">
        <v>12101</v>
      </c>
    </row>
    <row r="933" spans="1:6">
      <c r="A933" s="1" t="s">
        <v>12109</v>
      </c>
      <c r="B933" s="1" t="s">
        <v>12101</v>
      </c>
      <c r="C933" s="8" t="s">
        <v>7</v>
      </c>
      <c r="D933" s="8" t="s">
        <v>7147</v>
      </c>
      <c r="E933" s="1" t="s">
        <v>12109</v>
      </c>
      <c r="F933" s="1" t="s">
        <v>12101</v>
      </c>
    </row>
    <row r="934" spans="1:6">
      <c r="A934" s="1" t="s">
        <v>12109</v>
      </c>
      <c r="B934" s="1" t="s">
        <v>12101</v>
      </c>
      <c r="C934" s="8" t="s">
        <v>7</v>
      </c>
      <c r="D934" s="8" t="s">
        <v>7147</v>
      </c>
      <c r="E934" s="1" t="s">
        <v>12109</v>
      </c>
      <c r="F934" s="1" t="s">
        <v>12101</v>
      </c>
    </row>
    <row r="935" spans="1:6">
      <c r="A935" s="1" t="s">
        <v>12109</v>
      </c>
      <c r="B935" s="1" t="s">
        <v>12101</v>
      </c>
      <c r="C935" s="8" t="s">
        <v>7</v>
      </c>
      <c r="D935" s="8" t="s">
        <v>7147</v>
      </c>
      <c r="E935" s="1" t="s">
        <v>12109</v>
      </c>
      <c r="F935" s="1" t="s">
        <v>12101</v>
      </c>
    </row>
    <row r="936" spans="1:6">
      <c r="A936" s="1" t="s">
        <v>12109</v>
      </c>
      <c r="B936" s="1" t="s">
        <v>12101</v>
      </c>
      <c r="C936" s="8" t="s">
        <v>7</v>
      </c>
      <c r="D936" s="8" t="s">
        <v>7147</v>
      </c>
      <c r="E936" s="1" t="s">
        <v>12109</v>
      </c>
      <c r="F936" s="1" t="s">
        <v>12101</v>
      </c>
    </row>
    <row r="937" spans="1:6">
      <c r="A937" s="1" t="s">
        <v>12109</v>
      </c>
      <c r="B937" s="1" t="s">
        <v>12101</v>
      </c>
      <c r="C937" s="8" t="s">
        <v>7</v>
      </c>
      <c r="D937" s="8" t="s">
        <v>7147</v>
      </c>
      <c r="E937" s="1" t="s">
        <v>12109</v>
      </c>
      <c r="F937" s="1" t="s">
        <v>12101</v>
      </c>
    </row>
    <row r="938" spans="1:6">
      <c r="A938" s="1" t="s">
        <v>12109</v>
      </c>
      <c r="B938" s="1" t="s">
        <v>12101</v>
      </c>
      <c r="C938" s="8" t="s">
        <v>7</v>
      </c>
      <c r="D938" s="8" t="s">
        <v>7147</v>
      </c>
      <c r="E938" s="1" t="s">
        <v>12109</v>
      </c>
      <c r="F938" s="1" t="s">
        <v>12101</v>
      </c>
    </row>
    <row r="939" spans="1:6">
      <c r="A939" s="1" t="s">
        <v>12109</v>
      </c>
      <c r="B939" s="1" t="s">
        <v>12101</v>
      </c>
      <c r="C939" s="8" t="s">
        <v>7</v>
      </c>
      <c r="D939" s="8" t="s">
        <v>1240</v>
      </c>
      <c r="E939" s="1" t="s">
        <v>12109</v>
      </c>
      <c r="F939" s="1" t="s">
        <v>12101</v>
      </c>
    </row>
    <row r="940" spans="1:6">
      <c r="A940" s="1" t="s">
        <v>12109</v>
      </c>
      <c r="B940" s="1" t="s">
        <v>12101</v>
      </c>
      <c r="C940" s="1" t="s">
        <v>7</v>
      </c>
      <c r="D940" s="1" t="s">
        <v>7147</v>
      </c>
      <c r="E940" s="1" t="s">
        <v>12109</v>
      </c>
      <c r="F940" s="1" t="s">
        <v>12101</v>
      </c>
    </row>
    <row r="941" spans="1:6">
      <c r="A941" s="1" t="s">
        <v>12109</v>
      </c>
      <c r="B941" s="1" t="s">
        <v>12101</v>
      </c>
      <c r="C941" s="8" t="s">
        <v>7</v>
      </c>
      <c r="D941" s="8" t="s">
        <v>7147</v>
      </c>
      <c r="E941" s="1" t="s">
        <v>12109</v>
      </c>
      <c r="F941" s="1" t="s">
        <v>12101</v>
      </c>
    </row>
    <row r="942" spans="1:6">
      <c r="A942" s="1" t="s">
        <v>12109</v>
      </c>
      <c r="B942" s="1" t="s">
        <v>12101</v>
      </c>
      <c r="C942" s="8" t="s">
        <v>7</v>
      </c>
      <c r="D942" s="8" t="s">
        <v>7147</v>
      </c>
      <c r="E942" s="1" t="s">
        <v>12109</v>
      </c>
      <c r="F942" s="1" t="s">
        <v>12101</v>
      </c>
    </row>
    <row r="943" spans="1:6">
      <c r="A943" s="1" t="s">
        <v>12109</v>
      </c>
      <c r="B943" s="1" t="s">
        <v>12101</v>
      </c>
      <c r="C943" s="8" t="s">
        <v>7</v>
      </c>
      <c r="D943" s="8" t="s">
        <v>7147</v>
      </c>
      <c r="E943" s="1" t="s">
        <v>12109</v>
      </c>
      <c r="F943" s="1" t="s">
        <v>12101</v>
      </c>
    </row>
    <row r="944" spans="1:6">
      <c r="A944" s="1" t="s">
        <v>12109</v>
      </c>
      <c r="B944" s="1" t="s">
        <v>12101</v>
      </c>
      <c r="C944" s="8" t="s">
        <v>7</v>
      </c>
      <c r="D944" s="8" t="s">
        <v>7147</v>
      </c>
      <c r="E944" s="1" t="s">
        <v>12109</v>
      </c>
      <c r="F944" s="1" t="s">
        <v>12101</v>
      </c>
    </row>
    <row r="945" spans="1:6">
      <c r="A945" s="1" t="s">
        <v>12109</v>
      </c>
      <c r="B945" s="1" t="s">
        <v>12101</v>
      </c>
      <c r="C945" s="8" t="s">
        <v>7</v>
      </c>
      <c r="D945" s="8" t="s">
        <v>7147</v>
      </c>
      <c r="E945" s="1" t="s">
        <v>12109</v>
      </c>
      <c r="F945" s="1" t="s">
        <v>12101</v>
      </c>
    </row>
    <row r="946" spans="1:6">
      <c r="A946" s="1" t="s">
        <v>12109</v>
      </c>
      <c r="B946" s="1" t="s">
        <v>12101</v>
      </c>
      <c r="C946" s="8" t="s">
        <v>7</v>
      </c>
      <c r="D946" s="8" t="s">
        <v>7147</v>
      </c>
      <c r="E946" s="1" t="s">
        <v>12109</v>
      </c>
      <c r="F946" s="1" t="s">
        <v>12101</v>
      </c>
    </row>
    <row r="947" spans="1:6">
      <c r="A947" s="1" t="s">
        <v>12109</v>
      </c>
      <c r="B947" s="1" t="s">
        <v>12101</v>
      </c>
      <c r="C947" s="8" t="s">
        <v>7</v>
      </c>
      <c r="D947" s="8" t="s">
        <v>7147</v>
      </c>
      <c r="E947" s="1" t="s">
        <v>12109</v>
      </c>
      <c r="F947" s="1" t="s">
        <v>12101</v>
      </c>
    </row>
    <row r="948" spans="1:6">
      <c r="A948" s="1" t="s">
        <v>12109</v>
      </c>
      <c r="B948" s="1" t="s">
        <v>12101</v>
      </c>
      <c r="C948" s="8" t="s">
        <v>7</v>
      </c>
      <c r="D948" s="8" t="s">
        <v>7147</v>
      </c>
      <c r="E948" s="1" t="s">
        <v>12109</v>
      </c>
      <c r="F948" s="1" t="s">
        <v>12101</v>
      </c>
    </row>
    <row r="949" spans="1:6">
      <c r="A949" s="1" t="s">
        <v>12109</v>
      </c>
      <c r="B949" s="1" t="s">
        <v>12101</v>
      </c>
      <c r="C949" s="8" t="s">
        <v>7</v>
      </c>
      <c r="D949" s="8" t="s">
        <v>1240</v>
      </c>
      <c r="E949" s="1" t="s">
        <v>12109</v>
      </c>
      <c r="F949" s="1" t="s">
        <v>12101</v>
      </c>
    </row>
    <row r="950" spans="1:6">
      <c r="A950" s="1" t="s">
        <v>12109</v>
      </c>
      <c r="B950" s="1" t="s">
        <v>12101</v>
      </c>
      <c r="C950" s="8" t="s">
        <v>7</v>
      </c>
      <c r="D950" s="8" t="s">
        <v>7147</v>
      </c>
      <c r="E950" s="1" t="s">
        <v>12109</v>
      </c>
      <c r="F950" s="1" t="s">
        <v>12101</v>
      </c>
    </row>
    <row r="951" spans="1:6">
      <c r="A951" s="1" t="s">
        <v>12109</v>
      </c>
      <c r="B951" s="1" t="s">
        <v>12101</v>
      </c>
      <c r="C951" s="8" t="s">
        <v>7</v>
      </c>
      <c r="D951" s="8" t="s">
        <v>7147</v>
      </c>
      <c r="E951" s="1" t="s">
        <v>12109</v>
      </c>
      <c r="F951" s="1" t="s">
        <v>12101</v>
      </c>
    </row>
    <row r="952" spans="1:6">
      <c r="A952" s="1" t="s">
        <v>12109</v>
      </c>
      <c r="B952" s="1" t="s">
        <v>12101</v>
      </c>
      <c r="C952" s="8" t="s">
        <v>7</v>
      </c>
      <c r="D952" s="8" t="s">
        <v>7147</v>
      </c>
      <c r="E952" s="1" t="s">
        <v>12109</v>
      </c>
      <c r="F952" s="1" t="s">
        <v>12101</v>
      </c>
    </row>
    <row r="953" spans="1:6">
      <c r="A953" s="1" t="s">
        <v>12109</v>
      </c>
      <c r="B953" s="1" t="s">
        <v>12101</v>
      </c>
      <c r="C953" s="8" t="s">
        <v>7</v>
      </c>
      <c r="D953" s="8" t="s">
        <v>7147</v>
      </c>
      <c r="E953" s="1" t="s">
        <v>12109</v>
      </c>
      <c r="F953" s="1" t="s">
        <v>12101</v>
      </c>
    </row>
    <row r="954" spans="1:6">
      <c r="A954" s="1" t="s">
        <v>12109</v>
      </c>
      <c r="B954" s="1" t="s">
        <v>12101</v>
      </c>
      <c r="C954" s="8" t="s">
        <v>7</v>
      </c>
      <c r="D954" s="8" t="s">
        <v>7147</v>
      </c>
      <c r="E954" s="1" t="s">
        <v>12109</v>
      </c>
      <c r="F954" s="1" t="s">
        <v>12101</v>
      </c>
    </row>
    <row r="955" spans="1:6">
      <c r="A955" s="1" t="s">
        <v>12109</v>
      </c>
      <c r="B955" s="1" t="s">
        <v>12101</v>
      </c>
      <c r="C955" s="8" t="s">
        <v>7</v>
      </c>
      <c r="D955" s="8" t="s">
        <v>7147</v>
      </c>
      <c r="E955" s="1" t="s">
        <v>12109</v>
      </c>
      <c r="F955" s="1" t="s">
        <v>12101</v>
      </c>
    </row>
    <row r="956" spans="1:6">
      <c r="A956" s="1" t="s">
        <v>12109</v>
      </c>
      <c r="B956" s="1" t="s">
        <v>12101</v>
      </c>
      <c r="C956" s="8" t="s">
        <v>7</v>
      </c>
      <c r="D956" s="8" t="s">
        <v>1240</v>
      </c>
      <c r="E956" s="1" t="s">
        <v>12109</v>
      </c>
      <c r="F956" s="1" t="s">
        <v>12101</v>
      </c>
    </row>
    <row r="957" spans="1:6">
      <c r="A957" s="1" t="s">
        <v>12109</v>
      </c>
      <c r="B957" s="1" t="s">
        <v>12101</v>
      </c>
      <c r="C957" s="8" t="s">
        <v>7</v>
      </c>
      <c r="D957" s="8" t="s">
        <v>7147</v>
      </c>
      <c r="E957" s="1" t="s">
        <v>12109</v>
      </c>
      <c r="F957" s="1" t="s">
        <v>12101</v>
      </c>
    </row>
    <row r="958" spans="1:6">
      <c r="A958" s="1" t="s">
        <v>12109</v>
      </c>
      <c r="B958" s="1" t="s">
        <v>12101</v>
      </c>
      <c r="C958" s="8" t="s">
        <v>7</v>
      </c>
      <c r="D958" s="8" t="s">
        <v>7147</v>
      </c>
      <c r="E958" s="1" t="s">
        <v>12109</v>
      </c>
      <c r="F958" s="1" t="s">
        <v>12101</v>
      </c>
    </row>
    <row r="959" spans="1:6">
      <c r="A959" s="1" t="s">
        <v>12109</v>
      </c>
      <c r="B959" s="1" t="s">
        <v>12101</v>
      </c>
      <c r="C959" s="1" t="s">
        <v>7</v>
      </c>
      <c r="D959" s="1" t="s">
        <v>7147</v>
      </c>
      <c r="E959" s="1" t="s">
        <v>12109</v>
      </c>
      <c r="F959" s="1" t="s">
        <v>12101</v>
      </c>
    </row>
    <row r="960" spans="1:6">
      <c r="A960" s="1" t="s">
        <v>12109</v>
      </c>
      <c r="B960" s="1" t="s">
        <v>12101</v>
      </c>
      <c r="C960" s="8" t="s">
        <v>7</v>
      </c>
      <c r="D960" s="8" t="s">
        <v>1240</v>
      </c>
      <c r="E960" s="1" t="s">
        <v>12109</v>
      </c>
      <c r="F960" s="1" t="s">
        <v>12101</v>
      </c>
    </row>
    <row r="961" spans="1:6">
      <c r="A961" s="1" t="s">
        <v>12109</v>
      </c>
      <c r="B961" s="1" t="s">
        <v>12101</v>
      </c>
      <c r="C961" s="8" t="s">
        <v>7</v>
      </c>
      <c r="D961" s="8" t="s">
        <v>7147</v>
      </c>
      <c r="E961" s="1" t="s">
        <v>12109</v>
      </c>
      <c r="F961" s="1" t="s">
        <v>12101</v>
      </c>
    </row>
    <row r="962" spans="1:6">
      <c r="A962" s="1" t="s">
        <v>12109</v>
      </c>
      <c r="B962" s="1" t="s">
        <v>12101</v>
      </c>
      <c r="C962" s="8" t="s">
        <v>7</v>
      </c>
      <c r="D962" s="8" t="s">
        <v>7147</v>
      </c>
      <c r="E962" s="1" t="s">
        <v>12109</v>
      </c>
      <c r="F962" s="1" t="s">
        <v>12101</v>
      </c>
    </row>
    <row r="963" spans="1:6">
      <c r="A963" s="1" t="s">
        <v>12109</v>
      </c>
      <c r="B963" s="1" t="s">
        <v>12101</v>
      </c>
      <c r="C963" s="1" t="s">
        <v>7</v>
      </c>
      <c r="D963" s="1" t="s">
        <v>1240</v>
      </c>
      <c r="E963" s="1" t="s">
        <v>12109</v>
      </c>
      <c r="F963" s="1" t="s">
        <v>12101</v>
      </c>
    </row>
    <row r="964" spans="1:6">
      <c r="A964" s="1" t="s">
        <v>12109</v>
      </c>
      <c r="B964" s="1" t="s">
        <v>12101</v>
      </c>
      <c r="C964" s="8" t="s">
        <v>7</v>
      </c>
      <c r="D964" s="8" t="s">
        <v>7147</v>
      </c>
      <c r="E964" s="1" t="s">
        <v>12109</v>
      </c>
      <c r="F964" s="1" t="s">
        <v>12101</v>
      </c>
    </row>
    <row r="965" spans="1:6">
      <c r="A965" s="1" t="s">
        <v>12109</v>
      </c>
      <c r="B965" s="1" t="s">
        <v>12101</v>
      </c>
      <c r="C965" s="1" t="s">
        <v>7</v>
      </c>
      <c r="D965" s="1" t="s">
        <v>7147</v>
      </c>
      <c r="E965" s="1" t="s">
        <v>12109</v>
      </c>
      <c r="F965" s="1" t="s">
        <v>12101</v>
      </c>
    </row>
    <row r="966" spans="1:6">
      <c r="A966" s="1" t="s">
        <v>12109</v>
      </c>
      <c r="B966" s="1" t="s">
        <v>12101</v>
      </c>
      <c r="C966" s="8" t="s">
        <v>7</v>
      </c>
      <c r="D966" s="8" t="s">
        <v>7147</v>
      </c>
      <c r="E966" s="1" t="s">
        <v>12109</v>
      </c>
      <c r="F966" s="1" t="s">
        <v>12101</v>
      </c>
    </row>
    <row r="967" spans="1:6">
      <c r="A967" s="1" t="s">
        <v>12109</v>
      </c>
      <c r="B967" s="1" t="s">
        <v>12101</v>
      </c>
      <c r="C967" s="8" t="s">
        <v>7</v>
      </c>
      <c r="D967" s="8" t="s">
        <v>7147</v>
      </c>
      <c r="E967" s="1" t="s">
        <v>12109</v>
      </c>
      <c r="F967" s="1" t="s">
        <v>12101</v>
      </c>
    </row>
    <row r="968" spans="1:6">
      <c r="A968" s="1" t="s">
        <v>12109</v>
      </c>
      <c r="B968" s="1" t="s">
        <v>12101</v>
      </c>
      <c r="C968" s="8" t="s">
        <v>7</v>
      </c>
      <c r="D968" s="8" t="s">
        <v>1240</v>
      </c>
      <c r="E968" s="1" t="s">
        <v>12109</v>
      </c>
      <c r="F968" s="1" t="s">
        <v>12101</v>
      </c>
    </row>
    <row r="969" spans="1:6">
      <c r="A969" s="1" t="s">
        <v>12109</v>
      </c>
      <c r="B969" s="1" t="s">
        <v>12101</v>
      </c>
      <c r="C969" s="8" t="s">
        <v>7</v>
      </c>
      <c r="D969" s="8" t="s">
        <v>7147</v>
      </c>
      <c r="E969" s="1" t="s">
        <v>12109</v>
      </c>
      <c r="F969" s="1" t="s">
        <v>12101</v>
      </c>
    </row>
    <row r="970" spans="1:6">
      <c r="A970" s="1" t="s">
        <v>12109</v>
      </c>
      <c r="B970" s="1" t="s">
        <v>12101</v>
      </c>
      <c r="C970" s="1" t="s">
        <v>7</v>
      </c>
      <c r="D970" s="1" t="s">
        <v>7147</v>
      </c>
      <c r="E970" s="1" t="s">
        <v>12109</v>
      </c>
      <c r="F970" s="1" t="s">
        <v>12101</v>
      </c>
    </row>
    <row r="971" spans="1:6">
      <c r="A971" s="1" t="s">
        <v>12109</v>
      </c>
      <c r="B971" s="1" t="s">
        <v>12101</v>
      </c>
      <c r="C971" s="8" t="s">
        <v>7</v>
      </c>
      <c r="D971" s="8" t="s">
        <v>1240</v>
      </c>
      <c r="E971" s="1" t="s">
        <v>12109</v>
      </c>
      <c r="F971" s="1" t="s">
        <v>12101</v>
      </c>
    </row>
    <row r="972" spans="1:6">
      <c r="A972" s="1" t="s">
        <v>12109</v>
      </c>
      <c r="B972" s="1" t="s">
        <v>12101</v>
      </c>
      <c r="C972" s="8" t="s">
        <v>7</v>
      </c>
      <c r="D972" s="8" t="s">
        <v>7147</v>
      </c>
      <c r="E972" s="1" t="s">
        <v>12109</v>
      </c>
      <c r="F972" s="1" t="s">
        <v>12101</v>
      </c>
    </row>
    <row r="973" spans="1:6">
      <c r="A973" s="1" t="s">
        <v>12109</v>
      </c>
      <c r="B973" s="1" t="s">
        <v>12101</v>
      </c>
      <c r="C973" s="8" t="s">
        <v>7</v>
      </c>
      <c r="D973" s="8" t="s">
        <v>7147</v>
      </c>
      <c r="E973" s="1" t="s">
        <v>12109</v>
      </c>
      <c r="F973" s="1" t="s">
        <v>12101</v>
      </c>
    </row>
    <row r="974" spans="1:6">
      <c r="A974" s="1" t="s">
        <v>12109</v>
      </c>
      <c r="B974" s="1" t="s">
        <v>12101</v>
      </c>
      <c r="C974" s="8" t="s">
        <v>7</v>
      </c>
      <c r="D974" s="8" t="s">
        <v>1240</v>
      </c>
      <c r="E974" s="1" t="s">
        <v>12109</v>
      </c>
      <c r="F974" s="1" t="s">
        <v>12101</v>
      </c>
    </row>
    <row r="975" spans="1:6">
      <c r="A975" s="1" t="s">
        <v>12109</v>
      </c>
      <c r="B975" s="1" t="s">
        <v>12101</v>
      </c>
      <c r="C975" s="8" t="s">
        <v>7</v>
      </c>
      <c r="D975" s="8" t="s">
        <v>7147</v>
      </c>
      <c r="E975" s="1" t="s">
        <v>12109</v>
      </c>
      <c r="F975" s="1" t="s">
        <v>12101</v>
      </c>
    </row>
    <row r="976" spans="1:6">
      <c r="A976" s="1" t="s">
        <v>12109</v>
      </c>
      <c r="B976" s="1" t="s">
        <v>12101</v>
      </c>
      <c r="C976" s="8" t="s">
        <v>7</v>
      </c>
      <c r="D976" s="8" t="s">
        <v>7147</v>
      </c>
      <c r="E976" s="1" t="s">
        <v>12109</v>
      </c>
      <c r="F976" s="1" t="s">
        <v>12101</v>
      </c>
    </row>
    <row r="977" spans="1:6">
      <c r="A977" s="1" t="s">
        <v>12109</v>
      </c>
      <c r="B977" s="1" t="s">
        <v>12101</v>
      </c>
      <c r="C977" s="8" t="s">
        <v>7</v>
      </c>
      <c r="D977" s="8" t="s">
        <v>1240</v>
      </c>
      <c r="E977" s="1" t="s">
        <v>12109</v>
      </c>
      <c r="F977" s="1" t="s">
        <v>12101</v>
      </c>
    </row>
    <row r="978" spans="1:6">
      <c r="A978" s="1" t="s">
        <v>12109</v>
      </c>
      <c r="B978" s="1" t="s">
        <v>12101</v>
      </c>
      <c r="C978" s="8" t="s">
        <v>7</v>
      </c>
      <c r="D978" s="8" t="s">
        <v>7147</v>
      </c>
      <c r="E978" s="1" t="s">
        <v>12109</v>
      </c>
      <c r="F978" s="1" t="s">
        <v>12101</v>
      </c>
    </row>
    <row r="979" spans="1:6">
      <c r="A979" s="1" t="s">
        <v>12109</v>
      </c>
      <c r="B979" s="1" t="s">
        <v>12101</v>
      </c>
      <c r="C979" s="17" t="s">
        <v>7</v>
      </c>
      <c r="D979" s="8" t="s">
        <v>1240</v>
      </c>
      <c r="E979" s="1" t="s">
        <v>12109</v>
      </c>
      <c r="F979" s="1" t="s">
        <v>12101</v>
      </c>
    </row>
    <row r="980" spans="1:6">
      <c r="A980" s="1" t="s">
        <v>12109</v>
      </c>
      <c r="B980" s="1" t="s">
        <v>12101</v>
      </c>
      <c r="C980" s="8" t="s">
        <v>7</v>
      </c>
      <c r="D980" s="8" t="s">
        <v>1240</v>
      </c>
      <c r="E980" s="1" t="s">
        <v>12109</v>
      </c>
      <c r="F980" s="1" t="s">
        <v>12101</v>
      </c>
    </row>
    <row r="981" spans="1:6">
      <c r="A981" s="1" t="s">
        <v>12109</v>
      </c>
      <c r="B981" s="1" t="s">
        <v>12101</v>
      </c>
      <c r="C981" s="1" t="s">
        <v>7</v>
      </c>
      <c r="D981" s="1" t="s">
        <v>7147</v>
      </c>
      <c r="E981" s="1" t="s">
        <v>12109</v>
      </c>
      <c r="F981" s="1" t="s">
        <v>12101</v>
      </c>
    </row>
    <row r="982" spans="1:6">
      <c r="A982" s="1" t="s">
        <v>12109</v>
      </c>
      <c r="B982" s="1" t="s">
        <v>12101</v>
      </c>
      <c r="C982" s="8" t="s">
        <v>7</v>
      </c>
      <c r="D982" s="8" t="s">
        <v>7147</v>
      </c>
      <c r="E982" s="1" t="s">
        <v>12109</v>
      </c>
      <c r="F982" s="1" t="s">
        <v>12101</v>
      </c>
    </row>
    <row r="983" spans="1:6">
      <c r="A983" s="1" t="s">
        <v>12109</v>
      </c>
      <c r="B983" s="1" t="s">
        <v>12101</v>
      </c>
      <c r="C983" s="8" t="s">
        <v>7</v>
      </c>
      <c r="D983" s="8" t="s">
        <v>7147</v>
      </c>
      <c r="E983" s="1" t="s">
        <v>12109</v>
      </c>
      <c r="F983" s="1" t="s">
        <v>12101</v>
      </c>
    </row>
    <row r="984" spans="1:6">
      <c r="A984" s="1" t="s">
        <v>12109</v>
      </c>
      <c r="B984" s="1" t="s">
        <v>12101</v>
      </c>
      <c r="C984" s="8" t="s">
        <v>7</v>
      </c>
      <c r="D984" s="8" t="s">
        <v>7147</v>
      </c>
      <c r="E984" s="1" t="s">
        <v>12109</v>
      </c>
      <c r="F984" s="1" t="s">
        <v>12101</v>
      </c>
    </row>
    <row r="985" spans="1:6">
      <c r="A985" s="1" t="s">
        <v>12109</v>
      </c>
      <c r="B985" s="1" t="s">
        <v>12101</v>
      </c>
      <c r="C985" s="8" t="s">
        <v>7</v>
      </c>
      <c r="D985" s="8" t="s">
        <v>7147</v>
      </c>
      <c r="E985" s="1" t="s">
        <v>12109</v>
      </c>
      <c r="F985" s="1" t="s">
        <v>12101</v>
      </c>
    </row>
    <row r="986" spans="1:6">
      <c r="A986" s="1" t="s">
        <v>12109</v>
      </c>
      <c r="B986" s="1" t="s">
        <v>12101</v>
      </c>
      <c r="C986" s="8" t="s">
        <v>7</v>
      </c>
      <c r="D986" s="8" t="s">
        <v>7147</v>
      </c>
      <c r="E986" s="1" t="s">
        <v>12109</v>
      </c>
      <c r="F986" s="1" t="s">
        <v>12101</v>
      </c>
    </row>
    <row r="987" spans="1:6">
      <c r="A987" s="1" t="s">
        <v>12109</v>
      </c>
      <c r="B987" s="1" t="s">
        <v>12101</v>
      </c>
      <c r="C987" s="8" t="s">
        <v>7</v>
      </c>
      <c r="D987" s="8" t="s">
        <v>7147</v>
      </c>
      <c r="E987" s="1" t="s">
        <v>12109</v>
      </c>
      <c r="F987" s="1" t="s">
        <v>12101</v>
      </c>
    </row>
    <row r="988" spans="1:6">
      <c r="A988" s="1" t="s">
        <v>12109</v>
      </c>
      <c r="B988" s="1" t="s">
        <v>12101</v>
      </c>
      <c r="C988" s="1" t="s">
        <v>7</v>
      </c>
      <c r="D988" s="1" t="s">
        <v>7147</v>
      </c>
      <c r="E988" s="1" t="s">
        <v>12109</v>
      </c>
      <c r="F988" s="1" t="s">
        <v>12101</v>
      </c>
    </row>
    <row r="989" spans="1:6">
      <c r="A989" s="1" t="s">
        <v>12109</v>
      </c>
      <c r="B989" s="1" t="s">
        <v>12101</v>
      </c>
      <c r="C989" s="8" t="s">
        <v>7</v>
      </c>
      <c r="D989" s="8" t="s">
        <v>7147</v>
      </c>
      <c r="E989" s="1" t="s">
        <v>12109</v>
      </c>
      <c r="F989" s="1" t="s">
        <v>12101</v>
      </c>
    </row>
    <row r="990" spans="1:6">
      <c r="A990" s="1" t="s">
        <v>12109</v>
      </c>
      <c r="B990" s="1" t="s">
        <v>12101</v>
      </c>
      <c r="C990" s="8" t="s">
        <v>7</v>
      </c>
      <c r="D990" s="8" t="s">
        <v>7147</v>
      </c>
      <c r="E990" s="1" t="s">
        <v>12109</v>
      </c>
      <c r="F990" s="1" t="s">
        <v>12101</v>
      </c>
    </row>
    <row r="991" spans="1:6">
      <c r="A991" s="1" t="s">
        <v>12109</v>
      </c>
      <c r="B991" s="1" t="s">
        <v>12101</v>
      </c>
      <c r="C991" s="8" t="s">
        <v>7</v>
      </c>
      <c r="D991" s="8" t="s">
        <v>1240</v>
      </c>
      <c r="E991" s="1" t="s">
        <v>12109</v>
      </c>
      <c r="F991" s="1" t="s">
        <v>12101</v>
      </c>
    </row>
    <row r="992" spans="1:6">
      <c r="A992" s="1" t="s">
        <v>12109</v>
      </c>
      <c r="B992" s="1" t="s">
        <v>12101</v>
      </c>
      <c r="C992" s="8" t="s">
        <v>7</v>
      </c>
      <c r="D992" s="8" t="s">
        <v>1240</v>
      </c>
      <c r="E992" s="1" t="s">
        <v>12109</v>
      </c>
      <c r="F992" s="1" t="s">
        <v>12101</v>
      </c>
    </row>
    <row r="993" spans="1:6">
      <c r="A993" s="1" t="s">
        <v>12109</v>
      </c>
      <c r="B993" s="1" t="s">
        <v>12101</v>
      </c>
      <c r="C993" s="8" t="s">
        <v>7</v>
      </c>
      <c r="D993" s="8" t="s">
        <v>1240</v>
      </c>
      <c r="E993" s="1" t="s">
        <v>12109</v>
      </c>
      <c r="F993" s="1" t="s">
        <v>12101</v>
      </c>
    </row>
    <row r="994" spans="1:6">
      <c r="A994" s="1" t="s">
        <v>12109</v>
      </c>
      <c r="B994" s="1" t="s">
        <v>12101</v>
      </c>
      <c r="C994" s="8" t="s">
        <v>7</v>
      </c>
      <c r="D994" s="8" t="s">
        <v>7147</v>
      </c>
      <c r="E994" s="1" t="s">
        <v>12109</v>
      </c>
      <c r="F994" s="1" t="s">
        <v>12101</v>
      </c>
    </row>
    <row r="995" spans="1:6">
      <c r="A995" s="1" t="s">
        <v>12109</v>
      </c>
      <c r="B995" s="1" t="s">
        <v>12101</v>
      </c>
      <c r="C995" s="8" t="s">
        <v>7</v>
      </c>
      <c r="D995" s="8" t="s">
        <v>7147</v>
      </c>
      <c r="E995" s="1" t="s">
        <v>12109</v>
      </c>
      <c r="F995" s="1" t="s">
        <v>12101</v>
      </c>
    </row>
    <row r="996" spans="1:6">
      <c r="A996" s="1" t="s">
        <v>12109</v>
      </c>
      <c r="B996" s="1" t="s">
        <v>12101</v>
      </c>
      <c r="C996" s="8" t="s">
        <v>7</v>
      </c>
      <c r="D996" s="8" t="s">
        <v>7147</v>
      </c>
      <c r="E996" s="1" t="s">
        <v>12109</v>
      </c>
      <c r="F996" s="1" t="s">
        <v>12101</v>
      </c>
    </row>
    <row r="997" spans="1:6">
      <c r="A997" s="1" t="s">
        <v>12109</v>
      </c>
      <c r="B997" s="1" t="s">
        <v>12101</v>
      </c>
      <c r="C997" s="1" t="s">
        <v>7</v>
      </c>
      <c r="D997" s="8" t="s">
        <v>1240</v>
      </c>
      <c r="E997" s="1" t="s">
        <v>12109</v>
      </c>
      <c r="F997" s="1" t="s">
        <v>12101</v>
      </c>
    </row>
    <row r="998" spans="1:6">
      <c r="A998" s="1" t="s">
        <v>12109</v>
      </c>
      <c r="B998" s="1" t="s">
        <v>12101</v>
      </c>
      <c r="C998" s="8" t="s">
        <v>7</v>
      </c>
      <c r="D998" s="8" t="s">
        <v>7147</v>
      </c>
      <c r="E998" s="1" t="s">
        <v>12109</v>
      </c>
      <c r="F998" s="1" t="s">
        <v>12101</v>
      </c>
    </row>
    <row r="999" spans="1:6">
      <c r="A999" s="1" t="s">
        <v>12109</v>
      </c>
      <c r="B999" s="1" t="s">
        <v>12101</v>
      </c>
      <c r="C999" s="8" t="s">
        <v>7</v>
      </c>
      <c r="D999" s="8" t="s">
        <v>7147</v>
      </c>
      <c r="E999" s="1" t="s">
        <v>12109</v>
      </c>
      <c r="F999" s="1" t="s">
        <v>12101</v>
      </c>
    </row>
    <row r="1000" spans="1:6">
      <c r="A1000" s="1" t="s">
        <v>12109</v>
      </c>
      <c r="B1000" s="1" t="s">
        <v>12101</v>
      </c>
      <c r="C1000" s="8" t="s">
        <v>7</v>
      </c>
      <c r="D1000" s="8" t="s">
        <v>7460</v>
      </c>
      <c r="E1000" s="1" t="s">
        <v>12109</v>
      </c>
      <c r="F1000" s="1" t="s">
        <v>12101</v>
      </c>
    </row>
    <row r="1001" spans="1:6">
      <c r="A1001" s="1" t="s">
        <v>12109</v>
      </c>
      <c r="B1001" s="1" t="s">
        <v>12101</v>
      </c>
      <c r="C1001" s="8" t="s">
        <v>7</v>
      </c>
      <c r="D1001" s="8" t="s">
        <v>7460</v>
      </c>
      <c r="E1001" s="1" t="s">
        <v>12109</v>
      </c>
      <c r="F1001" s="1" t="s">
        <v>12101</v>
      </c>
    </row>
    <row r="1002" spans="1:6">
      <c r="A1002" s="1" t="s">
        <v>12109</v>
      </c>
      <c r="B1002" s="1" t="s">
        <v>12101</v>
      </c>
      <c r="C1002" s="8" t="s">
        <v>7</v>
      </c>
      <c r="D1002" s="8" t="s">
        <v>7145</v>
      </c>
      <c r="E1002" s="1" t="s">
        <v>12109</v>
      </c>
      <c r="F1002" s="1" t="s">
        <v>12101</v>
      </c>
    </row>
    <row r="1003" spans="1:6">
      <c r="A1003" s="1" t="s">
        <v>12109</v>
      </c>
      <c r="B1003" s="1" t="s">
        <v>12101</v>
      </c>
      <c r="C1003" s="8" t="s">
        <v>7</v>
      </c>
      <c r="D1003" s="8" t="s">
        <v>7460</v>
      </c>
      <c r="E1003" s="1" t="s">
        <v>12109</v>
      </c>
      <c r="F1003" s="1" t="s">
        <v>12101</v>
      </c>
    </row>
    <row r="1004" spans="1:6">
      <c r="A1004" s="1" t="s">
        <v>12109</v>
      </c>
      <c r="B1004" s="1" t="s">
        <v>12101</v>
      </c>
      <c r="C1004" s="8" t="s">
        <v>7</v>
      </c>
      <c r="D1004" s="8" t="s">
        <v>7460</v>
      </c>
      <c r="E1004" s="1" t="s">
        <v>12109</v>
      </c>
      <c r="F1004" s="1" t="s">
        <v>12101</v>
      </c>
    </row>
    <row r="1005" spans="1:6">
      <c r="A1005" s="1" t="s">
        <v>12109</v>
      </c>
      <c r="B1005" s="1" t="s">
        <v>12101</v>
      </c>
      <c r="C1005" s="8" t="s">
        <v>7</v>
      </c>
      <c r="D1005" s="8" t="s">
        <v>7145</v>
      </c>
      <c r="E1005" s="1" t="s">
        <v>12109</v>
      </c>
      <c r="F1005" s="1" t="s">
        <v>12101</v>
      </c>
    </row>
    <row r="1006" spans="1:6">
      <c r="A1006" s="1" t="s">
        <v>12109</v>
      </c>
      <c r="B1006" s="1" t="s">
        <v>12101</v>
      </c>
      <c r="C1006" s="8" t="s">
        <v>7</v>
      </c>
      <c r="D1006" s="8" t="s">
        <v>7460</v>
      </c>
      <c r="E1006" s="1" t="s">
        <v>12109</v>
      </c>
      <c r="F1006" s="1" t="s">
        <v>12101</v>
      </c>
    </row>
    <row r="1007" spans="1:6">
      <c r="A1007" s="1" t="s">
        <v>12109</v>
      </c>
      <c r="B1007" s="1" t="s">
        <v>12101</v>
      </c>
      <c r="C1007" s="8" t="s">
        <v>7</v>
      </c>
      <c r="D1007" s="8" t="s">
        <v>7145</v>
      </c>
      <c r="E1007" s="1" t="s">
        <v>12109</v>
      </c>
      <c r="F1007" s="1" t="s">
        <v>12101</v>
      </c>
    </row>
    <row r="1008" spans="1:6">
      <c r="A1008" s="1" t="s">
        <v>12109</v>
      </c>
      <c r="B1008" s="1" t="s">
        <v>12101</v>
      </c>
      <c r="C1008" s="8" t="s">
        <v>7</v>
      </c>
      <c r="D1008" s="8" t="s">
        <v>7145</v>
      </c>
      <c r="E1008" s="1" t="s">
        <v>12109</v>
      </c>
      <c r="F1008" s="1" t="s">
        <v>12101</v>
      </c>
    </row>
    <row r="1009" spans="1:6">
      <c r="A1009" s="1" t="s">
        <v>12109</v>
      </c>
      <c r="B1009" s="1" t="s">
        <v>12101</v>
      </c>
      <c r="C1009" s="8" t="s">
        <v>7</v>
      </c>
      <c r="D1009" s="8" t="s">
        <v>7145</v>
      </c>
      <c r="E1009" s="1" t="s">
        <v>12109</v>
      </c>
      <c r="F1009" s="1" t="s">
        <v>12101</v>
      </c>
    </row>
    <row r="1010" spans="1:6">
      <c r="A1010" s="1" t="s">
        <v>12109</v>
      </c>
      <c r="B1010" s="1" t="s">
        <v>12101</v>
      </c>
      <c r="C1010" s="8" t="s">
        <v>7</v>
      </c>
      <c r="D1010" s="8" t="s">
        <v>7145</v>
      </c>
      <c r="E1010" s="1" t="s">
        <v>12109</v>
      </c>
      <c r="F1010" s="1" t="s">
        <v>12101</v>
      </c>
    </row>
    <row r="1011" spans="1:6">
      <c r="A1011" s="1" t="s">
        <v>12109</v>
      </c>
      <c r="B1011" s="1" t="s">
        <v>12101</v>
      </c>
      <c r="C1011" s="8" t="s">
        <v>7</v>
      </c>
      <c r="D1011" s="8" t="s">
        <v>7145</v>
      </c>
      <c r="E1011" s="1" t="s">
        <v>12109</v>
      </c>
      <c r="F1011" s="1" t="s">
        <v>12101</v>
      </c>
    </row>
    <row r="1012" spans="1:6">
      <c r="A1012" s="1" t="s">
        <v>12109</v>
      </c>
      <c r="B1012" s="1" t="s">
        <v>12101</v>
      </c>
      <c r="C1012" s="1" t="s">
        <v>7</v>
      </c>
      <c r="D1012" s="1" t="s">
        <v>7145</v>
      </c>
      <c r="E1012" s="1" t="s">
        <v>12109</v>
      </c>
      <c r="F1012" s="1" t="s">
        <v>12101</v>
      </c>
    </row>
    <row r="1013" spans="1:6">
      <c r="A1013" s="1" t="s">
        <v>12109</v>
      </c>
      <c r="B1013" s="1" t="s">
        <v>12101</v>
      </c>
      <c r="C1013" s="8" t="s">
        <v>7</v>
      </c>
      <c r="D1013" s="8" t="s">
        <v>7145</v>
      </c>
      <c r="E1013" s="1" t="s">
        <v>12109</v>
      </c>
      <c r="F1013" s="1" t="s">
        <v>12101</v>
      </c>
    </row>
    <row r="1014" spans="1:6">
      <c r="A1014" s="1" t="s">
        <v>12109</v>
      </c>
      <c r="B1014" s="1" t="s">
        <v>12101</v>
      </c>
      <c r="C1014" s="8" t="s">
        <v>7</v>
      </c>
      <c r="D1014" s="8" t="s">
        <v>7145</v>
      </c>
      <c r="E1014" s="1" t="s">
        <v>12109</v>
      </c>
      <c r="F1014" s="1" t="s">
        <v>12101</v>
      </c>
    </row>
    <row r="1015" spans="1:6">
      <c r="A1015" s="1" t="s">
        <v>12109</v>
      </c>
      <c r="B1015" s="1" t="s">
        <v>12101</v>
      </c>
      <c r="C1015" s="8" t="s">
        <v>7</v>
      </c>
      <c r="D1015" s="8" t="s">
        <v>7145</v>
      </c>
      <c r="E1015" s="1" t="s">
        <v>12109</v>
      </c>
      <c r="F1015" s="1" t="s">
        <v>12101</v>
      </c>
    </row>
    <row r="1016" spans="1:6">
      <c r="A1016" s="1" t="s">
        <v>12109</v>
      </c>
      <c r="B1016" s="1" t="s">
        <v>12101</v>
      </c>
      <c r="C1016" s="8" t="s">
        <v>7</v>
      </c>
      <c r="D1016" s="8" t="s">
        <v>7145</v>
      </c>
      <c r="E1016" s="1" t="s">
        <v>12109</v>
      </c>
      <c r="F1016" s="1" t="s">
        <v>12101</v>
      </c>
    </row>
    <row r="1017" spans="1:6">
      <c r="A1017" s="1" t="s">
        <v>12109</v>
      </c>
      <c r="B1017" s="1" t="s">
        <v>12101</v>
      </c>
      <c r="C1017" s="8" t="s">
        <v>7</v>
      </c>
      <c r="D1017" s="8" t="s">
        <v>7145</v>
      </c>
      <c r="E1017" s="1" t="s">
        <v>12109</v>
      </c>
      <c r="F1017" s="1" t="s">
        <v>12101</v>
      </c>
    </row>
    <row r="1018" spans="1:6">
      <c r="A1018" s="1" t="s">
        <v>12109</v>
      </c>
      <c r="B1018" s="1" t="s">
        <v>12101</v>
      </c>
      <c r="C1018" s="8" t="s">
        <v>7</v>
      </c>
      <c r="D1018" s="8" t="s">
        <v>7145</v>
      </c>
      <c r="E1018" s="1" t="s">
        <v>12109</v>
      </c>
      <c r="F1018" s="1" t="s">
        <v>12101</v>
      </c>
    </row>
    <row r="1019" spans="1:6">
      <c r="A1019" s="1" t="s">
        <v>12109</v>
      </c>
      <c r="B1019" s="1" t="s">
        <v>12101</v>
      </c>
      <c r="C1019" s="8" t="s">
        <v>7</v>
      </c>
      <c r="D1019" s="8" t="s">
        <v>7145</v>
      </c>
      <c r="E1019" s="1" t="s">
        <v>12109</v>
      </c>
      <c r="F1019" s="1" t="s">
        <v>12101</v>
      </c>
    </row>
    <row r="1020" spans="1:6">
      <c r="A1020" s="1" t="s">
        <v>12109</v>
      </c>
      <c r="B1020" s="1" t="s">
        <v>12101</v>
      </c>
      <c r="C1020" s="8" t="s">
        <v>7</v>
      </c>
      <c r="D1020" s="8" t="s">
        <v>7460</v>
      </c>
      <c r="E1020" s="1" t="s">
        <v>12109</v>
      </c>
      <c r="F1020" s="1" t="s">
        <v>12101</v>
      </c>
    </row>
    <row r="1021" spans="1:6">
      <c r="A1021" s="1" t="s">
        <v>12109</v>
      </c>
      <c r="B1021" s="1" t="s">
        <v>12101</v>
      </c>
      <c r="C1021" s="8" t="s">
        <v>7</v>
      </c>
      <c r="D1021" s="8" t="s">
        <v>7145</v>
      </c>
      <c r="E1021" s="1" t="s">
        <v>12109</v>
      </c>
      <c r="F1021" s="1" t="s">
        <v>12101</v>
      </c>
    </row>
    <row r="1022" spans="1:6">
      <c r="A1022" s="1" t="s">
        <v>12109</v>
      </c>
      <c r="B1022" s="1" t="s">
        <v>12101</v>
      </c>
      <c r="C1022" s="8" t="s">
        <v>7</v>
      </c>
      <c r="D1022" s="8" t="s">
        <v>7145</v>
      </c>
      <c r="E1022" s="1" t="s">
        <v>12109</v>
      </c>
      <c r="F1022" s="1" t="s">
        <v>12101</v>
      </c>
    </row>
    <row r="1023" spans="1:6">
      <c r="A1023" s="1" t="s">
        <v>12109</v>
      </c>
      <c r="B1023" s="1" t="s">
        <v>12101</v>
      </c>
      <c r="C1023" s="1" t="s">
        <v>7</v>
      </c>
      <c r="D1023" s="1" t="s">
        <v>7145</v>
      </c>
      <c r="E1023" s="1" t="s">
        <v>12109</v>
      </c>
      <c r="F1023" s="1" t="s">
        <v>12101</v>
      </c>
    </row>
    <row r="1024" spans="1:6">
      <c r="A1024" s="1" t="s">
        <v>12109</v>
      </c>
      <c r="B1024" s="1" t="s">
        <v>12101</v>
      </c>
      <c r="C1024" s="8" t="s">
        <v>7</v>
      </c>
      <c r="D1024" s="8" t="s">
        <v>7145</v>
      </c>
      <c r="E1024" s="1" t="s">
        <v>12109</v>
      </c>
      <c r="F1024" s="1" t="s">
        <v>12101</v>
      </c>
    </row>
    <row r="1025" spans="1:6">
      <c r="A1025" s="1" t="s">
        <v>12109</v>
      </c>
      <c r="B1025" s="1" t="s">
        <v>12101</v>
      </c>
      <c r="C1025" s="8" t="s">
        <v>7</v>
      </c>
      <c r="D1025" s="8" t="s">
        <v>7145</v>
      </c>
      <c r="E1025" s="1" t="s">
        <v>12109</v>
      </c>
      <c r="F1025" s="1" t="s">
        <v>12101</v>
      </c>
    </row>
    <row r="1026" spans="1:6">
      <c r="A1026" s="1" t="s">
        <v>12109</v>
      </c>
      <c r="B1026" s="1" t="s">
        <v>12101</v>
      </c>
      <c r="C1026" s="8" t="s">
        <v>7</v>
      </c>
      <c r="D1026" s="8" t="s">
        <v>7145</v>
      </c>
      <c r="E1026" s="1" t="s">
        <v>12109</v>
      </c>
      <c r="F1026" s="1" t="s">
        <v>12101</v>
      </c>
    </row>
    <row r="1027" spans="1:6">
      <c r="A1027" s="1" t="s">
        <v>12109</v>
      </c>
      <c r="B1027" s="1" t="s">
        <v>12101</v>
      </c>
      <c r="C1027" s="8" t="s">
        <v>7</v>
      </c>
      <c r="D1027" s="8" t="s">
        <v>7145</v>
      </c>
      <c r="E1027" s="1" t="s">
        <v>12109</v>
      </c>
      <c r="F1027" s="1" t="s">
        <v>12101</v>
      </c>
    </row>
    <row r="1028" spans="1:6">
      <c r="A1028" s="1" t="s">
        <v>12109</v>
      </c>
      <c r="B1028" s="1" t="s">
        <v>12101</v>
      </c>
      <c r="C1028" s="8" t="s">
        <v>7</v>
      </c>
      <c r="D1028" s="8" t="s">
        <v>7145</v>
      </c>
      <c r="E1028" s="1" t="s">
        <v>12109</v>
      </c>
      <c r="F1028" s="1" t="s">
        <v>12101</v>
      </c>
    </row>
    <row r="1029" spans="1:6">
      <c r="A1029" s="1" t="s">
        <v>12109</v>
      </c>
      <c r="B1029" s="1" t="s">
        <v>12101</v>
      </c>
      <c r="C1029" s="8" t="s">
        <v>7</v>
      </c>
      <c r="D1029" s="8" t="s">
        <v>7460</v>
      </c>
      <c r="E1029" s="1" t="s">
        <v>12109</v>
      </c>
      <c r="F1029" s="1" t="s">
        <v>12101</v>
      </c>
    </row>
    <row r="1030" spans="1:6">
      <c r="A1030" s="1" t="s">
        <v>12109</v>
      </c>
      <c r="B1030" s="1" t="s">
        <v>12101</v>
      </c>
      <c r="C1030" s="1" t="s">
        <v>7</v>
      </c>
      <c r="D1030" s="1" t="s">
        <v>7145</v>
      </c>
      <c r="E1030" s="1" t="s">
        <v>12109</v>
      </c>
      <c r="F1030" s="1" t="s">
        <v>12101</v>
      </c>
    </row>
    <row r="1031" spans="1:6">
      <c r="A1031" s="1" t="s">
        <v>12109</v>
      </c>
      <c r="B1031" s="1" t="s">
        <v>12101</v>
      </c>
      <c r="C1031" s="8" t="s">
        <v>7</v>
      </c>
      <c r="D1031" s="8" t="s">
        <v>7145</v>
      </c>
      <c r="E1031" s="1" t="s">
        <v>12109</v>
      </c>
      <c r="F1031" s="1" t="s">
        <v>12101</v>
      </c>
    </row>
    <row r="1032" spans="1:6">
      <c r="A1032" s="1" t="s">
        <v>12109</v>
      </c>
      <c r="B1032" s="1" t="s">
        <v>12101</v>
      </c>
      <c r="C1032" s="1" t="s">
        <v>7</v>
      </c>
      <c r="D1032" s="1" t="s">
        <v>7145</v>
      </c>
      <c r="E1032" s="1" t="s">
        <v>12109</v>
      </c>
      <c r="F1032" s="1" t="s">
        <v>12101</v>
      </c>
    </row>
    <row r="1033" spans="1:6">
      <c r="A1033" s="1" t="s">
        <v>12109</v>
      </c>
      <c r="B1033" s="1" t="s">
        <v>12101</v>
      </c>
      <c r="C1033" s="8" t="s">
        <v>7</v>
      </c>
      <c r="D1033" s="8" t="s">
        <v>7145</v>
      </c>
      <c r="E1033" s="1" t="s">
        <v>12109</v>
      </c>
      <c r="F1033" s="1" t="s">
        <v>12101</v>
      </c>
    </row>
    <row r="1034" spans="1:6">
      <c r="A1034" s="1" t="s">
        <v>12109</v>
      </c>
      <c r="B1034" s="1" t="s">
        <v>12101</v>
      </c>
      <c r="C1034" s="1" t="s">
        <v>7</v>
      </c>
      <c r="D1034" s="1" t="s">
        <v>7460</v>
      </c>
      <c r="E1034" s="1" t="s">
        <v>12109</v>
      </c>
      <c r="F1034" s="1" t="s">
        <v>12101</v>
      </c>
    </row>
    <row r="1035" spans="1:6">
      <c r="A1035" s="1" t="s">
        <v>12109</v>
      </c>
      <c r="B1035" s="1" t="s">
        <v>12101</v>
      </c>
      <c r="C1035" s="8" t="s">
        <v>7</v>
      </c>
      <c r="D1035" s="8" t="s">
        <v>7145</v>
      </c>
      <c r="E1035" s="1" t="s">
        <v>12109</v>
      </c>
      <c r="F1035" s="1" t="s">
        <v>12101</v>
      </c>
    </row>
    <row r="1036" spans="1:6">
      <c r="A1036" s="1" t="s">
        <v>12109</v>
      </c>
      <c r="B1036" s="1" t="s">
        <v>12101</v>
      </c>
      <c r="C1036" s="8" t="s">
        <v>7</v>
      </c>
      <c r="D1036" s="8" t="s">
        <v>7145</v>
      </c>
      <c r="E1036" s="1" t="s">
        <v>12109</v>
      </c>
      <c r="F1036" s="1" t="s">
        <v>12101</v>
      </c>
    </row>
    <row r="1037" spans="1:6">
      <c r="A1037" s="1" t="s">
        <v>12109</v>
      </c>
      <c r="B1037" s="1" t="s">
        <v>12101</v>
      </c>
      <c r="C1037" s="1" t="s">
        <v>7</v>
      </c>
      <c r="D1037" s="1" t="s">
        <v>7145</v>
      </c>
      <c r="E1037" s="1" t="s">
        <v>12109</v>
      </c>
      <c r="F1037" s="1" t="s">
        <v>12101</v>
      </c>
    </row>
    <row r="1038" spans="1:6">
      <c r="A1038" s="1" t="s">
        <v>12109</v>
      </c>
      <c r="B1038" s="1" t="s">
        <v>12101</v>
      </c>
      <c r="C1038" s="8" t="s">
        <v>7</v>
      </c>
      <c r="D1038" s="8" t="s">
        <v>7460</v>
      </c>
      <c r="E1038" s="1" t="s">
        <v>12109</v>
      </c>
      <c r="F1038" s="1" t="s">
        <v>12101</v>
      </c>
    </row>
    <row r="1039" spans="1:6">
      <c r="A1039" s="1" t="s">
        <v>12109</v>
      </c>
      <c r="B1039" s="1" t="s">
        <v>12101</v>
      </c>
      <c r="C1039" s="8" t="s">
        <v>7</v>
      </c>
      <c r="D1039" s="8" t="s">
        <v>7460</v>
      </c>
      <c r="E1039" s="1" t="s">
        <v>12109</v>
      </c>
      <c r="F1039" s="1" t="s">
        <v>12101</v>
      </c>
    </row>
    <row r="1040" spans="1:6">
      <c r="A1040" s="1" t="s">
        <v>12109</v>
      </c>
      <c r="B1040" s="1" t="s">
        <v>12101</v>
      </c>
      <c r="C1040" s="8" t="s">
        <v>7</v>
      </c>
      <c r="D1040" s="8" t="s">
        <v>7145</v>
      </c>
      <c r="E1040" s="1" t="s">
        <v>12109</v>
      </c>
      <c r="F1040" s="1" t="s">
        <v>12101</v>
      </c>
    </row>
    <row r="1041" spans="1:6">
      <c r="A1041" s="1" t="s">
        <v>12109</v>
      </c>
      <c r="B1041" s="1" t="s">
        <v>12101</v>
      </c>
      <c r="C1041" s="8" t="s">
        <v>7</v>
      </c>
      <c r="D1041" s="8" t="s">
        <v>7145</v>
      </c>
      <c r="E1041" s="1" t="s">
        <v>12109</v>
      </c>
      <c r="F1041" s="1" t="s">
        <v>12101</v>
      </c>
    </row>
    <row r="1042" spans="1:6">
      <c r="A1042" s="1" t="s">
        <v>12109</v>
      </c>
      <c r="B1042" s="1" t="s">
        <v>12101</v>
      </c>
      <c r="C1042" s="1" t="s">
        <v>7</v>
      </c>
      <c r="D1042" s="1" t="s">
        <v>7145</v>
      </c>
      <c r="E1042" s="1" t="s">
        <v>12109</v>
      </c>
      <c r="F1042" s="1" t="s">
        <v>12101</v>
      </c>
    </row>
    <row r="1043" spans="1:6">
      <c r="A1043" s="1" t="s">
        <v>12109</v>
      </c>
      <c r="B1043" s="1" t="s">
        <v>12101</v>
      </c>
      <c r="C1043" s="1" t="s">
        <v>7</v>
      </c>
      <c r="D1043" s="1" t="s">
        <v>7145</v>
      </c>
      <c r="E1043" s="1" t="s">
        <v>12109</v>
      </c>
      <c r="F1043" s="1" t="s">
        <v>12101</v>
      </c>
    </row>
    <row r="1044" spans="1:6">
      <c r="A1044" s="1" t="s">
        <v>12109</v>
      </c>
      <c r="B1044" s="1" t="s">
        <v>12101</v>
      </c>
      <c r="C1044" s="8" t="s">
        <v>7</v>
      </c>
      <c r="D1044" s="8" t="s">
        <v>7145</v>
      </c>
      <c r="E1044" s="1" t="s">
        <v>12109</v>
      </c>
      <c r="F1044" s="1" t="s">
        <v>12101</v>
      </c>
    </row>
    <row r="1045" spans="1:6">
      <c r="A1045" s="1" t="s">
        <v>12109</v>
      </c>
      <c r="B1045" s="1" t="s">
        <v>12101</v>
      </c>
      <c r="C1045" s="8" t="s">
        <v>7</v>
      </c>
      <c r="D1045" s="8" t="s">
        <v>7145</v>
      </c>
      <c r="E1045" s="1" t="s">
        <v>12109</v>
      </c>
      <c r="F1045" s="1" t="s">
        <v>12101</v>
      </c>
    </row>
    <row r="1046" spans="1:6">
      <c r="A1046" s="1" t="s">
        <v>12109</v>
      </c>
      <c r="B1046" s="1" t="s">
        <v>12101</v>
      </c>
      <c r="C1046" s="8" t="s">
        <v>7</v>
      </c>
      <c r="D1046" s="8" t="s">
        <v>7145</v>
      </c>
      <c r="E1046" s="1" t="s">
        <v>12109</v>
      </c>
      <c r="F1046" s="1" t="s">
        <v>12101</v>
      </c>
    </row>
    <row r="1047" spans="1:6">
      <c r="A1047" s="1" t="s">
        <v>12109</v>
      </c>
      <c r="B1047" s="1" t="s">
        <v>12101</v>
      </c>
      <c r="C1047" s="8" t="s">
        <v>7</v>
      </c>
      <c r="D1047" s="8" t="s">
        <v>7145</v>
      </c>
      <c r="E1047" s="1" t="s">
        <v>12109</v>
      </c>
      <c r="F1047" s="1" t="s">
        <v>12101</v>
      </c>
    </row>
    <row r="1048" spans="1:6">
      <c r="A1048" s="1" t="s">
        <v>12109</v>
      </c>
      <c r="B1048" s="1" t="s">
        <v>12101</v>
      </c>
      <c r="C1048" s="8" t="s">
        <v>7</v>
      </c>
      <c r="D1048" s="8" t="s">
        <v>7460</v>
      </c>
      <c r="E1048" s="1" t="s">
        <v>12109</v>
      </c>
      <c r="F1048" s="1" t="s">
        <v>12101</v>
      </c>
    </row>
    <row r="1049" spans="1:6">
      <c r="A1049" s="1" t="s">
        <v>12109</v>
      </c>
      <c r="B1049" s="1" t="s">
        <v>12101</v>
      </c>
      <c r="C1049" s="1" t="s">
        <v>7</v>
      </c>
      <c r="D1049" s="8" t="s">
        <v>7460</v>
      </c>
      <c r="E1049" s="1" t="s">
        <v>12109</v>
      </c>
      <c r="F1049" s="1" t="s">
        <v>12101</v>
      </c>
    </row>
    <row r="1050" spans="1:6">
      <c r="A1050" s="1" t="s">
        <v>12109</v>
      </c>
      <c r="B1050" s="1" t="s">
        <v>12101</v>
      </c>
      <c r="C1050" s="8" t="s">
        <v>7</v>
      </c>
      <c r="D1050" s="8" t="s">
        <v>7460</v>
      </c>
      <c r="E1050" s="1" t="s">
        <v>12109</v>
      </c>
      <c r="F1050" s="1" t="s">
        <v>12101</v>
      </c>
    </row>
    <row r="1051" spans="1:6">
      <c r="A1051" s="1" t="s">
        <v>12109</v>
      </c>
      <c r="B1051" s="1" t="s">
        <v>12101</v>
      </c>
      <c r="C1051" s="1" t="s">
        <v>7</v>
      </c>
      <c r="D1051" s="1" t="s">
        <v>7145</v>
      </c>
      <c r="E1051" s="1" t="s">
        <v>12109</v>
      </c>
      <c r="F1051" s="1" t="s">
        <v>12101</v>
      </c>
    </row>
    <row r="1052" spans="1:6">
      <c r="A1052" s="1" t="s">
        <v>12109</v>
      </c>
      <c r="B1052" s="1" t="s">
        <v>12101</v>
      </c>
      <c r="C1052" s="8" t="s">
        <v>7</v>
      </c>
      <c r="D1052" s="8" t="s">
        <v>7460</v>
      </c>
      <c r="E1052" s="1" t="s">
        <v>12109</v>
      </c>
      <c r="F1052" s="1" t="s">
        <v>12101</v>
      </c>
    </row>
    <row r="1053" spans="1:6">
      <c r="A1053" s="1" t="s">
        <v>12109</v>
      </c>
      <c r="B1053" s="1" t="s">
        <v>12101</v>
      </c>
      <c r="C1053" s="8" t="s">
        <v>7</v>
      </c>
      <c r="D1053" s="8" t="s">
        <v>7460</v>
      </c>
      <c r="E1053" s="1" t="s">
        <v>12109</v>
      </c>
      <c r="F1053" s="1" t="s">
        <v>12101</v>
      </c>
    </row>
    <row r="1054" spans="1:6">
      <c r="A1054" s="1" t="s">
        <v>12109</v>
      </c>
      <c r="B1054" s="1" t="s">
        <v>12101</v>
      </c>
      <c r="C1054" s="8" t="s">
        <v>7</v>
      </c>
      <c r="D1054" s="8" t="s">
        <v>7460</v>
      </c>
      <c r="E1054" s="1" t="s">
        <v>12109</v>
      </c>
      <c r="F1054" s="1" t="s">
        <v>12101</v>
      </c>
    </row>
    <row r="1055" spans="1:6">
      <c r="A1055" s="1" t="s">
        <v>12109</v>
      </c>
      <c r="B1055" s="1" t="s">
        <v>12101</v>
      </c>
      <c r="C1055" s="1" t="s">
        <v>7</v>
      </c>
      <c r="D1055" s="8" t="s">
        <v>7460</v>
      </c>
      <c r="E1055" s="1" t="s">
        <v>12109</v>
      </c>
      <c r="F1055" s="1" t="s">
        <v>12101</v>
      </c>
    </row>
    <row r="1056" spans="1:6">
      <c r="A1056" s="1" t="s">
        <v>12109</v>
      </c>
      <c r="B1056" s="1" t="s">
        <v>12101</v>
      </c>
      <c r="C1056" s="8" t="s">
        <v>7</v>
      </c>
      <c r="D1056" s="8" t="s">
        <v>7145</v>
      </c>
      <c r="E1056" s="1" t="s">
        <v>12109</v>
      </c>
      <c r="F1056" s="1" t="s">
        <v>12101</v>
      </c>
    </row>
    <row r="1057" spans="1:6">
      <c r="A1057" s="1" t="s">
        <v>12109</v>
      </c>
      <c r="B1057" s="1" t="s">
        <v>12101</v>
      </c>
      <c r="C1057" s="8" t="s">
        <v>7</v>
      </c>
      <c r="D1057" s="8" t="s">
        <v>7145</v>
      </c>
      <c r="E1057" s="1" t="s">
        <v>12109</v>
      </c>
      <c r="F1057" s="1" t="s">
        <v>12101</v>
      </c>
    </row>
    <row r="1058" spans="1:6">
      <c r="A1058" s="1" t="s">
        <v>12109</v>
      </c>
      <c r="B1058" s="1" t="s">
        <v>12101</v>
      </c>
      <c r="C1058" s="8" t="s">
        <v>7</v>
      </c>
      <c r="D1058" s="8" t="s">
        <v>7145</v>
      </c>
      <c r="E1058" s="1" t="s">
        <v>12109</v>
      </c>
      <c r="F1058" s="1" t="s">
        <v>12101</v>
      </c>
    </row>
    <row r="1059" spans="1:6">
      <c r="A1059" s="1" t="s">
        <v>12109</v>
      </c>
      <c r="B1059" s="1" t="s">
        <v>12101</v>
      </c>
      <c r="C1059" s="8" t="s">
        <v>7</v>
      </c>
      <c r="D1059" s="8" t="s">
        <v>7145</v>
      </c>
      <c r="E1059" s="1" t="s">
        <v>12109</v>
      </c>
      <c r="F1059" s="1" t="s">
        <v>12101</v>
      </c>
    </row>
    <row r="1060" spans="1:6">
      <c r="A1060" s="1" t="s">
        <v>12109</v>
      </c>
      <c r="B1060" s="1" t="s">
        <v>12101</v>
      </c>
      <c r="C1060" s="1" t="s">
        <v>7</v>
      </c>
      <c r="D1060" s="8" t="s">
        <v>7460</v>
      </c>
      <c r="E1060" s="1" t="s">
        <v>12109</v>
      </c>
      <c r="F1060" s="1" t="s">
        <v>12101</v>
      </c>
    </row>
    <row r="1061" spans="1:6">
      <c r="A1061" s="1" t="s">
        <v>12109</v>
      </c>
      <c r="B1061" s="1" t="s">
        <v>12095</v>
      </c>
      <c r="C1061" s="1" t="s">
        <v>7</v>
      </c>
      <c r="D1061" s="1" t="s">
        <v>7153</v>
      </c>
      <c r="E1061" s="1" t="s">
        <v>12109</v>
      </c>
      <c r="F1061" s="1" t="s">
        <v>12095</v>
      </c>
    </row>
    <row r="1062" spans="1:6">
      <c r="A1062" s="1" t="s">
        <v>12109</v>
      </c>
      <c r="B1062" s="1" t="s">
        <v>12095</v>
      </c>
      <c r="C1062" s="1" t="s">
        <v>7</v>
      </c>
      <c r="D1062" s="1" t="s">
        <v>7153</v>
      </c>
      <c r="E1062" s="1" t="s">
        <v>12109</v>
      </c>
      <c r="F1062" s="1" t="s">
        <v>12095</v>
      </c>
    </row>
    <row r="1063" spans="1:6">
      <c r="A1063" s="1" t="s">
        <v>12109</v>
      </c>
      <c r="B1063" s="1" t="s">
        <v>12095</v>
      </c>
      <c r="C1063" s="1" t="s">
        <v>7</v>
      </c>
      <c r="D1063" s="1" t="s">
        <v>7153</v>
      </c>
      <c r="E1063" s="1" t="s">
        <v>12109</v>
      </c>
      <c r="F1063" s="1" t="s">
        <v>12095</v>
      </c>
    </row>
    <row r="1064" spans="1:6">
      <c r="A1064" s="1" t="s">
        <v>12109</v>
      </c>
      <c r="B1064" s="1" t="s">
        <v>12095</v>
      </c>
      <c r="C1064" s="8" t="s">
        <v>7</v>
      </c>
      <c r="D1064" s="8" t="s">
        <v>7153</v>
      </c>
      <c r="E1064" s="1" t="s">
        <v>12109</v>
      </c>
      <c r="F1064" s="1" t="s">
        <v>12095</v>
      </c>
    </row>
    <row r="1065" spans="1:6">
      <c r="A1065" s="1" t="s">
        <v>12109</v>
      </c>
      <c r="B1065" s="1" t="s">
        <v>12095</v>
      </c>
      <c r="C1065" s="8" t="s">
        <v>7</v>
      </c>
      <c r="D1065" s="8" t="s">
        <v>7153</v>
      </c>
      <c r="E1065" s="1" t="s">
        <v>12109</v>
      </c>
      <c r="F1065" s="1" t="s">
        <v>12095</v>
      </c>
    </row>
    <row r="1066" spans="1:6">
      <c r="A1066" s="1" t="s">
        <v>12109</v>
      </c>
      <c r="B1066" s="1" t="s">
        <v>12095</v>
      </c>
      <c r="C1066" s="8" t="s">
        <v>7</v>
      </c>
      <c r="D1066" s="8" t="s">
        <v>7153</v>
      </c>
      <c r="E1066" s="1" t="s">
        <v>12109</v>
      </c>
      <c r="F1066" s="1" t="s">
        <v>12095</v>
      </c>
    </row>
    <row r="1067" spans="1:6">
      <c r="A1067" s="1" t="s">
        <v>12109</v>
      </c>
      <c r="B1067" s="1" t="s">
        <v>12095</v>
      </c>
      <c r="C1067" s="8" t="s">
        <v>7</v>
      </c>
      <c r="D1067" s="8" t="s">
        <v>7153</v>
      </c>
      <c r="E1067" s="1" t="s">
        <v>12109</v>
      </c>
      <c r="F1067" s="1" t="s">
        <v>12095</v>
      </c>
    </row>
    <row r="1068" spans="1:6">
      <c r="A1068" s="1" t="s">
        <v>12109</v>
      </c>
      <c r="B1068" s="1" t="s">
        <v>12095</v>
      </c>
      <c r="C1068" s="8" t="s">
        <v>7</v>
      </c>
      <c r="D1068" s="8" t="s">
        <v>7153</v>
      </c>
      <c r="E1068" s="1" t="s">
        <v>12109</v>
      </c>
      <c r="F1068" s="1" t="s">
        <v>12095</v>
      </c>
    </row>
    <row r="1069" spans="1:6">
      <c r="A1069" s="1" t="s">
        <v>12109</v>
      </c>
      <c r="B1069" s="1" t="s">
        <v>12095</v>
      </c>
      <c r="C1069" s="8" t="s">
        <v>7</v>
      </c>
      <c r="D1069" s="8" t="s">
        <v>7153</v>
      </c>
      <c r="E1069" s="1" t="s">
        <v>12109</v>
      </c>
      <c r="F1069" s="1" t="s">
        <v>12095</v>
      </c>
    </row>
    <row r="1070" spans="1:6">
      <c r="A1070" s="1" t="s">
        <v>12109</v>
      </c>
      <c r="B1070" s="1" t="s">
        <v>12095</v>
      </c>
      <c r="C1070" s="8" t="s">
        <v>7</v>
      </c>
      <c r="D1070" s="8" t="s">
        <v>7153</v>
      </c>
      <c r="E1070" s="1" t="s">
        <v>12109</v>
      </c>
      <c r="F1070" s="1" t="s">
        <v>12095</v>
      </c>
    </row>
    <row r="1071" spans="1:6">
      <c r="A1071" s="1" t="s">
        <v>12109</v>
      </c>
      <c r="B1071" s="1" t="s">
        <v>12095</v>
      </c>
      <c r="C1071" s="8" t="s">
        <v>7</v>
      </c>
      <c r="D1071" s="8" t="s">
        <v>7153</v>
      </c>
      <c r="E1071" s="1" t="s">
        <v>12109</v>
      </c>
      <c r="F1071" s="1" t="s">
        <v>12095</v>
      </c>
    </row>
    <row r="1072" spans="1:6">
      <c r="A1072" s="1" t="s">
        <v>12109</v>
      </c>
      <c r="B1072" s="1" t="s">
        <v>12095</v>
      </c>
      <c r="C1072" s="8" t="s">
        <v>7</v>
      </c>
      <c r="D1072" s="8" t="s">
        <v>7153</v>
      </c>
      <c r="E1072" s="1" t="s">
        <v>12109</v>
      </c>
      <c r="F1072" s="1" t="s">
        <v>12095</v>
      </c>
    </row>
    <row r="1073" spans="1:6">
      <c r="A1073" s="1" t="s">
        <v>12109</v>
      </c>
      <c r="B1073" s="1" t="s">
        <v>12095</v>
      </c>
      <c r="C1073" s="8" t="s">
        <v>7</v>
      </c>
      <c r="D1073" s="8" t="s">
        <v>7153</v>
      </c>
      <c r="E1073" s="1" t="s">
        <v>12109</v>
      </c>
      <c r="F1073" s="1" t="s">
        <v>12095</v>
      </c>
    </row>
    <row r="1074" spans="1:6">
      <c r="A1074" s="1" t="s">
        <v>12109</v>
      </c>
      <c r="B1074" s="1" t="s">
        <v>12095</v>
      </c>
      <c r="C1074" s="8" t="s">
        <v>7</v>
      </c>
      <c r="D1074" s="8" t="s">
        <v>7153</v>
      </c>
      <c r="E1074" s="1" t="s">
        <v>12109</v>
      </c>
      <c r="F1074" s="1" t="s">
        <v>12095</v>
      </c>
    </row>
    <row r="1075" spans="1:6">
      <c r="A1075" s="1" t="s">
        <v>12109</v>
      </c>
      <c r="B1075" s="1" t="s">
        <v>12095</v>
      </c>
      <c r="C1075" s="8" t="s">
        <v>7</v>
      </c>
      <c r="D1075" s="8" t="s">
        <v>7153</v>
      </c>
      <c r="E1075" s="1" t="s">
        <v>12109</v>
      </c>
      <c r="F1075" s="1" t="s">
        <v>12095</v>
      </c>
    </row>
    <row r="1076" spans="1:6">
      <c r="A1076" s="1" t="s">
        <v>12109</v>
      </c>
      <c r="B1076" s="1" t="s">
        <v>12095</v>
      </c>
      <c r="C1076" s="8" t="s">
        <v>7</v>
      </c>
      <c r="D1076" s="8" t="s">
        <v>7153</v>
      </c>
      <c r="E1076" s="1" t="s">
        <v>12109</v>
      </c>
      <c r="F1076" s="1" t="s">
        <v>12095</v>
      </c>
    </row>
    <row r="1077" spans="1:6">
      <c r="A1077" s="1" t="s">
        <v>12109</v>
      </c>
      <c r="B1077" s="1" t="s">
        <v>12095</v>
      </c>
      <c r="C1077" s="8" t="s">
        <v>7</v>
      </c>
      <c r="D1077" s="8" t="s">
        <v>7153</v>
      </c>
      <c r="E1077" s="1" t="s">
        <v>12109</v>
      </c>
      <c r="F1077" s="1" t="s">
        <v>12095</v>
      </c>
    </row>
    <row r="1078" spans="1:6">
      <c r="A1078" s="1" t="s">
        <v>12109</v>
      </c>
      <c r="B1078" s="1" t="s">
        <v>12095</v>
      </c>
      <c r="C1078" s="8" t="s">
        <v>7</v>
      </c>
      <c r="D1078" s="8" t="s">
        <v>7153</v>
      </c>
      <c r="E1078" s="1" t="s">
        <v>12109</v>
      </c>
      <c r="F1078" s="1" t="s">
        <v>12095</v>
      </c>
    </row>
    <row r="1079" spans="1:6">
      <c r="A1079" s="1" t="s">
        <v>12109</v>
      </c>
      <c r="B1079" s="1" t="s">
        <v>12095</v>
      </c>
      <c r="C1079" s="8" t="s">
        <v>7</v>
      </c>
      <c r="D1079" s="8" t="s">
        <v>7153</v>
      </c>
      <c r="E1079" s="1" t="s">
        <v>12109</v>
      </c>
      <c r="F1079" s="1" t="s">
        <v>12095</v>
      </c>
    </row>
    <row r="1080" spans="1:6">
      <c r="A1080" s="1" t="s">
        <v>12109</v>
      </c>
      <c r="B1080" s="1" t="s">
        <v>12095</v>
      </c>
      <c r="C1080" s="8" t="s">
        <v>7</v>
      </c>
      <c r="D1080" s="8" t="s">
        <v>7153</v>
      </c>
      <c r="E1080" s="1" t="s">
        <v>12109</v>
      </c>
      <c r="F1080" s="1" t="s">
        <v>12095</v>
      </c>
    </row>
    <row r="1081" spans="1:6">
      <c r="A1081" s="1" t="s">
        <v>12109</v>
      </c>
      <c r="B1081" s="1" t="s">
        <v>12095</v>
      </c>
      <c r="C1081" s="8" t="s">
        <v>7</v>
      </c>
      <c r="D1081" s="8" t="s">
        <v>7153</v>
      </c>
      <c r="E1081" s="1" t="s">
        <v>12109</v>
      </c>
      <c r="F1081" s="1" t="s">
        <v>12095</v>
      </c>
    </row>
    <row r="1082" spans="1:6">
      <c r="A1082" s="1" t="s">
        <v>12109</v>
      </c>
      <c r="B1082" s="1" t="s">
        <v>12095</v>
      </c>
      <c r="C1082" s="8" t="s">
        <v>7</v>
      </c>
      <c r="D1082" s="8" t="s">
        <v>7153</v>
      </c>
      <c r="E1082" s="1" t="s">
        <v>12109</v>
      </c>
      <c r="F1082" s="1" t="s">
        <v>12095</v>
      </c>
    </row>
    <row r="1083" spans="1:6">
      <c r="A1083" s="1" t="s">
        <v>12109</v>
      </c>
      <c r="B1083" s="1" t="s">
        <v>12095</v>
      </c>
      <c r="C1083" s="8" t="s">
        <v>7</v>
      </c>
      <c r="D1083" s="8" t="s">
        <v>7153</v>
      </c>
      <c r="E1083" s="1" t="s">
        <v>12109</v>
      </c>
      <c r="F1083" s="1" t="s">
        <v>12095</v>
      </c>
    </row>
    <row r="1084" spans="1:6">
      <c r="A1084" s="1" t="s">
        <v>12109</v>
      </c>
      <c r="B1084" s="1" t="s">
        <v>12095</v>
      </c>
      <c r="C1084" s="8" t="s">
        <v>7</v>
      </c>
      <c r="D1084" s="8" t="s">
        <v>7153</v>
      </c>
      <c r="E1084" s="1" t="s">
        <v>12109</v>
      </c>
      <c r="F1084" s="1" t="s">
        <v>12095</v>
      </c>
    </row>
    <row r="1085" spans="1:6">
      <c r="A1085" s="1" t="s">
        <v>12109</v>
      </c>
      <c r="B1085" s="1" t="s">
        <v>12095</v>
      </c>
      <c r="C1085" s="8" t="s">
        <v>7</v>
      </c>
      <c r="D1085" s="8" t="s">
        <v>7153</v>
      </c>
      <c r="E1085" s="1" t="s">
        <v>12109</v>
      </c>
      <c r="F1085" s="1" t="s">
        <v>12095</v>
      </c>
    </row>
    <row r="1086" spans="1:6">
      <c r="A1086" s="1" t="s">
        <v>12109</v>
      </c>
      <c r="B1086" s="1" t="s">
        <v>12095</v>
      </c>
      <c r="C1086" s="8" t="s">
        <v>7</v>
      </c>
      <c r="D1086" s="8" t="s">
        <v>7153</v>
      </c>
      <c r="E1086" s="1" t="s">
        <v>12109</v>
      </c>
      <c r="F1086" s="1" t="s">
        <v>12095</v>
      </c>
    </row>
    <row r="1087" spans="1:6">
      <c r="A1087" s="1" t="s">
        <v>12109</v>
      </c>
      <c r="B1087" s="1" t="s">
        <v>12095</v>
      </c>
      <c r="C1087" s="8" t="s">
        <v>7</v>
      </c>
      <c r="D1087" s="8" t="s">
        <v>7153</v>
      </c>
      <c r="E1087" s="1" t="s">
        <v>12109</v>
      </c>
      <c r="F1087" s="1" t="s">
        <v>12095</v>
      </c>
    </row>
    <row r="1088" spans="1:6">
      <c r="A1088" s="1" t="s">
        <v>12109</v>
      </c>
      <c r="B1088" s="1" t="s">
        <v>12095</v>
      </c>
      <c r="C1088" s="8" t="s">
        <v>7</v>
      </c>
      <c r="D1088" s="8" t="s">
        <v>7462</v>
      </c>
      <c r="E1088" s="1" t="s">
        <v>12109</v>
      </c>
      <c r="F1088" s="1" t="s">
        <v>12095</v>
      </c>
    </row>
    <row r="1089" spans="1:6">
      <c r="A1089" s="1" t="s">
        <v>12109</v>
      </c>
      <c r="B1089" s="1" t="s">
        <v>12095</v>
      </c>
      <c r="C1089" s="8" t="s">
        <v>7</v>
      </c>
      <c r="D1089" s="8" t="s">
        <v>7153</v>
      </c>
      <c r="E1089" s="1" t="s">
        <v>12109</v>
      </c>
      <c r="F1089" s="1" t="s">
        <v>12095</v>
      </c>
    </row>
    <row r="1090" spans="1:6">
      <c r="A1090" s="1" t="s">
        <v>12109</v>
      </c>
      <c r="B1090" s="1" t="s">
        <v>12095</v>
      </c>
      <c r="C1090" s="8" t="s">
        <v>7</v>
      </c>
      <c r="D1090" s="8" t="s">
        <v>7153</v>
      </c>
      <c r="E1090" s="1" t="s">
        <v>12109</v>
      </c>
      <c r="F1090" s="1" t="s">
        <v>12095</v>
      </c>
    </row>
    <row r="1091" spans="1:6">
      <c r="A1091" s="1" t="s">
        <v>12109</v>
      </c>
      <c r="B1091" s="1" t="s">
        <v>12095</v>
      </c>
      <c r="C1091" s="1" t="s">
        <v>7</v>
      </c>
      <c r="D1091" s="1" t="s">
        <v>7462</v>
      </c>
      <c r="E1091" s="1" t="s">
        <v>12109</v>
      </c>
      <c r="F1091" s="1" t="s">
        <v>12095</v>
      </c>
    </row>
    <row r="1092" spans="1:6">
      <c r="A1092" s="1" t="s">
        <v>12109</v>
      </c>
      <c r="B1092" s="1" t="s">
        <v>12095</v>
      </c>
      <c r="C1092" s="8" t="s">
        <v>7</v>
      </c>
      <c r="D1092" s="8" t="s">
        <v>7153</v>
      </c>
      <c r="E1092" s="1" t="s">
        <v>12109</v>
      </c>
      <c r="F1092" s="1" t="s">
        <v>12095</v>
      </c>
    </row>
    <row r="1093" spans="1:6">
      <c r="A1093" s="1" t="s">
        <v>12109</v>
      </c>
      <c r="B1093" s="1" t="s">
        <v>12095</v>
      </c>
      <c r="C1093" s="8" t="s">
        <v>7</v>
      </c>
      <c r="D1093" s="8" t="s">
        <v>7153</v>
      </c>
      <c r="E1093" s="1" t="s">
        <v>12109</v>
      </c>
      <c r="F1093" s="1" t="s">
        <v>12095</v>
      </c>
    </row>
    <row r="1094" spans="1:6">
      <c r="A1094" s="1" t="s">
        <v>12109</v>
      </c>
      <c r="B1094" s="1" t="s">
        <v>12095</v>
      </c>
      <c r="C1094" s="8" t="s">
        <v>7</v>
      </c>
      <c r="D1094" s="8" t="s">
        <v>7462</v>
      </c>
      <c r="E1094" s="1" t="s">
        <v>12109</v>
      </c>
      <c r="F1094" s="1" t="s">
        <v>12095</v>
      </c>
    </row>
    <row r="1095" spans="1:6">
      <c r="A1095" s="1" t="s">
        <v>12109</v>
      </c>
      <c r="B1095" s="1" t="s">
        <v>12095</v>
      </c>
      <c r="C1095" s="8" t="s">
        <v>7</v>
      </c>
      <c r="D1095" s="8" t="s">
        <v>7153</v>
      </c>
      <c r="E1095" s="1" t="s">
        <v>12109</v>
      </c>
      <c r="F1095" s="1" t="s">
        <v>12095</v>
      </c>
    </row>
    <row r="1096" spans="1:6">
      <c r="A1096" s="1" t="s">
        <v>12109</v>
      </c>
      <c r="B1096" s="1" t="s">
        <v>12095</v>
      </c>
      <c r="C1096" s="8" t="s">
        <v>7</v>
      </c>
      <c r="D1096" s="8" t="s">
        <v>7153</v>
      </c>
      <c r="E1096" s="1" t="s">
        <v>12109</v>
      </c>
      <c r="F1096" s="1" t="s">
        <v>12095</v>
      </c>
    </row>
    <row r="1097" spans="1:6">
      <c r="A1097" s="1" t="s">
        <v>12109</v>
      </c>
      <c r="B1097" s="1" t="s">
        <v>12095</v>
      </c>
      <c r="C1097" s="8" t="s">
        <v>7</v>
      </c>
      <c r="D1097" s="8" t="s">
        <v>7153</v>
      </c>
      <c r="E1097" s="1" t="s">
        <v>12109</v>
      </c>
      <c r="F1097" s="1" t="s">
        <v>12095</v>
      </c>
    </row>
    <row r="1098" spans="1:6">
      <c r="A1098" s="1" t="s">
        <v>12109</v>
      </c>
      <c r="B1098" s="1" t="s">
        <v>12095</v>
      </c>
      <c r="C1098" s="1" t="s">
        <v>7</v>
      </c>
      <c r="D1098" s="1" t="s">
        <v>7153</v>
      </c>
      <c r="E1098" s="1" t="s">
        <v>12109</v>
      </c>
      <c r="F1098" s="1" t="s">
        <v>12095</v>
      </c>
    </row>
    <row r="1099" spans="1:6">
      <c r="A1099" s="1" t="s">
        <v>12109</v>
      </c>
      <c r="B1099" s="1" t="s">
        <v>12095</v>
      </c>
      <c r="C1099" s="8" t="s">
        <v>7</v>
      </c>
      <c r="D1099" s="8" t="s">
        <v>7462</v>
      </c>
      <c r="E1099" s="1" t="s">
        <v>12109</v>
      </c>
      <c r="F1099" s="1" t="s">
        <v>12095</v>
      </c>
    </row>
    <row r="1100" spans="1:6">
      <c r="A1100" s="1" t="s">
        <v>12109</v>
      </c>
      <c r="B1100" s="1" t="s">
        <v>12095</v>
      </c>
      <c r="C1100" s="8" t="s">
        <v>7</v>
      </c>
      <c r="D1100" s="8" t="s">
        <v>7153</v>
      </c>
      <c r="E1100" s="1" t="s">
        <v>12109</v>
      </c>
      <c r="F1100" s="1" t="s">
        <v>12095</v>
      </c>
    </row>
    <row r="1101" spans="1:6">
      <c r="A1101" s="1" t="s">
        <v>12109</v>
      </c>
      <c r="B1101" s="1" t="s">
        <v>12095</v>
      </c>
      <c r="C1101" s="8" t="s">
        <v>7</v>
      </c>
      <c r="D1101" s="8" t="s">
        <v>7153</v>
      </c>
      <c r="E1101" s="1" t="s">
        <v>12109</v>
      </c>
      <c r="F1101" s="1" t="s">
        <v>12095</v>
      </c>
    </row>
    <row r="1102" spans="1:6">
      <c r="A1102" s="1" t="s">
        <v>12109</v>
      </c>
      <c r="B1102" s="1" t="s">
        <v>12095</v>
      </c>
      <c r="C1102" s="8" t="s">
        <v>7</v>
      </c>
      <c r="D1102" s="8" t="s">
        <v>7153</v>
      </c>
      <c r="E1102" s="1" t="s">
        <v>12109</v>
      </c>
      <c r="F1102" s="1" t="s">
        <v>12095</v>
      </c>
    </row>
    <row r="1103" spans="1:6">
      <c r="A1103" s="1" t="s">
        <v>12109</v>
      </c>
      <c r="B1103" s="1" t="s">
        <v>12095</v>
      </c>
      <c r="C1103" s="8" t="s">
        <v>7</v>
      </c>
      <c r="D1103" s="8" t="s">
        <v>7153</v>
      </c>
      <c r="E1103" s="1" t="s">
        <v>12109</v>
      </c>
      <c r="F1103" s="1" t="s">
        <v>12095</v>
      </c>
    </row>
    <row r="1104" spans="1:6">
      <c r="A1104" s="1" t="s">
        <v>12109</v>
      </c>
      <c r="B1104" s="1" t="s">
        <v>12095</v>
      </c>
      <c r="C1104" s="8" t="s">
        <v>7</v>
      </c>
      <c r="D1104" s="8" t="s">
        <v>7462</v>
      </c>
      <c r="E1104" s="1" t="s">
        <v>12109</v>
      </c>
      <c r="F1104" s="1" t="s">
        <v>12095</v>
      </c>
    </row>
    <row r="1105" spans="1:6">
      <c r="A1105" s="1" t="s">
        <v>12109</v>
      </c>
      <c r="B1105" s="1" t="s">
        <v>12095</v>
      </c>
      <c r="C1105" s="1" t="s">
        <v>7</v>
      </c>
      <c r="D1105" s="1" t="s">
        <v>7462</v>
      </c>
      <c r="E1105" s="1" t="s">
        <v>12109</v>
      </c>
      <c r="F1105" s="1" t="s">
        <v>12095</v>
      </c>
    </row>
    <row r="1106" spans="1:6">
      <c r="A1106" s="1" t="s">
        <v>12109</v>
      </c>
      <c r="B1106" s="1" t="s">
        <v>12095</v>
      </c>
      <c r="C1106" s="8" t="s">
        <v>7</v>
      </c>
      <c r="D1106" s="8" t="s">
        <v>7153</v>
      </c>
      <c r="E1106" s="1" t="s">
        <v>12109</v>
      </c>
      <c r="F1106" s="1" t="s">
        <v>12095</v>
      </c>
    </row>
    <row r="1107" spans="1:6">
      <c r="A1107" s="1" t="s">
        <v>12109</v>
      </c>
      <c r="B1107" s="1" t="s">
        <v>12095</v>
      </c>
      <c r="C1107" s="8" t="s">
        <v>7</v>
      </c>
      <c r="D1107" s="8" t="s">
        <v>7153</v>
      </c>
      <c r="E1107" s="1" t="s">
        <v>12109</v>
      </c>
      <c r="F1107" s="1" t="s">
        <v>12095</v>
      </c>
    </row>
    <row r="1108" spans="1:6">
      <c r="A1108" s="1" t="s">
        <v>12109</v>
      </c>
      <c r="B1108" s="1" t="s">
        <v>12095</v>
      </c>
      <c r="C1108" s="8" t="s">
        <v>7</v>
      </c>
      <c r="D1108" s="8" t="s">
        <v>7153</v>
      </c>
      <c r="E1108" s="1" t="s">
        <v>12109</v>
      </c>
      <c r="F1108" s="1" t="s">
        <v>12095</v>
      </c>
    </row>
    <row r="1109" spans="1:6">
      <c r="A1109" s="1" t="s">
        <v>12109</v>
      </c>
      <c r="B1109" s="1" t="s">
        <v>12095</v>
      </c>
      <c r="C1109" s="8" t="s">
        <v>7</v>
      </c>
      <c r="D1109" s="8" t="s">
        <v>7153</v>
      </c>
      <c r="E1109" s="1" t="s">
        <v>12109</v>
      </c>
      <c r="F1109" s="1" t="s">
        <v>12095</v>
      </c>
    </row>
    <row r="1110" spans="1:6">
      <c r="A1110" s="1" t="s">
        <v>12109</v>
      </c>
      <c r="B1110" s="1" t="s">
        <v>12095</v>
      </c>
      <c r="C1110" s="8" t="s">
        <v>7</v>
      </c>
      <c r="D1110" s="8" t="s">
        <v>7153</v>
      </c>
      <c r="E1110" s="1" t="s">
        <v>12109</v>
      </c>
      <c r="F1110" s="1" t="s">
        <v>12095</v>
      </c>
    </row>
    <row r="1111" spans="1:6">
      <c r="A1111" s="1" t="s">
        <v>12109</v>
      </c>
      <c r="B1111" s="1" t="s">
        <v>12095</v>
      </c>
      <c r="C1111" s="1" t="s">
        <v>7</v>
      </c>
      <c r="D1111" s="1" t="s">
        <v>7462</v>
      </c>
      <c r="E1111" s="1" t="s">
        <v>12109</v>
      </c>
      <c r="F1111" s="1" t="s">
        <v>12095</v>
      </c>
    </row>
    <row r="1112" spans="1:6">
      <c r="A1112" s="1" t="s">
        <v>12109</v>
      </c>
      <c r="B1112" s="1" t="s">
        <v>12095</v>
      </c>
      <c r="C1112" s="8" t="s">
        <v>7</v>
      </c>
      <c r="D1112" s="8" t="s">
        <v>7153</v>
      </c>
      <c r="E1112" s="1" t="s">
        <v>12109</v>
      </c>
      <c r="F1112" s="1" t="s">
        <v>12095</v>
      </c>
    </row>
    <row r="1113" spans="1:6">
      <c r="A1113" s="1" t="s">
        <v>12109</v>
      </c>
      <c r="B1113" s="1" t="s">
        <v>12095</v>
      </c>
      <c r="C1113" s="8" t="s">
        <v>7</v>
      </c>
      <c r="D1113" s="8" t="s">
        <v>7153</v>
      </c>
      <c r="E1113" s="1" t="s">
        <v>12109</v>
      </c>
      <c r="F1113" s="1" t="s">
        <v>12095</v>
      </c>
    </row>
    <row r="1114" spans="1:6">
      <c r="A1114" s="1" t="s">
        <v>12109</v>
      </c>
      <c r="B1114" s="1" t="s">
        <v>12095</v>
      </c>
      <c r="C1114" s="8" t="s">
        <v>7</v>
      </c>
      <c r="D1114" s="8" t="s">
        <v>7462</v>
      </c>
      <c r="E1114" s="1" t="s">
        <v>12109</v>
      </c>
      <c r="F1114" s="1" t="s">
        <v>12095</v>
      </c>
    </row>
    <row r="1115" spans="1:6">
      <c r="A1115" s="1" t="s">
        <v>12109</v>
      </c>
      <c r="B1115" s="1" t="s">
        <v>12095</v>
      </c>
      <c r="C1115" s="1" t="s">
        <v>7</v>
      </c>
      <c r="D1115" s="1" t="s">
        <v>7462</v>
      </c>
      <c r="E1115" s="1" t="s">
        <v>12109</v>
      </c>
      <c r="F1115" s="1" t="s">
        <v>12095</v>
      </c>
    </row>
    <row r="1116" spans="1:6">
      <c r="A1116" s="1" t="s">
        <v>12109</v>
      </c>
      <c r="B1116" s="1" t="s">
        <v>12095</v>
      </c>
      <c r="C1116" s="8" t="s">
        <v>7</v>
      </c>
      <c r="D1116" s="8" t="s">
        <v>7153</v>
      </c>
      <c r="E1116" s="1" t="s">
        <v>12109</v>
      </c>
      <c r="F1116" s="1" t="s">
        <v>12095</v>
      </c>
    </row>
    <row r="1117" spans="1:6">
      <c r="A1117" s="1" t="s">
        <v>12109</v>
      </c>
      <c r="B1117" s="1" t="s">
        <v>12095</v>
      </c>
      <c r="C1117" s="8" t="s">
        <v>7</v>
      </c>
      <c r="D1117" s="8" t="s">
        <v>7153</v>
      </c>
      <c r="E1117" s="1" t="s">
        <v>12109</v>
      </c>
      <c r="F1117" s="1" t="s">
        <v>12095</v>
      </c>
    </row>
    <row r="1118" spans="1:6">
      <c r="A1118" s="1" t="s">
        <v>12109</v>
      </c>
      <c r="B1118" s="1" t="s">
        <v>12095</v>
      </c>
      <c r="C1118" s="8" t="s">
        <v>7</v>
      </c>
      <c r="D1118" s="8" t="s">
        <v>7153</v>
      </c>
      <c r="E1118" s="1" t="s">
        <v>12109</v>
      </c>
      <c r="F1118" s="1" t="s">
        <v>12095</v>
      </c>
    </row>
    <row r="1119" spans="1:6">
      <c r="A1119" s="1" t="s">
        <v>12109</v>
      </c>
      <c r="B1119" s="1" t="s">
        <v>12095</v>
      </c>
      <c r="C1119" s="1" t="s">
        <v>7</v>
      </c>
      <c r="D1119" s="1" t="s">
        <v>7153</v>
      </c>
      <c r="E1119" s="1" t="s">
        <v>12109</v>
      </c>
      <c r="F1119" s="1" t="s">
        <v>12095</v>
      </c>
    </row>
    <row r="1120" spans="1:6">
      <c r="A1120" s="1" t="s">
        <v>12109</v>
      </c>
      <c r="B1120" s="1" t="s">
        <v>12095</v>
      </c>
      <c r="C1120" s="8" t="s">
        <v>7</v>
      </c>
      <c r="D1120" s="8" t="s">
        <v>7153</v>
      </c>
      <c r="E1120" s="1" t="s">
        <v>12109</v>
      </c>
      <c r="F1120" s="1" t="s">
        <v>12095</v>
      </c>
    </row>
    <row r="1121" spans="1:6">
      <c r="A1121" s="1" t="s">
        <v>12109</v>
      </c>
      <c r="B1121" s="1" t="s">
        <v>12095</v>
      </c>
      <c r="C1121" s="8" t="s">
        <v>7</v>
      </c>
      <c r="D1121" s="8" t="s">
        <v>7153</v>
      </c>
      <c r="E1121" s="1" t="s">
        <v>12109</v>
      </c>
      <c r="F1121" s="1" t="s">
        <v>12095</v>
      </c>
    </row>
    <row r="1122" spans="1:6">
      <c r="A1122" s="1" t="s">
        <v>12109</v>
      </c>
      <c r="B1122" s="1" t="s">
        <v>12095</v>
      </c>
      <c r="C1122" s="8" t="s">
        <v>7</v>
      </c>
      <c r="D1122" s="8" t="s">
        <v>7153</v>
      </c>
      <c r="E1122" s="1" t="s">
        <v>12109</v>
      </c>
      <c r="F1122" s="1" t="s">
        <v>12095</v>
      </c>
    </row>
    <row r="1123" spans="1:6">
      <c r="A1123" s="1" t="s">
        <v>12109</v>
      </c>
      <c r="B1123" s="1" t="s">
        <v>12095</v>
      </c>
      <c r="C1123" s="8" t="s">
        <v>7</v>
      </c>
      <c r="D1123" s="8" t="s">
        <v>7153</v>
      </c>
      <c r="E1123" s="1" t="s">
        <v>12109</v>
      </c>
      <c r="F1123" s="1" t="s">
        <v>12095</v>
      </c>
    </row>
    <row r="1124" spans="1:6">
      <c r="A1124" s="1" t="s">
        <v>12109</v>
      </c>
      <c r="B1124" s="1" t="s">
        <v>12095</v>
      </c>
      <c r="C1124" s="8" t="s">
        <v>7</v>
      </c>
      <c r="D1124" s="8" t="s">
        <v>7153</v>
      </c>
      <c r="E1124" s="1" t="s">
        <v>12109</v>
      </c>
      <c r="F1124" s="1" t="s">
        <v>12095</v>
      </c>
    </row>
    <row r="1125" spans="1:6">
      <c r="A1125" s="1" t="s">
        <v>12109</v>
      </c>
      <c r="B1125" s="1" t="s">
        <v>12095</v>
      </c>
      <c r="C1125" s="8" t="s">
        <v>7</v>
      </c>
      <c r="D1125" s="8" t="s">
        <v>7153</v>
      </c>
      <c r="E1125" s="1" t="s">
        <v>12109</v>
      </c>
      <c r="F1125" s="1" t="s">
        <v>12095</v>
      </c>
    </row>
    <row r="1126" spans="1:6">
      <c r="A1126" s="1" t="s">
        <v>12109</v>
      </c>
      <c r="B1126" s="1" t="s">
        <v>12095</v>
      </c>
      <c r="C1126" s="8" t="s">
        <v>7</v>
      </c>
      <c r="D1126" s="8" t="s">
        <v>7153</v>
      </c>
      <c r="E1126" s="1" t="s">
        <v>12109</v>
      </c>
      <c r="F1126" s="1" t="s">
        <v>12095</v>
      </c>
    </row>
    <row r="1127" spans="1:6">
      <c r="A1127" s="1" t="s">
        <v>12109</v>
      </c>
      <c r="B1127" s="1" t="s">
        <v>12095</v>
      </c>
      <c r="C1127" s="8" t="s">
        <v>7</v>
      </c>
      <c r="D1127" s="8" t="s">
        <v>7153</v>
      </c>
      <c r="E1127" s="1" t="s">
        <v>12109</v>
      </c>
      <c r="F1127" s="1" t="s">
        <v>12095</v>
      </c>
    </row>
    <row r="1128" spans="1:6">
      <c r="A1128" s="1" t="s">
        <v>12109</v>
      </c>
      <c r="B1128" s="1" t="s">
        <v>12095</v>
      </c>
      <c r="C1128" s="8" t="s">
        <v>7</v>
      </c>
      <c r="D1128" s="8" t="s">
        <v>7462</v>
      </c>
      <c r="E1128" s="1" t="s">
        <v>12109</v>
      </c>
      <c r="F1128" s="1" t="s">
        <v>12095</v>
      </c>
    </row>
    <row r="1129" spans="1:6">
      <c r="A1129" s="1" t="s">
        <v>12109</v>
      </c>
      <c r="B1129" s="1" t="s">
        <v>12095</v>
      </c>
      <c r="C1129" s="8" t="s">
        <v>7</v>
      </c>
      <c r="D1129" s="8" t="s">
        <v>7153</v>
      </c>
      <c r="E1129" s="1" t="s">
        <v>12109</v>
      </c>
      <c r="F1129" s="1" t="s">
        <v>12095</v>
      </c>
    </row>
    <row r="1130" spans="1:6">
      <c r="A1130" s="1" t="s">
        <v>12109</v>
      </c>
      <c r="B1130" s="1" t="s">
        <v>12095</v>
      </c>
      <c r="C1130" s="1" t="s">
        <v>7</v>
      </c>
      <c r="D1130" s="1" t="s">
        <v>7153</v>
      </c>
      <c r="E1130" s="1" t="s">
        <v>12109</v>
      </c>
      <c r="F1130" s="1" t="s">
        <v>12095</v>
      </c>
    </row>
    <row r="1131" spans="1:6">
      <c r="A1131" s="1" t="s">
        <v>12109</v>
      </c>
      <c r="B1131" s="1" t="s">
        <v>12095</v>
      </c>
      <c r="C1131" s="8" t="s">
        <v>7</v>
      </c>
      <c r="D1131" s="8" t="s">
        <v>7153</v>
      </c>
      <c r="E1131" s="1" t="s">
        <v>12109</v>
      </c>
      <c r="F1131" s="1" t="s">
        <v>12095</v>
      </c>
    </row>
    <row r="1132" spans="1:6">
      <c r="A1132" s="1" t="s">
        <v>12109</v>
      </c>
      <c r="B1132" s="1" t="s">
        <v>12095</v>
      </c>
      <c r="C1132" s="8" t="s">
        <v>7</v>
      </c>
      <c r="D1132" s="8" t="s">
        <v>7153</v>
      </c>
      <c r="E1132" s="1" t="s">
        <v>12109</v>
      </c>
      <c r="F1132" s="1" t="s">
        <v>12095</v>
      </c>
    </row>
    <row r="1133" spans="1:6">
      <c r="A1133" s="1" t="s">
        <v>12109</v>
      </c>
      <c r="B1133" s="1" t="s">
        <v>12095</v>
      </c>
      <c r="C1133" s="8" t="s">
        <v>7</v>
      </c>
      <c r="D1133" s="8" t="s">
        <v>7462</v>
      </c>
      <c r="E1133" s="1" t="s">
        <v>12109</v>
      </c>
      <c r="F1133" s="1" t="s">
        <v>12095</v>
      </c>
    </row>
    <row r="1134" spans="1:6">
      <c r="A1134" s="1" t="s">
        <v>12109</v>
      </c>
      <c r="B1134" s="1" t="s">
        <v>12095</v>
      </c>
      <c r="C1134" s="8" t="s">
        <v>7</v>
      </c>
      <c r="D1134" s="8" t="s">
        <v>7153</v>
      </c>
      <c r="E1134" s="1" t="s">
        <v>12109</v>
      </c>
      <c r="F1134" s="1" t="s">
        <v>12095</v>
      </c>
    </row>
    <row r="1135" spans="1:6">
      <c r="A1135" s="1" t="s">
        <v>12109</v>
      </c>
      <c r="B1135" s="1" t="s">
        <v>12095</v>
      </c>
      <c r="C1135" s="8" t="s">
        <v>7</v>
      </c>
      <c r="D1135" s="8" t="s">
        <v>7153</v>
      </c>
      <c r="E1135" s="1" t="s">
        <v>12109</v>
      </c>
      <c r="F1135" s="1" t="s">
        <v>12095</v>
      </c>
    </row>
    <row r="1136" spans="1:6">
      <c r="A1136" s="1" t="s">
        <v>12109</v>
      </c>
      <c r="B1136" s="1" t="s">
        <v>12095</v>
      </c>
      <c r="C1136" s="8" t="s">
        <v>7</v>
      </c>
      <c r="D1136" s="8" t="s">
        <v>7153</v>
      </c>
      <c r="E1136" s="1" t="s">
        <v>12109</v>
      </c>
      <c r="F1136" s="1" t="s">
        <v>12095</v>
      </c>
    </row>
    <row r="1137" spans="1:6">
      <c r="A1137" s="1" t="s">
        <v>12109</v>
      </c>
      <c r="B1137" s="1" t="s">
        <v>12095</v>
      </c>
      <c r="C1137" s="8" t="s">
        <v>7</v>
      </c>
      <c r="D1137" s="8" t="s">
        <v>7153</v>
      </c>
      <c r="E1137" s="1" t="s">
        <v>12109</v>
      </c>
      <c r="F1137" s="1" t="s">
        <v>12095</v>
      </c>
    </row>
    <row r="1138" spans="1:6">
      <c r="A1138" s="1" t="s">
        <v>12109</v>
      </c>
      <c r="B1138" s="1" t="s">
        <v>12095</v>
      </c>
      <c r="C1138" s="8" t="s">
        <v>7</v>
      </c>
      <c r="D1138" s="8" t="s">
        <v>7153</v>
      </c>
      <c r="E1138" s="1" t="s">
        <v>12109</v>
      </c>
      <c r="F1138" s="1" t="s">
        <v>12095</v>
      </c>
    </row>
    <row r="1139" spans="1:6">
      <c r="A1139" s="1" t="s">
        <v>12109</v>
      </c>
      <c r="B1139" s="1" t="s">
        <v>12095</v>
      </c>
      <c r="C1139" s="8" t="s">
        <v>7</v>
      </c>
      <c r="D1139" s="8" t="s">
        <v>7462</v>
      </c>
      <c r="E1139" s="1" t="s">
        <v>12109</v>
      </c>
      <c r="F1139" s="1" t="s">
        <v>12095</v>
      </c>
    </row>
    <row r="1140" spans="1:6">
      <c r="A1140" s="1" t="s">
        <v>12109</v>
      </c>
      <c r="B1140" s="1" t="s">
        <v>12095</v>
      </c>
      <c r="C1140" s="8" t="s">
        <v>7</v>
      </c>
      <c r="D1140" s="8" t="s">
        <v>7462</v>
      </c>
      <c r="E1140" s="1" t="s">
        <v>12109</v>
      </c>
      <c r="F1140" s="1" t="s">
        <v>12095</v>
      </c>
    </row>
    <row r="1141" spans="1:6">
      <c r="A1141" s="1" t="s">
        <v>12109</v>
      </c>
      <c r="B1141" s="1" t="s">
        <v>12095</v>
      </c>
      <c r="C1141" s="1" t="s">
        <v>7</v>
      </c>
      <c r="D1141" s="1" t="s">
        <v>7153</v>
      </c>
      <c r="E1141" s="1" t="s">
        <v>12109</v>
      </c>
      <c r="F1141" s="1" t="s">
        <v>12095</v>
      </c>
    </row>
    <row r="1142" spans="1:6">
      <c r="A1142" s="1" t="s">
        <v>12109</v>
      </c>
      <c r="B1142" s="1" t="s">
        <v>12095</v>
      </c>
      <c r="C1142" s="8" t="s">
        <v>7</v>
      </c>
      <c r="D1142" s="8" t="s">
        <v>7153</v>
      </c>
      <c r="E1142" s="1" t="s">
        <v>12109</v>
      </c>
      <c r="F1142" s="1" t="s">
        <v>12095</v>
      </c>
    </row>
    <row r="1143" spans="1:6">
      <c r="A1143" s="1" t="s">
        <v>12109</v>
      </c>
      <c r="B1143" s="1" t="s">
        <v>12095</v>
      </c>
      <c r="C1143" s="8" t="s">
        <v>7</v>
      </c>
      <c r="D1143" s="8" t="s">
        <v>7153</v>
      </c>
      <c r="E1143" s="1" t="s">
        <v>12109</v>
      </c>
      <c r="F1143" s="1" t="s">
        <v>12095</v>
      </c>
    </row>
    <row r="1144" spans="1:6">
      <c r="A1144" s="1" t="s">
        <v>12109</v>
      </c>
      <c r="B1144" s="1" t="s">
        <v>12095</v>
      </c>
      <c r="C1144" s="8" t="s">
        <v>7</v>
      </c>
      <c r="D1144" s="8" t="s">
        <v>7462</v>
      </c>
      <c r="E1144" s="1" t="s">
        <v>12109</v>
      </c>
      <c r="F1144" s="1" t="s">
        <v>12095</v>
      </c>
    </row>
    <row r="1145" spans="1:6">
      <c r="A1145" s="1" t="s">
        <v>12109</v>
      </c>
      <c r="B1145" s="1" t="s">
        <v>12095</v>
      </c>
      <c r="C1145" s="8" t="s">
        <v>7</v>
      </c>
      <c r="D1145" s="8" t="s">
        <v>7153</v>
      </c>
      <c r="E1145" s="1" t="s">
        <v>12109</v>
      </c>
      <c r="F1145" s="1" t="s">
        <v>12095</v>
      </c>
    </row>
    <row r="1146" spans="1:6">
      <c r="A1146" s="1" t="s">
        <v>12109</v>
      </c>
      <c r="B1146" s="1" t="s">
        <v>12095</v>
      </c>
      <c r="C1146" s="8" t="s">
        <v>7</v>
      </c>
      <c r="D1146" s="8" t="s">
        <v>7462</v>
      </c>
      <c r="E1146" s="1" t="s">
        <v>12109</v>
      </c>
      <c r="F1146" s="1" t="s">
        <v>12095</v>
      </c>
    </row>
    <row r="1147" spans="1:6">
      <c r="A1147" s="1" t="s">
        <v>12109</v>
      </c>
      <c r="B1147" s="1" t="s">
        <v>12095</v>
      </c>
      <c r="C1147" s="1" t="s">
        <v>7</v>
      </c>
      <c r="D1147" s="1" t="s">
        <v>7462</v>
      </c>
      <c r="E1147" s="1" t="s">
        <v>12109</v>
      </c>
      <c r="F1147" s="1" t="s">
        <v>12095</v>
      </c>
    </row>
    <row r="1148" spans="1:6">
      <c r="A1148" s="1" t="s">
        <v>12109</v>
      </c>
      <c r="B1148" s="1" t="s">
        <v>12095</v>
      </c>
      <c r="C1148" s="1" t="s">
        <v>7</v>
      </c>
      <c r="D1148" s="1" t="s">
        <v>7462</v>
      </c>
      <c r="E1148" s="1" t="s">
        <v>12109</v>
      </c>
      <c r="F1148" s="1" t="s">
        <v>12095</v>
      </c>
    </row>
    <row r="1149" spans="1:6">
      <c r="A1149" s="1" t="s">
        <v>12109</v>
      </c>
      <c r="B1149" s="1" t="s">
        <v>12095</v>
      </c>
      <c r="C1149" s="8" t="s">
        <v>7</v>
      </c>
      <c r="D1149" s="8" t="s">
        <v>7153</v>
      </c>
      <c r="E1149" s="1" t="s">
        <v>12109</v>
      </c>
      <c r="F1149" s="1" t="s">
        <v>12095</v>
      </c>
    </row>
    <row r="1150" spans="1:6">
      <c r="A1150" s="1" t="s">
        <v>12109</v>
      </c>
      <c r="B1150" s="1" t="s">
        <v>12095</v>
      </c>
      <c r="C1150" s="8" t="s">
        <v>7</v>
      </c>
      <c r="D1150" s="8" t="s">
        <v>7153</v>
      </c>
      <c r="E1150" s="1" t="s">
        <v>12109</v>
      </c>
      <c r="F1150" s="1" t="s">
        <v>12095</v>
      </c>
    </row>
    <row r="1151" spans="1:6">
      <c r="A1151" s="1" t="s">
        <v>12109</v>
      </c>
      <c r="B1151" s="1" t="s">
        <v>12095</v>
      </c>
      <c r="C1151" s="8" t="s">
        <v>7</v>
      </c>
      <c r="D1151" s="8" t="s">
        <v>7462</v>
      </c>
      <c r="E1151" s="1" t="s">
        <v>12109</v>
      </c>
      <c r="F1151" s="1" t="s">
        <v>12095</v>
      </c>
    </row>
    <row r="1152" spans="1:6">
      <c r="A1152" s="1" t="s">
        <v>12109</v>
      </c>
      <c r="B1152" s="1" t="s">
        <v>12095</v>
      </c>
      <c r="C1152" s="8" t="s">
        <v>7</v>
      </c>
      <c r="D1152" s="8" t="s">
        <v>7153</v>
      </c>
      <c r="E1152" s="1" t="s">
        <v>12109</v>
      </c>
      <c r="F1152" s="1" t="s">
        <v>12095</v>
      </c>
    </row>
    <row r="1153" spans="1:6">
      <c r="A1153" s="1" t="s">
        <v>12109</v>
      </c>
      <c r="B1153" s="1" t="s">
        <v>12095</v>
      </c>
      <c r="C1153" s="1" t="s">
        <v>7</v>
      </c>
      <c r="D1153" s="1" t="s">
        <v>7153</v>
      </c>
      <c r="E1153" s="1" t="s">
        <v>12109</v>
      </c>
      <c r="F1153" s="1" t="s">
        <v>12095</v>
      </c>
    </row>
    <row r="1154" spans="1:6">
      <c r="A1154" s="1" t="s">
        <v>12109</v>
      </c>
      <c r="B1154" s="1" t="s">
        <v>12095</v>
      </c>
      <c r="C1154" s="1" t="s">
        <v>7</v>
      </c>
      <c r="D1154" s="1" t="s">
        <v>352</v>
      </c>
      <c r="E1154" s="1" t="s">
        <v>12109</v>
      </c>
      <c r="F1154" s="1" t="s">
        <v>12095</v>
      </c>
    </row>
    <row r="1155" spans="1:6">
      <c r="A1155" s="1" t="s">
        <v>12109</v>
      </c>
      <c r="B1155" s="1" t="s">
        <v>12095</v>
      </c>
      <c r="C1155" s="8" t="s">
        <v>7</v>
      </c>
      <c r="D1155" s="8" t="s">
        <v>352</v>
      </c>
      <c r="E1155" s="1" t="s">
        <v>12109</v>
      </c>
      <c r="F1155" s="1" t="s">
        <v>12095</v>
      </c>
    </row>
    <row r="1156" spans="1:6">
      <c r="A1156" s="1" t="s">
        <v>12109</v>
      </c>
      <c r="B1156" s="1" t="s">
        <v>12095</v>
      </c>
      <c r="C1156" s="8" t="s">
        <v>7</v>
      </c>
      <c r="D1156" s="8" t="s">
        <v>352</v>
      </c>
      <c r="E1156" s="1" t="s">
        <v>12109</v>
      </c>
      <c r="F1156" s="1" t="s">
        <v>12095</v>
      </c>
    </row>
    <row r="1157" spans="1:6">
      <c r="A1157" s="1" t="s">
        <v>12109</v>
      </c>
      <c r="B1157" s="1" t="s">
        <v>12095</v>
      </c>
      <c r="C1157" s="8" t="s">
        <v>7</v>
      </c>
      <c r="D1157" s="8" t="s">
        <v>352</v>
      </c>
      <c r="E1157" s="1" t="s">
        <v>12109</v>
      </c>
      <c r="F1157" s="1" t="s">
        <v>12095</v>
      </c>
    </row>
    <row r="1158" spans="1:6">
      <c r="A1158" s="1" t="s">
        <v>12109</v>
      </c>
      <c r="B1158" s="1" t="s">
        <v>12095</v>
      </c>
      <c r="C1158" s="8" t="s">
        <v>7</v>
      </c>
      <c r="D1158" s="8" t="s">
        <v>352</v>
      </c>
      <c r="E1158" s="1" t="s">
        <v>12109</v>
      </c>
      <c r="F1158" s="1" t="s">
        <v>12095</v>
      </c>
    </row>
    <row r="1159" spans="1:6">
      <c r="A1159" s="1" t="s">
        <v>12109</v>
      </c>
      <c r="B1159" s="1" t="s">
        <v>12095</v>
      </c>
      <c r="C1159" s="8" t="s">
        <v>7</v>
      </c>
      <c r="D1159" s="8" t="s">
        <v>352</v>
      </c>
      <c r="E1159" s="1" t="s">
        <v>12109</v>
      </c>
      <c r="F1159" s="1" t="s">
        <v>12095</v>
      </c>
    </row>
    <row r="1160" spans="1:6">
      <c r="A1160" s="1" t="s">
        <v>12109</v>
      </c>
      <c r="B1160" s="1" t="s">
        <v>12095</v>
      </c>
      <c r="C1160" s="8" t="s">
        <v>7</v>
      </c>
      <c r="D1160" s="8" t="s">
        <v>352</v>
      </c>
      <c r="E1160" s="1" t="s">
        <v>12109</v>
      </c>
      <c r="F1160" s="1" t="s">
        <v>12095</v>
      </c>
    </row>
    <row r="1161" spans="1:6">
      <c r="A1161" s="1" t="s">
        <v>12109</v>
      </c>
      <c r="B1161" s="1" t="s">
        <v>12095</v>
      </c>
      <c r="C1161" s="8" t="s">
        <v>7</v>
      </c>
      <c r="D1161" s="8" t="s">
        <v>352</v>
      </c>
      <c r="E1161" s="1" t="s">
        <v>12109</v>
      </c>
      <c r="F1161" s="1" t="s">
        <v>12095</v>
      </c>
    </row>
    <row r="1162" spans="1:6">
      <c r="A1162" s="1" t="s">
        <v>12109</v>
      </c>
      <c r="B1162" s="1" t="s">
        <v>12095</v>
      </c>
      <c r="C1162" s="8" t="s">
        <v>7</v>
      </c>
      <c r="D1162" s="8" t="s">
        <v>352</v>
      </c>
      <c r="E1162" s="1" t="s">
        <v>12109</v>
      </c>
      <c r="F1162" s="1" t="s">
        <v>12095</v>
      </c>
    </row>
    <row r="1163" spans="1:6">
      <c r="A1163" s="1" t="s">
        <v>12109</v>
      </c>
      <c r="B1163" s="1" t="s">
        <v>12095</v>
      </c>
      <c r="C1163" s="8" t="s">
        <v>7</v>
      </c>
      <c r="D1163" s="8" t="s">
        <v>352</v>
      </c>
      <c r="E1163" s="1" t="s">
        <v>12109</v>
      </c>
      <c r="F1163" s="1" t="s">
        <v>12095</v>
      </c>
    </row>
    <row r="1164" spans="1:6">
      <c r="A1164" s="1" t="s">
        <v>12109</v>
      </c>
      <c r="B1164" s="1" t="s">
        <v>12095</v>
      </c>
      <c r="C1164" s="17" t="s">
        <v>7</v>
      </c>
      <c r="D1164" s="8" t="s">
        <v>352</v>
      </c>
      <c r="E1164" s="1" t="s">
        <v>12109</v>
      </c>
      <c r="F1164" s="1" t="s">
        <v>12095</v>
      </c>
    </row>
    <row r="1165" spans="1:6">
      <c r="A1165" s="1" t="s">
        <v>12109</v>
      </c>
      <c r="B1165" s="1" t="s">
        <v>12095</v>
      </c>
      <c r="C1165" s="1" t="s">
        <v>7</v>
      </c>
      <c r="D1165" s="1" t="s">
        <v>352</v>
      </c>
      <c r="E1165" s="1" t="s">
        <v>12109</v>
      </c>
      <c r="F1165" s="1" t="s">
        <v>12095</v>
      </c>
    </row>
    <row r="1166" spans="1:6">
      <c r="A1166" s="1" t="s">
        <v>12109</v>
      </c>
      <c r="B1166" s="1" t="s">
        <v>12095</v>
      </c>
      <c r="C1166" s="8" t="s">
        <v>7</v>
      </c>
      <c r="D1166" s="8" t="s">
        <v>352</v>
      </c>
      <c r="E1166" s="1" t="s">
        <v>12109</v>
      </c>
      <c r="F1166" s="1" t="s">
        <v>12095</v>
      </c>
    </row>
    <row r="1167" spans="1:6">
      <c r="A1167" s="1" t="s">
        <v>12109</v>
      </c>
      <c r="B1167" s="1" t="s">
        <v>12095</v>
      </c>
      <c r="C1167" s="10" t="s">
        <v>7</v>
      </c>
      <c r="D1167" s="1" t="s">
        <v>7469</v>
      </c>
      <c r="E1167" s="1" t="s">
        <v>12109</v>
      </c>
      <c r="F1167" s="1" t="s">
        <v>12095</v>
      </c>
    </row>
    <row r="1168" spans="1:6">
      <c r="A1168" s="1" t="s">
        <v>12109</v>
      </c>
      <c r="B1168" s="1" t="s">
        <v>12095</v>
      </c>
      <c r="C1168" s="1" t="s">
        <v>7</v>
      </c>
      <c r="D1168" s="1" t="s">
        <v>7469</v>
      </c>
      <c r="E1168" s="1" t="s">
        <v>12109</v>
      </c>
      <c r="F1168" s="1" t="s">
        <v>12095</v>
      </c>
    </row>
    <row r="1169" spans="1:6">
      <c r="A1169" s="1" t="s">
        <v>12109</v>
      </c>
      <c r="B1169" s="1" t="s">
        <v>12095</v>
      </c>
      <c r="C1169" s="1" t="s">
        <v>7</v>
      </c>
      <c r="D1169" s="1" t="s">
        <v>352</v>
      </c>
      <c r="E1169" s="1" t="s">
        <v>12109</v>
      </c>
      <c r="F1169" s="1" t="s">
        <v>12095</v>
      </c>
    </row>
    <row r="1170" spans="1:6">
      <c r="A1170" s="1" t="s">
        <v>12109</v>
      </c>
      <c r="B1170" s="1" t="s">
        <v>12095</v>
      </c>
      <c r="C1170" s="8" t="s">
        <v>7</v>
      </c>
      <c r="D1170" s="8" t="s">
        <v>7469</v>
      </c>
      <c r="E1170" s="1" t="s">
        <v>12109</v>
      </c>
      <c r="F1170" s="1" t="s">
        <v>12095</v>
      </c>
    </row>
    <row r="1171" spans="1:6">
      <c r="A1171" s="1" t="s">
        <v>12109</v>
      </c>
      <c r="B1171" s="1" t="s">
        <v>12095</v>
      </c>
      <c r="C1171" s="8" t="s">
        <v>7</v>
      </c>
      <c r="D1171" s="8" t="s">
        <v>7469</v>
      </c>
      <c r="E1171" s="1" t="s">
        <v>12109</v>
      </c>
      <c r="F1171" s="1" t="s">
        <v>12095</v>
      </c>
    </row>
    <row r="1172" spans="1:6">
      <c r="A1172" s="1" t="s">
        <v>12109</v>
      </c>
      <c r="B1172" s="1" t="s">
        <v>12095</v>
      </c>
      <c r="C1172" s="8" t="s">
        <v>7</v>
      </c>
      <c r="D1172" s="8" t="s">
        <v>352</v>
      </c>
      <c r="E1172" s="1" t="s">
        <v>12109</v>
      </c>
      <c r="F1172" s="1" t="s">
        <v>12095</v>
      </c>
    </row>
    <row r="1173" spans="1:6">
      <c r="A1173" s="1" t="s">
        <v>12109</v>
      </c>
      <c r="B1173" s="1" t="s">
        <v>12095</v>
      </c>
      <c r="C1173" s="8" t="s">
        <v>7</v>
      </c>
      <c r="D1173" s="8" t="s">
        <v>352</v>
      </c>
      <c r="E1173" s="1" t="s">
        <v>12109</v>
      </c>
      <c r="F1173" s="1" t="s">
        <v>12095</v>
      </c>
    </row>
    <row r="1174" spans="1:6">
      <c r="A1174" s="1" t="s">
        <v>12109</v>
      </c>
      <c r="B1174" s="1" t="s">
        <v>12095</v>
      </c>
      <c r="C1174" s="8" t="s">
        <v>7</v>
      </c>
      <c r="D1174" s="8" t="s">
        <v>352</v>
      </c>
      <c r="E1174" s="1" t="s">
        <v>12109</v>
      </c>
      <c r="F1174" s="1" t="s">
        <v>12095</v>
      </c>
    </row>
    <row r="1175" spans="1:6">
      <c r="A1175" s="1" t="s">
        <v>12109</v>
      </c>
      <c r="B1175" s="1" t="s">
        <v>12095</v>
      </c>
      <c r="C1175" s="8" t="s">
        <v>7</v>
      </c>
      <c r="D1175" s="8" t="s">
        <v>352</v>
      </c>
      <c r="E1175" s="1" t="s">
        <v>12109</v>
      </c>
      <c r="F1175" s="1" t="s">
        <v>12095</v>
      </c>
    </row>
    <row r="1176" spans="1:6">
      <c r="A1176" s="1" t="s">
        <v>12109</v>
      </c>
      <c r="B1176" s="1" t="s">
        <v>12095</v>
      </c>
      <c r="C1176" s="8" t="s">
        <v>7</v>
      </c>
      <c r="D1176" s="8" t="s">
        <v>352</v>
      </c>
      <c r="E1176" s="1" t="s">
        <v>12109</v>
      </c>
      <c r="F1176" s="1" t="s">
        <v>12095</v>
      </c>
    </row>
    <row r="1177" spans="1:6">
      <c r="A1177" s="1" t="s">
        <v>12109</v>
      </c>
      <c r="B1177" s="1" t="s">
        <v>12095</v>
      </c>
      <c r="C1177" s="8" t="s">
        <v>7</v>
      </c>
      <c r="D1177" s="8" t="s">
        <v>352</v>
      </c>
      <c r="E1177" s="1" t="s">
        <v>12109</v>
      </c>
      <c r="F1177" s="1" t="s">
        <v>12095</v>
      </c>
    </row>
    <row r="1178" spans="1:6">
      <c r="A1178" s="1" t="s">
        <v>12109</v>
      </c>
      <c r="B1178" s="1" t="s">
        <v>12095</v>
      </c>
      <c r="C1178" s="8" t="s">
        <v>7</v>
      </c>
      <c r="D1178" s="8" t="s">
        <v>352</v>
      </c>
      <c r="E1178" s="1" t="s">
        <v>12109</v>
      </c>
      <c r="F1178" s="1" t="s">
        <v>12095</v>
      </c>
    </row>
    <row r="1179" spans="1:6">
      <c r="A1179" s="1" t="s">
        <v>12109</v>
      </c>
      <c r="B1179" s="1" t="s">
        <v>12095</v>
      </c>
      <c r="C1179" s="1" t="s">
        <v>7</v>
      </c>
      <c r="D1179" s="1" t="s">
        <v>7469</v>
      </c>
      <c r="E1179" s="1" t="s">
        <v>12109</v>
      </c>
      <c r="F1179" s="1" t="s">
        <v>12095</v>
      </c>
    </row>
    <row r="1180" spans="1:6">
      <c r="A1180" s="1" t="s">
        <v>12109</v>
      </c>
      <c r="B1180" s="1" t="s">
        <v>12095</v>
      </c>
      <c r="C1180" s="8" t="s">
        <v>7</v>
      </c>
      <c r="D1180" s="8" t="s">
        <v>7469</v>
      </c>
      <c r="E1180" s="1" t="s">
        <v>12109</v>
      </c>
      <c r="F1180" s="1" t="s">
        <v>12095</v>
      </c>
    </row>
    <row r="1181" spans="1:6">
      <c r="A1181" s="1" t="s">
        <v>12109</v>
      </c>
      <c r="B1181" s="1" t="s">
        <v>12095</v>
      </c>
      <c r="C1181" s="10" t="s">
        <v>7</v>
      </c>
      <c r="D1181" s="1" t="s">
        <v>7469</v>
      </c>
      <c r="E1181" s="1" t="s">
        <v>12109</v>
      </c>
      <c r="F1181" s="1" t="s">
        <v>12095</v>
      </c>
    </row>
    <row r="1182" spans="1:6">
      <c r="A1182" s="1" t="s">
        <v>12109</v>
      </c>
      <c r="B1182" s="1" t="s">
        <v>12095</v>
      </c>
      <c r="C1182" s="8" t="s">
        <v>7</v>
      </c>
      <c r="D1182" s="8" t="s">
        <v>352</v>
      </c>
      <c r="E1182" s="1" t="s">
        <v>12109</v>
      </c>
      <c r="F1182" s="1" t="s">
        <v>12095</v>
      </c>
    </row>
    <row r="1183" spans="1:6">
      <c r="A1183" s="1" t="s">
        <v>12109</v>
      </c>
      <c r="B1183" s="1" t="s">
        <v>12095</v>
      </c>
      <c r="C1183" s="1" t="s">
        <v>7</v>
      </c>
      <c r="D1183" s="1" t="s">
        <v>352</v>
      </c>
      <c r="E1183" s="1" t="s">
        <v>12109</v>
      </c>
      <c r="F1183" s="1" t="s">
        <v>12095</v>
      </c>
    </row>
    <row r="1184" spans="1:6">
      <c r="A1184" s="1" t="s">
        <v>12109</v>
      </c>
      <c r="B1184" s="1" t="s">
        <v>12095</v>
      </c>
      <c r="C1184" s="8" t="s">
        <v>7</v>
      </c>
      <c r="D1184" s="8" t="s">
        <v>352</v>
      </c>
      <c r="E1184" s="1" t="s">
        <v>12109</v>
      </c>
      <c r="F1184" s="1" t="s">
        <v>12095</v>
      </c>
    </row>
    <row r="1185" spans="1:6">
      <c r="A1185" s="1" t="s">
        <v>12109</v>
      </c>
      <c r="B1185" s="1" t="s">
        <v>12095</v>
      </c>
      <c r="C1185" s="8" t="s">
        <v>7</v>
      </c>
      <c r="D1185" s="8" t="s">
        <v>352</v>
      </c>
      <c r="E1185" s="1" t="s">
        <v>12109</v>
      </c>
      <c r="F1185" s="1" t="s">
        <v>12095</v>
      </c>
    </row>
    <row r="1186" spans="1:6">
      <c r="A1186" s="1" t="s">
        <v>12109</v>
      </c>
      <c r="B1186" s="1" t="s">
        <v>12095</v>
      </c>
      <c r="C1186" s="8" t="s">
        <v>7</v>
      </c>
      <c r="D1186" s="8" t="s">
        <v>352</v>
      </c>
      <c r="E1186" s="1" t="s">
        <v>12109</v>
      </c>
      <c r="F1186" s="1" t="s">
        <v>12095</v>
      </c>
    </row>
    <row r="1187" spans="1:6">
      <c r="A1187" s="1" t="s">
        <v>12109</v>
      </c>
      <c r="B1187" s="1" t="s">
        <v>12095</v>
      </c>
      <c r="C1187" s="8" t="s">
        <v>7</v>
      </c>
      <c r="D1187" s="8" t="s">
        <v>352</v>
      </c>
      <c r="E1187" s="1" t="s">
        <v>12109</v>
      </c>
      <c r="F1187" s="1" t="s">
        <v>12095</v>
      </c>
    </row>
    <row r="1188" spans="1:6">
      <c r="A1188" s="1" t="s">
        <v>12109</v>
      </c>
      <c r="B1188" s="1" t="s">
        <v>12095</v>
      </c>
      <c r="C1188" s="8" t="s">
        <v>7</v>
      </c>
      <c r="D1188" s="8" t="s">
        <v>352</v>
      </c>
      <c r="E1188" s="1" t="s">
        <v>12109</v>
      </c>
      <c r="F1188" s="1" t="s">
        <v>12095</v>
      </c>
    </row>
    <row r="1189" spans="1:6">
      <c r="A1189" s="1" t="s">
        <v>12109</v>
      </c>
      <c r="B1189" s="1" t="s">
        <v>12095</v>
      </c>
      <c r="C1189" s="8" t="s">
        <v>7</v>
      </c>
      <c r="D1189" s="8" t="s">
        <v>352</v>
      </c>
      <c r="E1189" s="1" t="s">
        <v>12109</v>
      </c>
      <c r="F1189" s="1" t="s">
        <v>12095</v>
      </c>
    </row>
    <row r="1190" spans="1:6">
      <c r="A1190" s="1" t="s">
        <v>12109</v>
      </c>
      <c r="B1190" s="1" t="s">
        <v>12095</v>
      </c>
      <c r="C1190" s="8" t="s">
        <v>7</v>
      </c>
      <c r="D1190" s="8" t="s">
        <v>352</v>
      </c>
      <c r="E1190" s="1" t="s">
        <v>12109</v>
      </c>
      <c r="F1190" s="1" t="s">
        <v>12095</v>
      </c>
    </row>
    <row r="1191" spans="1:6">
      <c r="A1191" s="1" t="s">
        <v>12109</v>
      </c>
      <c r="B1191" s="1" t="s">
        <v>12095</v>
      </c>
      <c r="C1191" s="8" t="s">
        <v>7</v>
      </c>
      <c r="D1191" s="8" t="s">
        <v>352</v>
      </c>
      <c r="E1191" s="1" t="s">
        <v>12109</v>
      </c>
      <c r="F1191" s="1" t="s">
        <v>12095</v>
      </c>
    </row>
    <row r="1192" spans="1:6">
      <c r="A1192" s="1" t="s">
        <v>12109</v>
      </c>
      <c r="B1192" s="1" t="s">
        <v>12095</v>
      </c>
      <c r="C1192" s="8" t="s">
        <v>7</v>
      </c>
      <c r="D1192" s="8" t="s">
        <v>352</v>
      </c>
      <c r="E1192" s="1" t="s">
        <v>12109</v>
      </c>
      <c r="F1192" s="1" t="s">
        <v>12095</v>
      </c>
    </row>
    <row r="1193" spans="1:6">
      <c r="A1193" s="1" t="s">
        <v>12109</v>
      </c>
      <c r="B1193" s="1" t="s">
        <v>12095</v>
      </c>
      <c r="C1193" s="8" t="s">
        <v>7</v>
      </c>
      <c r="D1193" s="8" t="s">
        <v>352</v>
      </c>
      <c r="E1193" s="1" t="s">
        <v>12109</v>
      </c>
      <c r="F1193" s="1" t="s">
        <v>12095</v>
      </c>
    </row>
    <row r="1194" spans="1:6">
      <c r="A1194" s="1" t="s">
        <v>12109</v>
      </c>
      <c r="B1194" s="1" t="s">
        <v>12095</v>
      </c>
      <c r="C1194" s="1" t="s">
        <v>7</v>
      </c>
      <c r="D1194" s="1" t="s">
        <v>352</v>
      </c>
      <c r="E1194" s="1" t="s">
        <v>12109</v>
      </c>
      <c r="F1194" s="1" t="s">
        <v>12095</v>
      </c>
    </row>
    <row r="1195" spans="1:6">
      <c r="A1195" s="1" t="s">
        <v>12109</v>
      </c>
      <c r="B1195" s="1" t="s">
        <v>12095</v>
      </c>
      <c r="C1195" s="1" t="s">
        <v>7</v>
      </c>
      <c r="D1195" s="1" t="s">
        <v>352</v>
      </c>
      <c r="E1195" s="1" t="s">
        <v>12109</v>
      </c>
      <c r="F1195" s="1" t="s">
        <v>12095</v>
      </c>
    </row>
    <row r="1196" spans="1:6">
      <c r="A1196" s="1" t="s">
        <v>12109</v>
      </c>
      <c r="B1196" s="1" t="s">
        <v>12095</v>
      </c>
      <c r="C1196" s="8" t="s">
        <v>7</v>
      </c>
      <c r="D1196" s="8" t="s">
        <v>352</v>
      </c>
      <c r="E1196" s="1" t="s">
        <v>12109</v>
      </c>
      <c r="F1196" s="1" t="s">
        <v>12095</v>
      </c>
    </row>
    <row r="1197" spans="1:6">
      <c r="A1197" s="1" t="s">
        <v>12109</v>
      </c>
      <c r="B1197" s="1" t="s">
        <v>12095</v>
      </c>
      <c r="C1197" s="8" t="s">
        <v>7</v>
      </c>
      <c r="D1197" s="8" t="s">
        <v>352</v>
      </c>
      <c r="E1197" s="1" t="s">
        <v>12109</v>
      </c>
      <c r="F1197" s="1" t="s">
        <v>12095</v>
      </c>
    </row>
    <row r="1198" spans="1:6">
      <c r="A1198" s="1" t="s">
        <v>12109</v>
      </c>
      <c r="B1198" s="1" t="s">
        <v>12095</v>
      </c>
      <c r="C1198" s="8" t="s">
        <v>7</v>
      </c>
      <c r="D1198" s="8" t="s">
        <v>352</v>
      </c>
      <c r="E1198" s="1" t="s">
        <v>12109</v>
      </c>
      <c r="F1198" s="1" t="s">
        <v>12095</v>
      </c>
    </row>
    <row r="1199" spans="1:6">
      <c r="A1199" s="1" t="s">
        <v>12109</v>
      </c>
      <c r="B1199" s="1" t="s">
        <v>12095</v>
      </c>
      <c r="C1199" s="8" t="s">
        <v>7</v>
      </c>
      <c r="D1199" s="8" t="s">
        <v>7469</v>
      </c>
      <c r="E1199" s="1" t="s">
        <v>12109</v>
      </c>
      <c r="F1199" s="1" t="s">
        <v>12095</v>
      </c>
    </row>
    <row r="1200" spans="1:6">
      <c r="A1200" s="1" t="s">
        <v>12109</v>
      </c>
      <c r="B1200" s="1" t="s">
        <v>12095</v>
      </c>
      <c r="C1200" s="8" t="s">
        <v>7</v>
      </c>
      <c r="D1200" s="8" t="s">
        <v>7469</v>
      </c>
      <c r="E1200" s="1" t="s">
        <v>12109</v>
      </c>
      <c r="F1200" s="1" t="s">
        <v>12095</v>
      </c>
    </row>
    <row r="1201" spans="1:6">
      <c r="A1201" s="1" t="s">
        <v>12109</v>
      </c>
      <c r="B1201" s="1" t="s">
        <v>12095</v>
      </c>
      <c r="C1201" s="8" t="s">
        <v>7</v>
      </c>
      <c r="D1201" s="8" t="s">
        <v>7469</v>
      </c>
      <c r="E1201" s="1" t="s">
        <v>12109</v>
      </c>
      <c r="F1201" s="1" t="s">
        <v>12095</v>
      </c>
    </row>
    <row r="1202" spans="1:6">
      <c r="A1202" s="1" t="s">
        <v>12109</v>
      </c>
      <c r="B1202" s="1" t="s">
        <v>12095</v>
      </c>
      <c r="C1202" s="8" t="s">
        <v>7</v>
      </c>
      <c r="D1202" s="8" t="s">
        <v>352</v>
      </c>
      <c r="E1202" s="1" t="s">
        <v>12109</v>
      </c>
      <c r="F1202" s="1" t="s">
        <v>12095</v>
      </c>
    </row>
    <row r="1203" spans="1:6">
      <c r="A1203" s="1" t="s">
        <v>12109</v>
      </c>
      <c r="B1203" s="1" t="s">
        <v>12095</v>
      </c>
      <c r="C1203" s="8" t="s">
        <v>7</v>
      </c>
      <c r="D1203" s="8" t="s">
        <v>352</v>
      </c>
      <c r="E1203" s="1" t="s">
        <v>12109</v>
      </c>
      <c r="F1203" s="1" t="s">
        <v>12095</v>
      </c>
    </row>
    <row r="1204" spans="1:6">
      <c r="A1204" s="1" t="s">
        <v>12109</v>
      </c>
      <c r="B1204" s="1" t="s">
        <v>12095</v>
      </c>
      <c r="C1204" s="8" t="s">
        <v>7</v>
      </c>
      <c r="D1204" s="8" t="s">
        <v>7469</v>
      </c>
      <c r="E1204" s="1" t="s">
        <v>12109</v>
      </c>
      <c r="F1204" s="1" t="s">
        <v>12095</v>
      </c>
    </row>
    <row r="1205" spans="1:6">
      <c r="A1205" s="1" t="s">
        <v>12109</v>
      </c>
      <c r="B1205" s="1" t="s">
        <v>12095</v>
      </c>
      <c r="C1205" s="8" t="s">
        <v>7</v>
      </c>
      <c r="D1205" s="8" t="s">
        <v>352</v>
      </c>
      <c r="E1205" s="1" t="s">
        <v>12109</v>
      </c>
      <c r="F1205" s="1" t="s">
        <v>12095</v>
      </c>
    </row>
    <row r="1206" spans="1:6">
      <c r="A1206" s="1" t="s">
        <v>12109</v>
      </c>
      <c r="B1206" s="1" t="s">
        <v>12095</v>
      </c>
      <c r="C1206" s="8" t="s">
        <v>7</v>
      </c>
      <c r="D1206" s="8" t="s">
        <v>7469</v>
      </c>
      <c r="E1206" s="1" t="s">
        <v>12109</v>
      </c>
      <c r="F1206" s="1" t="s">
        <v>12095</v>
      </c>
    </row>
    <row r="1207" spans="1:6">
      <c r="A1207" s="1" t="s">
        <v>12109</v>
      </c>
      <c r="B1207" s="1" t="s">
        <v>12095</v>
      </c>
      <c r="C1207" s="8" t="s">
        <v>7</v>
      </c>
      <c r="D1207" s="8" t="s">
        <v>7469</v>
      </c>
      <c r="E1207" s="1" t="s">
        <v>12109</v>
      </c>
      <c r="F1207" s="1" t="s">
        <v>12095</v>
      </c>
    </row>
    <row r="1208" spans="1:6">
      <c r="A1208" s="1" t="s">
        <v>12109</v>
      </c>
      <c r="B1208" s="1" t="s">
        <v>12095</v>
      </c>
      <c r="C1208" s="8" t="s">
        <v>7</v>
      </c>
      <c r="D1208" s="8" t="s">
        <v>7469</v>
      </c>
      <c r="E1208" s="1" t="s">
        <v>12109</v>
      </c>
      <c r="F1208" s="1" t="s">
        <v>12095</v>
      </c>
    </row>
    <row r="1209" spans="1:6">
      <c r="A1209" s="1" t="s">
        <v>12109</v>
      </c>
      <c r="B1209" s="1" t="s">
        <v>12095</v>
      </c>
      <c r="C1209" s="1" t="s">
        <v>7</v>
      </c>
      <c r="D1209" s="1" t="s">
        <v>352</v>
      </c>
      <c r="E1209" s="1" t="s">
        <v>12109</v>
      </c>
      <c r="F1209" s="1" t="s">
        <v>12095</v>
      </c>
    </row>
    <row r="1210" spans="1:6">
      <c r="A1210" s="1" t="s">
        <v>12109</v>
      </c>
      <c r="B1210" s="1" t="s">
        <v>12095</v>
      </c>
      <c r="C1210" s="8" t="s">
        <v>7</v>
      </c>
      <c r="D1210" s="8" t="s">
        <v>352</v>
      </c>
      <c r="E1210" s="1" t="s">
        <v>12109</v>
      </c>
      <c r="F1210" s="1" t="s">
        <v>12095</v>
      </c>
    </row>
    <row r="1211" spans="1:6">
      <c r="A1211" s="1" t="s">
        <v>12109</v>
      </c>
      <c r="B1211" s="1" t="s">
        <v>12095</v>
      </c>
      <c r="C1211" s="8" t="s">
        <v>7</v>
      </c>
      <c r="D1211" s="8" t="s">
        <v>352</v>
      </c>
      <c r="E1211" s="1" t="s">
        <v>12109</v>
      </c>
      <c r="F1211" s="1" t="s">
        <v>12095</v>
      </c>
    </row>
    <row r="1212" spans="1:6">
      <c r="A1212" s="1" t="s">
        <v>12109</v>
      </c>
      <c r="B1212" s="1" t="s">
        <v>12095</v>
      </c>
      <c r="C1212" s="1" t="s">
        <v>7</v>
      </c>
      <c r="D1212" s="1" t="s">
        <v>7469</v>
      </c>
      <c r="E1212" s="1" t="s">
        <v>12109</v>
      </c>
      <c r="F1212" s="1" t="s">
        <v>12095</v>
      </c>
    </row>
    <row r="1213" spans="1:6">
      <c r="A1213" s="1" t="s">
        <v>12109</v>
      </c>
      <c r="B1213" s="1" t="s">
        <v>12095</v>
      </c>
      <c r="C1213" s="8" t="s">
        <v>7</v>
      </c>
      <c r="D1213" s="8" t="s">
        <v>7469</v>
      </c>
      <c r="E1213" s="1" t="s">
        <v>12109</v>
      </c>
      <c r="F1213" s="1" t="s">
        <v>12095</v>
      </c>
    </row>
    <row r="1214" spans="1:6">
      <c r="A1214" s="1" t="s">
        <v>12109</v>
      </c>
      <c r="B1214" s="1" t="s">
        <v>12095</v>
      </c>
      <c r="C1214" s="8" t="s">
        <v>7</v>
      </c>
      <c r="D1214" s="8" t="s">
        <v>352</v>
      </c>
      <c r="E1214" s="1" t="s">
        <v>12109</v>
      </c>
      <c r="F1214" s="1" t="s">
        <v>12095</v>
      </c>
    </row>
    <row r="1215" spans="1:6">
      <c r="A1215" s="1" t="s">
        <v>12109</v>
      </c>
      <c r="B1215" s="1" t="s">
        <v>12095</v>
      </c>
      <c r="C1215" s="8" t="s">
        <v>7</v>
      </c>
      <c r="D1215" s="8" t="s">
        <v>352</v>
      </c>
      <c r="E1215" s="1" t="s">
        <v>12109</v>
      </c>
      <c r="F1215" s="1" t="s">
        <v>12095</v>
      </c>
    </row>
    <row r="1216" spans="1:6">
      <c r="A1216" s="1" t="s">
        <v>12109</v>
      </c>
      <c r="B1216" s="1" t="s">
        <v>12095</v>
      </c>
      <c r="C1216" s="8" t="s">
        <v>7</v>
      </c>
      <c r="D1216" s="8" t="s">
        <v>352</v>
      </c>
      <c r="E1216" s="1" t="s">
        <v>12109</v>
      </c>
      <c r="F1216" s="1" t="s">
        <v>12095</v>
      </c>
    </row>
    <row r="1217" spans="1:6">
      <c r="A1217" s="1" t="s">
        <v>12109</v>
      </c>
      <c r="B1217" s="1" t="s">
        <v>12095</v>
      </c>
      <c r="C1217" s="8" t="s">
        <v>7</v>
      </c>
      <c r="D1217" s="8" t="s">
        <v>352</v>
      </c>
      <c r="E1217" s="1" t="s">
        <v>12109</v>
      </c>
      <c r="F1217" s="1" t="s">
        <v>12095</v>
      </c>
    </row>
    <row r="1218" spans="1:6">
      <c r="A1218" s="1" t="s">
        <v>12109</v>
      </c>
      <c r="B1218" s="1" t="s">
        <v>12095</v>
      </c>
      <c r="C1218" s="8" t="s">
        <v>7</v>
      </c>
      <c r="D1218" s="8" t="s">
        <v>352</v>
      </c>
      <c r="E1218" s="1" t="s">
        <v>12109</v>
      </c>
      <c r="F1218" s="1" t="s">
        <v>12095</v>
      </c>
    </row>
    <row r="1219" spans="1:6">
      <c r="A1219" s="1" t="s">
        <v>12109</v>
      </c>
      <c r="B1219" s="1" t="s">
        <v>12095</v>
      </c>
      <c r="C1219" s="8" t="s">
        <v>7</v>
      </c>
      <c r="D1219" s="8" t="s">
        <v>7469</v>
      </c>
      <c r="E1219" s="1" t="s">
        <v>12109</v>
      </c>
      <c r="F1219" s="1" t="s">
        <v>12095</v>
      </c>
    </row>
    <row r="1220" spans="1:6">
      <c r="A1220" s="1" t="s">
        <v>12109</v>
      </c>
      <c r="B1220" s="1" t="s">
        <v>12095</v>
      </c>
      <c r="C1220" s="8" t="s">
        <v>7</v>
      </c>
      <c r="D1220" s="8" t="s">
        <v>352</v>
      </c>
      <c r="E1220" s="1" t="s">
        <v>12109</v>
      </c>
      <c r="F1220" s="1" t="s">
        <v>12095</v>
      </c>
    </row>
    <row r="1221" spans="1:6">
      <c r="A1221" s="1" t="s">
        <v>12109</v>
      </c>
      <c r="B1221" s="1" t="s">
        <v>12095</v>
      </c>
      <c r="C1221" s="8" t="s">
        <v>7</v>
      </c>
      <c r="D1221" s="8" t="s">
        <v>352</v>
      </c>
      <c r="E1221" s="1" t="s">
        <v>12109</v>
      </c>
      <c r="F1221" s="1" t="s">
        <v>12095</v>
      </c>
    </row>
    <row r="1222" spans="1:6">
      <c r="A1222" s="1" t="s">
        <v>12109</v>
      </c>
      <c r="B1222" s="1" t="s">
        <v>12095</v>
      </c>
      <c r="C1222" s="8" t="s">
        <v>7</v>
      </c>
      <c r="D1222" s="8" t="s">
        <v>352</v>
      </c>
      <c r="E1222" s="1" t="s">
        <v>12109</v>
      </c>
      <c r="F1222" s="1" t="s">
        <v>12095</v>
      </c>
    </row>
    <row r="1223" spans="1:6">
      <c r="A1223" s="1" t="s">
        <v>12109</v>
      </c>
      <c r="B1223" s="1" t="s">
        <v>12095</v>
      </c>
      <c r="C1223" s="8" t="s">
        <v>7</v>
      </c>
      <c r="D1223" s="8" t="s">
        <v>352</v>
      </c>
      <c r="E1223" s="1" t="s">
        <v>12109</v>
      </c>
      <c r="F1223" s="1" t="s">
        <v>12095</v>
      </c>
    </row>
    <row r="1224" spans="1:6">
      <c r="A1224" s="1" t="s">
        <v>12109</v>
      </c>
      <c r="B1224" s="1" t="s">
        <v>12095</v>
      </c>
      <c r="C1224" s="8" t="s">
        <v>7</v>
      </c>
      <c r="D1224" s="8" t="s">
        <v>352</v>
      </c>
      <c r="E1224" s="1" t="s">
        <v>12109</v>
      </c>
      <c r="F1224" s="1" t="s">
        <v>12095</v>
      </c>
    </row>
    <row r="1225" spans="1:6">
      <c r="A1225" s="1" t="s">
        <v>12109</v>
      </c>
      <c r="B1225" s="1" t="s">
        <v>12095</v>
      </c>
      <c r="C1225" s="1" t="s">
        <v>7</v>
      </c>
      <c r="D1225" s="1" t="s">
        <v>352</v>
      </c>
      <c r="E1225" s="1" t="s">
        <v>12109</v>
      </c>
      <c r="F1225" s="1" t="s">
        <v>12095</v>
      </c>
    </row>
    <row r="1226" spans="1:6">
      <c r="A1226" s="1" t="s">
        <v>12109</v>
      </c>
      <c r="B1226" s="1" t="s">
        <v>12095</v>
      </c>
      <c r="C1226" s="8" t="s">
        <v>7</v>
      </c>
      <c r="D1226" s="8" t="s">
        <v>352</v>
      </c>
      <c r="E1226" s="1" t="s">
        <v>12109</v>
      </c>
      <c r="F1226" s="1" t="s">
        <v>12095</v>
      </c>
    </row>
    <row r="1227" spans="1:6">
      <c r="A1227" s="1" t="s">
        <v>12109</v>
      </c>
      <c r="B1227" s="1" t="s">
        <v>12095</v>
      </c>
      <c r="C1227" s="8" t="s">
        <v>7</v>
      </c>
      <c r="D1227" s="8" t="s">
        <v>352</v>
      </c>
      <c r="E1227" s="1" t="s">
        <v>12109</v>
      </c>
      <c r="F1227" s="1" t="s">
        <v>12095</v>
      </c>
    </row>
    <row r="1228" spans="1:6">
      <c r="A1228" s="1" t="s">
        <v>12109</v>
      </c>
      <c r="B1228" s="1" t="s">
        <v>12095</v>
      </c>
      <c r="C1228" s="8" t="s">
        <v>7</v>
      </c>
      <c r="D1228" s="8" t="s">
        <v>352</v>
      </c>
      <c r="E1228" s="1" t="s">
        <v>12109</v>
      </c>
      <c r="F1228" s="1" t="s">
        <v>12095</v>
      </c>
    </row>
    <row r="1229" spans="1:6">
      <c r="A1229" s="1" t="s">
        <v>12109</v>
      </c>
      <c r="B1229" s="1" t="s">
        <v>12095</v>
      </c>
      <c r="C1229" s="8" t="s">
        <v>7</v>
      </c>
      <c r="D1229" s="8" t="s">
        <v>7469</v>
      </c>
      <c r="E1229" s="1" t="s">
        <v>12109</v>
      </c>
      <c r="F1229" s="1" t="s">
        <v>12095</v>
      </c>
    </row>
    <row r="1230" spans="1:6">
      <c r="A1230" s="1" t="s">
        <v>12109</v>
      </c>
      <c r="B1230" s="1" t="s">
        <v>12095</v>
      </c>
      <c r="C1230" s="8" t="s">
        <v>7</v>
      </c>
      <c r="D1230" s="8" t="s">
        <v>7469</v>
      </c>
      <c r="E1230" s="1" t="s">
        <v>12109</v>
      </c>
      <c r="F1230" s="1" t="s">
        <v>12095</v>
      </c>
    </row>
    <row r="1231" spans="1:6">
      <c r="A1231" s="1" t="s">
        <v>12109</v>
      </c>
      <c r="B1231" s="1" t="s">
        <v>12095</v>
      </c>
      <c r="C1231" s="8" t="s">
        <v>7</v>
      </c>
      <c r="D1231" s="8" t="s">
        <v>352</v>
      </c>
      <c r="E1231" s="1" t="s">
        <v>12109</v>
      </c>
      <c r="F1231" s="1" t="s">
        <v>12095</v>
      </c>
    </row>
    <row r="1232" spans="1:6">
      <c r="A1232" s="1" t="s">
        <v>12109</v>
      </c>
      <c r="B1232" s="1" t="s">
        <v>12095</v>
      </c>
      <c r="C1232" s="8" t="s">
        <v>7</v>
      </c>
      <c r="D1232" s="8" t="s">
        <v>7469</v>
      </c>
      <c r="E1232" s="1" t="s">
        <v>12109</v>
      </c>
      <c r="F1232" s="1" t="s">
        <v>12095</v>
      </c>
    </row>
    <row r="1233" spans="1:6">
      <c r="A1233" s="1" t="s">
        <v>12109</v>
      </c>
      <c r="B1233" s="1" t="s">
        <v>12095</v>
      </c>
      <c r="C1233" s="8" t="s">
        <v>7</v>
      </c>
      <c r="D1233" s="8" t="s">
        <v>352</v>
      </c>
      <c r="E1233" s="1" t="s">
        <v>12109</v>
      </c>
      <c r="F1233" s="1" t="s">
        <v>12095</v>
      </c>
    </row>
    <row r="1234" spans="1:6">
      <c r="A1234" s="1" t="s">
        <v>12109</v>
      </c>
      <c r="B1234" s="1" t="s">
        <v>12095</v>
      </c>
      <c r="C1234" s="8" t="s">
        <v>7</v>
      </c>
      <c r="D1234" s="8" t="s">
        <v>352</v>
      </c>
      <c r="E1234" s="1" t="s">
        <v>12109</v>
      </c>
      <c r="F1234" s="1" t="s">
        <v>12095</v>
      </c>
    </row>
    <row r="1235" spans="1:6">
      <c r="A1235" s="1" t="s">
        <v>12109</v>
      </c>
      <c r="B1235" s="1" t="s">
        <v>12095</v>
      </c>
      <c r="C1235" s="8" t="s">
        <v>7</v>
      </c>
      <c r="D1235" s="8" t="s">
        <v>7469</v>
      </c>
      <c r="E1235" s="1" t="s">
        <v>12109</v>
      </c>
      <c r="F1235" s="1" t="s">
        <v>12095</v>
      </c>
    </row>
    <row r="1236" spans="1:6">
      <c r="A1236" s="1" t="s">
        <v>12109</v>
      </c>
      <c r="B1236" s="1" t="s">
        <v>12095</v>
      </c>
      <c r="C1236" s="8" t="s">
        <v>7</v>
      </c>
      <c r="D1236" s="8" t="s">
        <v>7469</v>
      </c>
      <c r="E1236" s="1" t="s">
        <v>12109</v>
      </c>
      <c r="F1236" s="1" t="s">
        <v>12095</v>
      </c>
    </row>
    <row r="1237" spans="1:6">
      <c r="A1237" s="1" t="s">
        <v>12109</v>
      </c>
      <c r="B1237" s="1" t="s">
        <v>12095</v>
      </c>
      <c r="C1237" s="8" t="s">
        <v>7</v>
      </c>
      <c r="D1237" s="8" t="s">
        <v>7469</v>
      </c>
      <c r="E1237" s="1" t="s">
        <v>12109</v>
      </c>
      <c r="F1237" s="1" t="s">
        <v>12095</v>
      </c>
    </row>
    <row r="1238" spans="1:6">
      <c r="A1238" s="1" t="s">
        <v>12109</v>
      </c>
      <c r="B1238" s="1" t="s">
        <v>12095</v>
      </c>
      <c r="C1238" s="8" t="s">
        <v>7</v>
      </c>
      <c r="D1238" s="8" t="s">
        <v>352</v>
      </c>
      <c r="E1238" s="1" t="s">
        <v>12109</v>
      </c>
      <c r="F1238" s="1" t="s">
        <v>12095</v>
      </c>
    </row>
    <row r="1239" spans="1:6">
      <c r="A1239" s="1" t="s">
        <v>12109</v>
      </c>
      <c r="B1239" s="1" t="s">
        <v>12095</v>
      </c>
      <c r="C1239" s="8" t="s">
        <v>7</v>
      </c>
      <c r="D1239" s="8" t="s">
        <v>352</v>
      </c>
      <c r="E1239" s="1" t="s">
        <v>12109</v>
      </c>
      <c r="F1239" s="1" t="s">
        <v>12095</v>
      </c>
    </row>
    <row r="1240" spans="1:6">
      <c r="A1240" s="1" t="s">
        <v>12109</v>
      </c>
      <c r="B1240" s="1" t="s">
        <v>12095</v>
      </c>
      <c r="C1240" s="8" t="s">
        <v>7</v>
      </c>
      <c r="D1240" s="8" t="s">
        <v>352</v>
      </c>
      <c r="E1240" s="1" t="s">
        <v>12109</v>
      </c>
      <c r="F1240" s="1" t="s">
        <v>12095</v>
      </c>
    </row>
    <row r="1241" spans="1:6">
      <c r="A1241" s="1" t="s">
        <v>12109</v>
      </c>
      <c r="B1241" s="1" t="s">
        <v>12095</v>
      </c>
      <c r="C1241" s="8" t="s">
        <v>7</v>
      </c>
      <c r="D1241" s="8" t="s">
        <v>352</v>
      </c>
      <c r="E1241" s="1" t="s">
        <v>12109</v>
      </c>
      <c r="F1241" s="1" t="s">
        <v>12095</v>
      </c>
    </row>
    <row r="1242" spans="1:6">
      <c r="A1242" s="1" t="s">
        <v>12109</v>
      </c>
      <c r="B1242" s="1" t="s">
        <v>12095</v>
      </c>
      <c r="C1242" s="8" t="s">
        <v>7</v>
      </c>
      <c r="D1242" s="8" t="s">
        <v>352</v>
      </c>
      <c r="E1242" s="1" t="s">
        <v>12109</v>
      </c>
      <c r="F1242" s="1" t="s">
        <v>12095</v>
      </c>
    </row>
    <row r="1243" spans="1:6">
      <c r="A1243" s="1" t="s">
        <v>12109</v>
      </c>
      <c r="B1243" s="1" t="s">
        <v>12095</v>
      </c>
      <c r="C1243" s="1" t="s">
        <v>7</v>
      </c>
      <c r="D1243" s="1" t="s">
        <v>352</v>
      </c>
      <c r="E1243" s="1" t="s">
        <v>12109</v>
      </c>
      <c r="F1243" s="1" t="s">
        <v>12095</v>
      </c>
    </row>
    <row r="1244" spans="1:6">
      <c r="A1244" s="1" t="s">
        <v>12109</v>
      </c>
      <c r="B1244" s="1" t="s">
        <v>12095</v>
      </c>
      <c r="C1244" s="1" t="s">
        <v>7</v>
      </c>
      <c r="D1244" s="1" t="s">
        <v>352</v>
      </c>
      <c r="E1244" s="1" t="s">
        <v>12109</v>
      </c>
      <c r="F1244" s="1" t="s">
        <v>12095</v>
      </c>
    </row>
    <row r="1245" spans="1:6">
      <c r="A1245" s="1" t="s">
        <v>12109</v>
      </c>
      <c r="B1245" s="1" t="s">
        <v>12095</v>
      </c>
      <c r="C1245" s="8" t="s">
        <v>7</v>
      </c>
      <c r="D1245" s="8" t="s">
        <v>352</v>
      </c>
      <c r="E1245" s="1" t="s">
        <v>12109</v>
      </c>
      <c r="F1245" s="1" t="s">
        <v>12095</v>
      </c>
    </row>
    <row r="1246" spans="1:6">
      <c r="A1246" s="1" t="s">
        <v>12109</v>
      </c>
      <c r="B1246" s="1" t="s">
        <v>12095</v>
      </c>
      <c r="C1246" s="8" t="s">
        <v>7</v>
      </c>
      <c r="D1246" s="8" t="s">
        <v>7469</v>
      </c>
      <c r="E1246" s="1" t="s">
        <v>12109</v>
      </c>
      <c r="F1246" s="1" t="s">
        <v>12095</v>
      </c>
    </row>
    <row r="1247" spans="1:6">
      <c r="A1247" s="1" t="s">
        <v>12109</v>
      </c>
      <c r="B1247" s="1" t="s">
        <v>12095</v>
      </c>
      <c r="C1247" s="8" t="s">
        <v>7</v>
      </c>
      <c r="D1247" s="8" t="s">
        <v>352</v>
      </c>
      <c r="E1247" s="1" t="s">
        <v>12109</v>
      </c>
      <c r="F1247" s="1" t="s">
        <v>12095</v>
      </c>
    </row>
    <row r="1248" spans="1:6">
      <c r="A1248" s="1" t="s">
        <v>12109</v>
      </c>
      <c r="B1248" s="1" t="s">
        <v>12095</v>
      </c>
      <c r="C1248" s="8" t="s">
        <v>7</v>
      </c>
      <c r="D1248" s="8" t="s">
        <v>352</v>
      </c>
      <c r="E1248" s="1" t="s">
        <v>12109</v>
      </c>
      <c r="F1248" s="1" t="s">
        <v>12095</v>
      </c>
    </row>
    <row r="1249" spans="1:6">
      <c r="A1249" s="1" t="s">
        <v>12109</v>
      </c>
      <c r="B1249" s="1" t="s">
        <v>12095</v>
      </c>
      <c r="C1249" s="8" t="s">
        <v>7</v>
      </c>
      <c r="D1249" s="8" t="s">
        <v>352</v>
      </c>
      <c r="E1249" s="1" t="s">
        <v>12109</v>
      </c>
      <c r="F1249" s="1" t="s">
        <v>12095</v>
      </c>
    </row>
    <row r="1250" spans="1:6">
      <c r="A1250" s="1" t="s">
        <v>12109</v>
      </c>
      <c r="B1250" s="1" t="s">
        <v>12095</v>
      </c>
      <c r="C1250" s="1" t="s">
        <v>7</v>
      </c>
      <c r="D1250" s="1" t="s">
        <v>352</v>
      </c>
      <c r="E1250" s="1" t="s">
        <v>12109</v>
      </c>
      <c r="F1250" s="1" t="s">
        <v>12095</v>
      </c>
    </row>
    <row r="1251" spans="1:6">
      <c r="A1251" s="1" t="s">
        <v>12109</v>
      </c>
      <c r="B1251" s="1" t="s">
        <v>12095</v>
      </c>
      <c r="C1251" s="8" t="s">
        <v>7</v>
      </c>
      <c r="D1251" s="8" t="s">
        <v>352</v>
      </c>
      <c r="E1251" s="1" t="s">
        <v>12109</v>
      </c>
      <c r="F1251" s="1" t="s">
        <v>12095</v>
      </c>
    </row>
    <row r="1252" spans="1:6">
      <c r="A1252" s="1" t="s">
        <v>12109</v>
      </c>
      <c r="B1252" s="1" t="s">
        <v>12095</v>
      </c>
      <c r="C1252" s="8" t="s">
        <v>7</v>
      </c>
      <c r="D1252" s="8" t="s">
        <v>352</v>
      </c>
      <c r="E1252" s="1" t="s">
        <v>12109</v>
      </c>
      <c r="F1252" s="1" t="s">
        <v>12095</v>
      </c>
    </row>
    <row r="1253" spans="1:6">
      <c r="A1253" s="1" t="s">
        <v>12109</v>
      </c>
      <c r="B1253" s="1" t="s">
        <v>12095</v>
      </c>
      <c r="C1253" s="8" t="s">
        <v>7</v>
      </c>
      <c r="D1253" s="8" t="s">
        <v>352</v>
      </c>
      <c r="E1253" s="1" t="s">
        <v>12109</v>
      </c>
      <c r="F1253" s="1" t="s">
        <v>12095</v>
      </c>
    </row>
    <row r="1254" spans="1:6">
      <c r="A1254" s="1" t="s">
        <v>12109</v>
      </c>
      <c r="B1254" s="1" t="s">
        <v>12095</v>
      </c>
      <c r="C1254" s="8" t="s">
        <v>7</v>
      </c>
      <c r="D1254" s="8" t="s">
        <v>352</v>
      </c>
      <c r="E1254" s="1" t="s">
        <v>12109</v>
      </c>
      <c r="F1254" s="1" t="s">
        <v>12095</v>
      </c>
    </row>
    <row r="1255" spans="1:6">
      <c r="A1255" s="1" t="s">
        <v>12109</v>
      </c>
      <c r="B1255" s="1" t="s">
        <v>12095</v>
      </c>
      <c r="C1255" s="8" t="s">
        <v>7</v>
      </c>
      <c r="D1255" s="8" t="s">
        <v>352</v>
      </c>
      <c r="E1255" s="1" t="s">
        <v>12109</v>
      </c>
      <c r="F1255" s="1" t="s">
        <v>12095</v>
      </c>
    </row>
    <row r="1256" spans="1:6">
      <c r="A1256" s="1" t="s">
        <v>12109</v>
      </c>
      <c r="B1256" s="1" t="s">
        <v>12095</v>
      </c>
      <c r="C1256" s="8" t="s">
        <v>7</v>
      </c>
      <c r="D1256" s="8" t="s">
        <v>7469</v>
      </c>
      <c r="E1256" s="1" t="s">
        <v>12109</v>
      </c>
      <c r="F1256" s="1" t="s">
        <v>12095</v>
      </c>
    </row>
    <row r="1257" spans="1:6">
      <c r="A1257" s="1" t="s">
        <v>12109</v>
      </c>
      <c r="B1257" s="1" t="s">
        <v>12095</v>
      </c>
      <c r="C1257" s="1" t="s">
        <v>7</v>
      </c>
      <c r="D1257" s="1" t="s">
        <v>7469</v>
      </c>
      <c r="E1257" s="1" t="s">
        <v>12109</v>
      </c>
      <c r="F1257" s="1" t="s">
        <v>12095</v>
      </c>
    </row>
    <row r="1258" spans="1:6">
      <c r="A1258" s="1" t="s">
        <v>12109</v>
      </c>
      <c r="B1258" s="1" t="s">
        <v>12095</v>
      </c>
      <c r="C1258" s="8" t="s">
        <v>7</v>
      </c>
      <c r="D1258" s="8" t="s">
        <v>352</v>
      </c>
      <c r="E1258" s="1" t="s">
        <v>12109</v>
      </c>
      <c r="F1258" s="1" t="s">
        <v>12095</v>
      </c>
    </row>
    <row r="1259" spans="1:6">
      <c r="A1259" s="1" t="s">
        <v>12109</v>
      </c>
      <c r="B1259" s="1" t="s">
        <v>12095</v>
      </c>
      <c r="C1259" s="8" t="s">
        <v>7</v>
      </c>
      <c r="D1259" s="8" t="s">
        <v>352</v>
      </c>
      <c r="E1259" s="1" t="s">
        <v>12109</v>
      </c>
      <c r="F1259" s="1" t="s">
        <v>12095</v>
      </c>
    </row>
    <row r="1260" spans="1:6">
      <c r="A1260" s="1" t="s">
        <v>12109</v>
      </c>
      <c r="B1260" s="1" t="s">
        <v>12095</v>
      </c>
      <c r="C1260" s="8" t="s">
        <v>7</v>
      </c>
      <c r="D1260" s="8" t="s">
        <v>352</v>
      </c>
      <c r="E1260" s="1" t="s">
        <v>12109</v>
      </c>
      <c r="F1260" s="1" t="s">
        <v>12095</v>
      </c>
    </row>
    <row r="1261" spans="1:6">
      <c r="A1261" s="1" t="s">
        <v>12109</v>
      </c>
      <c r="B1261" s="1" t="s">
        <v>12095</v>
      </c>
      <c r="C1261" s="8" t="s">
        <v>7</v>
      </c>
      <c r="D1261" s="8" t="s">
        <v>7469</v>
      </c>
      <c r="E1261" s="1" t="s">
        <v>12109</v>
      </c>
      <c r="F1261" s="1" t="s">
        <v>12095</v>
      </c>
    </row>
    <row r="1262" spans="1:6">
      <c r="A1262" s="1" t="s">
        <v>12109</v>
      </c>
      <c r="B1262" s="1" t="s">
        <v>12095</v>
      </c>
      <c r="C1262" s="1" t="s">
        <v>7</v>
      </c>
      <c r="D1262" s="1" t="s">
        <v>352</v>
      </c>
      <c r="E1262" s="1" t="s">
        <v>12109</v>
      </c>
      <c r="F1262" s="1" t="s">
        <v>12095</v>
      </c>
    </row>
    <row r="1263" spans="1:6">
      <c r="A1263" s="1" t="s">
        <v>12109</v>
      </c>
      <c r="B1263" s="1" t="s">
        <v>12095</v>
      </c>
      <c r="C1263" s="8" t="s">
        <v>7</v>
      </c>
      <c r="D1263" s="8" t="s">
        <v>352</v>
      </c>
      <c r="E1263" s="1" t="s">
        <v>12109</v>
      </c>
      <c r="F1263" s="1" t="s">
        <v>12095</v>
      </c>
    </row>
    <row r="1264" spans="1:6">
      <c r="A1264" s="1" t="s">
        <v>12109</v>
      </c>
      <c r="B1264" s="1" t="s">
        <v>12095</v>
      </c>
      <c r="C1264" s="8" t="s">
        <v>7</v>
      </c>
      <c r="D1264" s="8" t="s">
        <v>352</v>
      </c>
      <c r="E1264" s="1" t="s">
        <v>12109</v>
      </c>
      <c r="F1264" s="1" t="s">
        <v>12095</v>
      </c>
    </row>
    <row r="1265" spans="1:6">
      <c r="A1265" s="1" t="s">
        <v>12109</v>
      </c>
      <c r="B1265" s="1" t="s">
        <v>12095</v>
      </c>
      <c r="C1265" s="1" t="s">
        <v>7</v>
      </c>
      <c r="D1265" s="1" t="s">
        <v>352</v>
      </c>
      <c r="E1265" s="1" t="s">
        <v>12109</v>
      </c>
      <c r="F1265" s="1" t="s">
        <v>12095</v>
      </c>
    </row>
    <row r="1266" spans="1:6">
      <c r="A1266" s="1" t="s">
        <v>12109</v>
      </c>
      <c r="B1266" s="1" t="s">
        <v>12095</v>
      </c>
      <c r="C1266" s="8" t="s">
        <v>7</v>
      </c>
      <c r="D1266" s="8" t="s">
        <v>352</v>
      </c>
      <c r="E1266" s="1" t="s">
        <v>12109</v>
      </c>
      <c r="F1266" s="1" t="s">
        <v>12095</v>
      </c>
    </row>
    <row r="1267" spans="1:6">
      <c r="A1267" s="1" t="s">
        <v>12109</v>
      </c>
      <c r="B1267" s="1" t="s">
        <v>12095</v>
      </c>
      <c r="C1267" s="8" t="s">
        <v>7</v>
      </c>
      <c r="D1267" s="8" t="s">
        <v>352</v>
      </c>
      <c r="E1267" s="1" t="s">
        <v>12109</v>
      </c>
      <c r="F1267" s="1" t="s">
        <v>12095</v>
      </c>
    </row>
    <row r="1268" spans="1:6">
      <c r="A1268" s="1" t="s">
        <v>12109</v>
      </c>
      <c r="B1268" s="1" t="s">
        <v>12095</v>
      </c>
      <c r="C1268" s="8" t="s">
        <v>7</v>
      </c>
      <c r="D1268" s="8" t="s">
        <v>352</v>
      </c>
      <c r="E1268" s="1" t="s">
        <v>12109</v>
      </c>
      <c r="F1268" s="1" t="s">
        <v>12095</v>
      </c>
    </row>
    <row r="1269" spans="1:6">
      <c r="A1269" s="1" t="s">
        <v>12109</v>
      </c>
      <c r="B1269" s="1" t="s">
        <v>12095</v>
      </c>
      <c r="C1269" s="8" t="s">
        <v>7</v>
      </c>
      <c r="D1269" s="8" t="s">
        <v>352</v>
      </c>
      <c r="E1269" s="1" t="s">
        <v>12109</v>
      </c>
      <c r="F1269" s="1" t="s">
        <v>12095</v>
      </c>
    </row>
    <row r="1270" spans="1:6">
      <c r="A1270" s="1" t="s">
        <v>12109</v>
      </c>
      <c r="B1270" s="1" t="s">
        <v>12095</v>
      </c>
      <c r="C1270" s="1" t="s">
        <v>7</v>
      </c>
      <c r="D1270" s="1" t="s">
        <v>352</v>
      </c>
      <c r="E1270" s="1" t="s">
        <v>12109</v>
      </c>
      <c r="F1270" s="1" t="s">
        <v>12095</v>
      </c>
    </row>
    <row r="1271" spans="1:6">
      <c r="A1271" s="1" t="s">
        <v>12109</v>
      </c>
      <c r="B1271" s="1" t="s">
        <v>12095</v>
      </c>
      <c r="C1271" s="8" t="s">
        <v>7</v>
      </c>
      <c r="D1271" s="8" t="s">
        <v>352</v>
      </c>
      <c r="E1271" s="1" t="s">
        <v>12109</v>
      </c>
      <c r="F1271" s="1" t="s">
        <v>12095</v>
      </c>
    </row>
    <row r="1272" spans="1:6">
      <c r="A1272" s="1" t="s">
        <v>12109</v>
      </c>
      <c r="B1272" s="1" t="s">
        <v>12095</v>
      </c>
      <c r="C1272" s="8" t="s">
        <v>7</v>
      </c>
      <c r="D1272" s="8" t="s">
        <v>352</v>
      </c>
      <c r="E1272" s="1" t="s">
        <v>12109</v>
      </c>
      <c r="F1272" s="1" t="s">
        <v>12095</v>
      </c>
    </row>
    <row r="1273" spans="1:6">
      <c r="A1273" s="1" t="s">
        <v>12109</v>
      </c>
      <c r="B1273" s="1" t="s">
        <v>12095</v>
      </c>
      <c r="C1273" s="8" t="s">
        <v>7</v>
      </c>
      <c r="D1273" s="8" t="s">
        <v>7469</v>
      </c>
      <c r="E1273" s="1" t="s">
        <v>12109</v>
      </c>
      <c r="F1273" s="1" t="s">
        <v>12095</v>
      </c>
    </row>
    <row r="1274" spans="1:6">
      <c r="A1274" s="1" t="s">
        <v>12109</v>
      </c>
      <c r="B1274" s="1" t="s">
        <v>12095</v>
      </c>
      <c r="C1274" s="8" t="s">
        <v>7</v>
      </c>
      <c r="D1274" s="8" t="s">
        <v>7469</v>
      </c>
      <c r="E1274" s="1" t="s">
        <v>12109</v>
      </c>
      <c r="F1274" s="1" t="s">
        <v>12095</v>
      </c>
    </row>
    <row r="1275" spans="1:6">
      <c r="A1275" s="1" t="s">
        <v>12109</v>
      </c>
      <c r="B1275" s="1" t="s">
        <v>12095</v>
      </c>
      <c r="C1275" s="1" t="s">
        <v>7</v>
      </c>
      <c r="D1275" s="8" t="s">
        <v>7469</v>
      </c>
      <c r="E1275" s="1" t="s">
        <v>12109</v>
      </c>
      <c r="F1275" s="1" t="s">
        <v>12095</v>
      </c>
    </row>
    <row r="1276" spans="1:6">
      <c r="A1276" s="1" t="s">
        <v>12108</v>
      </c>
      <c r="B1276" s="1" t="s">
        <v>12093</v>
      </c>
      <c r="C1276" s="1" t="s">
        <v>7</v>
      </c>
      <c r="D1276" s="8" t="s">
        <v>938</v>
      </c>
      <c r="E1276" s="1" t="s">
        <v>12108</v>
      </c>
      <c r="F1276" s="1" t="s">
        <v>12093</v>
      </c>
    </row>
    <row r="1277" spans="1:6">
      <c r="A1277" s="1" t="s">
        <v>12108</v>
      </c>
      <c r="B1277" s="1" t="s">
        <v>12093</v>
      </c>
      <c r="C1277" s="10" t="s">
        <v>7</v>
      </c>
      <c r="D1277" s="1" t="s">
        <v>938</v>
      </c>
      <c r="E1277" s="1" t="s">
        <v>12108</v>
      </c>
      <c r="F1277" s="1" t="s">
        <v>12093</v>
      </c>
    </row>
    <row r="1278" spans="1:6">
      <c r="A1278" s="1" t="s">
        <v>12108</v>
      </c>
      <c r="B1278" s="1" t="s">
        <v>12093</v>
      </c>
      <c r="C1278" s="1" t="s">
        <v>7</v>
      </c>
      <c r="D1278" s="1" t="s">
        <v>7141</v>
      </c>
      <c r="E1278" s="1" t="s">
        <v>12108</v>
      </c>
      <c r="F1278" s="1" t="s">
        <v>12093</v>
      </c>
    </row>
    <row r="1279" spans="1:6">
      <c r="A1279" s="1" t="s">
        <v>12108</v>
      </c>
      <c r="B1279" s="1" t="s">
        <v>12093</v>
      </c>
      <c r="C1279" s="8" t="s">
        <v>7</v>
      </c>
      <c r="D1279" s="8" t="s">
        <v>7141</v>
      </c>
      <c r="E1279" s="1" t="s">
        <v>12108</v>
      </c>
      <c r="F1279" s="1" t="s">
        <v>12093</v>
      </c>
    </row>
    <row r="1280" spans="1:6">
      <c r="A1280" s="1" t="s">
        <v>12108</v>
      </c>
      <c r="B1280" s="1" t="s">
        <v>12093</v>
      </c>
      <c r="C1280" s="8" t="s">
        <v>7</v>
      </c>
      <c r="D1280" s="8" t="s">
        <v>7141</v>
      </c>
      <c r="E1280" s="1" t="s">
        <v>12108</v>
      </c>
      <c r="F1280" s="1" t="s">
        <v>12093</v>
      </c>
    </row>
    <row r="1281" spans="1:6">
      <c r="A1281" s="1" t="s">
        <v>12108</v>
      </c>
      <c r="B1281" s="1" t="s">
        <v>12093</v>
      </c>
      <c r="C1281" s="8" t="s">
        <v>7</v>
      </c>
      <c r="D1281" s="8" t="s">
        <v>7141</v>
      </c>
      <c r="E1281" s="1" t="s">
        <v>12108</v>
      </c>
      <c r="F1281" s="1" t="s">
        <v>12093</v>
      </c>
    </row>
    <row r="1282" spans="1:6">
      <c r="A1282" s="1" t="s">
        <v>12108</v>
      </c>
      <c r="B1282" s="1" t="s">
        <v>12093</v>
      </c>
      <c r="C1282" s="8" t="s">
        <v>7</v>
      </c>
      <c r="D1282" s="8" t="s">
        <v>938</v>
      </c>
      <c r="E1282" s="1" t="s">
        <v>12108</v>
      </c>
      <c r="F1282" s="1" t="s">
        <v>12093</v>
      </c>
    </row>
    <row r="1283" spans="1:6">
      <c r="A1283" s="1" t="s">
        <v>12108</v>
      </c>
      <c r="B1283" s="1" t="s">
        <v>12093</v>
      </c>
      <c r="C1283" s="1" t="s">
        <v>7</v>
      </c>
      <c r="D1283" s="1" t="s">
        <v>938</v>
      </c>
      <c r="E1283" s="1" t="s">
        <v>12108</v>
      </c>
      <c r="F1283" s="1" t="s">
        <v>12093</v>
      </c>
    </row>
    <row r="1284" spans="1:6">
      <c r="A1284" s="1" t="s">
        <v>12108</v>
      </c>
      <c r="B1284" s="1" t="s">
        <v>12093</v>
      </c>
      <c r="C1284" s="8" t="s">
        <v>7</v>
      </c>
      <c r="D1284" s="8" t="s">
        <v>7141</v>
      </c>
      <c r="E1284" s="1" t="s">
        <v>12108</v>
      </c>
      <c r="F1284" s="1" t="s">
        <v>12093</v>
      </c>
    </row>
    <row r="1285" spans="1:6">
      <c r="A1285" s="1" t="s">
        <v>12108</v>
      </c>
      <c r="B1285" s="1" t="s">
        <v>12093</v>
      </c>
      <c r="C1285" s="1" t="s">
        <v>7</v>
      </c>
      <c r="D1285" s="1" t="s">
        <v>938</v>
      </c>
      <c r="E1285" s="1" t="s">
        <v>12108</v>
      </c>
      <c r="F1285" s="1" t="s">
        <v>12093</v>
      </c>
    </row>
    <row r="1286" spans="1:6">
      <c r="A1286" s="1" t="s">
        <v>12108</v>
      </c>
      <c r="B1286" s="1" t="s">
        <v>12093</v>
      </c>
      <c r="C1286" s="8" t="s">
        <v>7</v>
      </c>
      <c r="D1286" s="8" t="s">
        <v>7141</v>
      </c>
      <c r="E1286" s="1" t="s">
        <v>12108</v>
      </c>
      <c r="F1286" s="1" t="s">
        <v>12093</v>
      </c>
    </row>
    <row r="1287" spans="1:6">
      <c r="A1287" s="1" t="s">
        <v>12108</v>
      </c>
      <c r="B1287" s="1" t="s">
        <v>12093</v>
      </c>
      <c r="C1287" s="1" t="s">
        <v>7</v>
      </c>
      <c r="D1287" s="1" t="s">
        <v>938</v>
      </c>
      <c r="E1287" s="1" t="s">
        <v>12108</v>
      </c>
      <c r="F1287" s="1" t="s">
        <v>12093</v>
      </c>
    </row>
    <row r="1288" spans="1:6">
      <c r="A1288" s="1" t="s">
        <v>12108</v>
      </c>
      <c r="B1288" s="1" t="s">
        <v>12093</v>
      </c>
      <c r="C1288" s="1" t="s">
        <v>7</v>
      </c>
      <c r="D1288" s="1" t="s">
        <v>938</v>
      </c>
      <c r="E1288" s="1" t="s">
        <v>12108</v>
      </c>
      <c r="F1288" s="1" t="s">
        <v>12093</v>
      </c>
    </row>
    <row r="1289" spans="1:6">
      <c r="A1289" s="1" t="s">
        <v>12108</v>
      </c>
      <c r="B1289" s="1" t="s">
        <v>12093</v>
      </c>
      <c r="C1289" s="8" t="s">
        <v>7</v>
      </c>
      <c r="D1289" s="8" t="s">
        <v>938</v>
      </c>
      <c r="E1289" s="1" t="s">
        <v>12108</v>
      </c>
      <c r="F1289" s="1" t="s">
        <v>12093</v>
      </c>
    </row>
    <row r="1290" spans="1:6">
      <c r="A1290" s="1" t="s">
        <v>12108</v>
      </c>
      <c r="B1290" s="1" t="s">
        <v>12093</v>
      </c>
      <c r="C1290" s="8" t="s">
        <v>7</v>
      </c>
      <c r="D1290" s="8" t="s">
        <v>938</v>
      </c>
      <c r="E1290" s="1" t="s">
        <v>12108</v>
      </c>
      <c r="F1290" s="1" t="s">
        <v>12093</v>
      </c>
    </row>
    <row r="1291" spans="1:6">
      <c r="A1291" s="1" t="s">
        <v>12108</v>
      </c>
      <c r="B1291" s="1" t="s">
        <v>12093</v>
      </c>
      <c r="C1291" s="8" t="s">
        <v>7</v>
      </c>
      <c r="D1291" s="8" t="s">
        <v>938</v>
      </c>
      <c r="E1291" s="1" t="s">
        <v>12108</v>
      </c>
      <c r="F1291" s="1" t="s">
        <v>12093</v>
      </c>
    </row>
    <row r="1292" spans="1:6">
      <c r="A1292" s="1" t="s">
        <v>12108</v>
      </c>
      <c r="B1292" s="1" t="s">
        <v>12093</v>
      </c>
      <c r="C1292" s="8" t="s">
        <v>7</v>
      </c>
      <c r="D1292" s="8" t="s">
        <v>938</v>
      </c>
      <c r="E1292" s="1" t="s">
        <v>12108</v>
      </c>
      <c r="F1292" s="1" t="s">
        <v>12093</v>
      </c>
    </row>
    <row r="1293" spans="1:6">
      <c r="A1293" s="1" t="s">
        <v>12108</v>
      </c>
      <c r="B1293" s="1" t="s">
        <v>12093</v>
      </c>
      <c r="C1293" s="8" t="s">
        <v>7</v>
      </c>
      <c r="D1293" s="8" t="s">
        <v>7141</v>
      </c>
      <c r="E1293" s="1" t="s">
        <v>12108</v>
      </c>
      <c r="F1293" s="1" t="s">
        <v>12093</v>
      </c>
    </row>
    <row r="1294" spans="1:6">
      <c r="A1294" s="1" t="s">
        <v>12108</v>
      </c>
      <c r="B1294" s="1" t="s">
        <v>12093</v>
      </c>
      <c r="C1294" s="8" t="s">
        <v>7</v>
      </c>
      <c r="D1294" s="8" t="s">
        <v>7141</v>
      </c>
      <c r="E1294" s="1" t="s">
        <v>12108</v>
      </c>
      <c r="F1294" s="1" t="s">
        <v>12093</v>
      </c>
    </row>
    <row r="1295" spans="1:6">
      <c r="A1295" s="1" t="s">
        <v>12108</v>
      </c>
      <c r="B1295" s="1" t="s">
        <v>12093</v>
      </c>
      <c r="C1295" s="1" t="s">
        <v>7</v>
      </c>
      <c r="D1295" s="1" t="s">
        <v>7141</v>
      </c>
      <c r="E1295" s="1" t="s">
        <v>12108</v>
      </c>
      <c r="F1295" s="1" t="s">
        <v>12093</v>
      </c>
    </row>
    <row r="1296" spans="1:6">
      <c r="A1296" s="1" t="s">
        <v>12108</v>
      </c>
      <c r="B1296" s="1" t="s">
        <v>12093</v>
      </c>
      <c r="C1296" s="8" t="s">
        <v>7</v>
      </c>
      <c r="D1296" s="8" t="s">
        <v>7141</v>
      </c>
      <c r="E1296" s="1" t="s">
        <v>12108</v>
      </c>
      <c r="F1296" s="1" t="s">
        <v>12093</v>
      </c>
    </row>
    <row r="1297" spans="1:6">
      <c r="A1297" s="1" t="s">
        <v>12108</v>
      </c>
      <c r="B1297" s="1" t="s">
        <v>12093</v>
      </c>
      <c r="C1297" s="8" t="s">
        <v>7</v>
      </c>
      <c r="D1297" s="8" t="s">
        <v>938</v>
      </c>
      <c r="E1297" s="1" t="s">
        <v>12108</v>
      </c>
      <c r="F1297" s="1" t="s">
        <v>12093</v>
      </c>
    </row>
    <row r="1298" spans="1:6">
      <c r="A1298" s="1" t="s">
        <v>12108</v>
      </c>
      <c r="B1298" s="1" t="s">
        <v>12093</v>
      </c>
      <c r="C1298" s="1" t="s">
        <v>7</v>
      </c>
      <c r="D1298" s="1" t="s">
        <v>7141</v>
      </c>
      <c r="E1298" s="1" t="s">
        <v>12108</v>
      </c>
      <c r="F1298" s="1" t="s">
        <v>12093</v>
      </c>
    </row>
    <row r="1299" spans="1:6">
      <c r="A1299" s="1" t="s">
        <v>12108</v>
      </c>
      <c r="B1299" s="1" t="s">
        <v>12093</v>
      </c>
      <c r="C1299" s="8" t="s">
        <v>7</v>
      </c>
      <c r="D1299" s="8" t="s">
        <v>7141</v>
      </c>
      <c r="E1299" s="1" t="s">
        <v>12108</v>
      </c>
      <c r="F1299" s="1" t="s">
        <v>12093</v>
      </c>
    </row>
    <row r="1300" spans="1:6">
      <c r="A1300" s="1" t="s">
        <v>12108</v>
      </c>
      <c r="B1300" s="1" t="s">
        <v>12093</v>
      </c>
      <c r="C1300" s="8" t="s">
        <v>7</v>
      </c>
      <c r="D1300" s="8" t="s">
        <v>7141</v>
      </c>
      <c r="E1300" s="1" t="s">
        <v>12108</v>
      </c>
      <c r="F1300" s="1" t="s">
        <v>12093</v>
      </c>
    </row>
    <row r="1301" spans="1:6">
      <c r="A1301" s="1" t="s">
        <v>12108</v>
      </c>
      <c r="B1301" s="1" t="s">
        <v>12093</v>
      </c>
      <c r="C1301" s="8" t="s">
        <v>7</v>
      </c>
      <c r="D1301" s="8" t="s">
        <v>7141</v>
      </c>
      <c r="E1301" s="1" t="s">
        <v>12108</v>
      </c>
      <c r="F1301" s="1" t="s">
        <v>12093</v>
      </c>
    </row>
    <row r="1302" spans="1:6">
      <c r="A1302" s="1" t="s">
        <v>12108</v>
      </c>
      <c r="B1302" s="1" t="s">
        <v>12093</v>
      </c>
      <c r="C1302" s="1" t="s">
        <v>7</v>
      </c>
      <c r="D1302" s="1" t="s">
        <v>7141</v>
      </c>
      <c r="E1302" s="1" t="s">
        <v>12108</v>
      </c>
      <c r="F1302" s="1" t="s">
        <v>12093</v>
      </c>
    </row>
    <row r="1303" spans="1:6">
      <c r="A1303" s="1" t="s">
        <v>12108</v>
      </c>
      <c r="B1303" s="1" t="s">
        <v>12093</v>
      </c>
      <c r="C1303" s="8" t="s">
        <v>7</v>
      </c>
      <c r="D1303" s="8" t="s">
        <v>938</v>
      </c>
      <c r="E1303" s="1" t="s">
        <v>12108</v>
      </c>
      <c r="F1303" s="1" t="s">
        <v>12093</v>
      </c>
    </row>
    <row r="1304" spans="1:6">
      <c r="A1304" s="1" t="s">
        <v>12108</v>
      </c>
      <c r="B1304" s="1" t="s">
        <v>12093</v>
      </c>
      <c r="C1304" s="1" t="s">
        <v>7</v>
      </c>
      <c r="D1304" s="1" t="s">
        <v>7141</v>
      </c>
      <c r="E1304" s="1" t="s">
        <v>12108</v>
      </c>
      <c r="F1304" s="1" t="s">
        <v>12093</v>
      </c>
    </row>
    <row r="1305" spans="1:6">
      <c r="A1305" s="1" t="s">
        <v>12108</v>
      </c>
      <c r="B1305" s="1" t="s">
        <v>12093</v>
      </c>
      <c r="C1305" s="8" t="s">
        <v>7</v>
      </c>
      <c r="D1305" s="8" t="s">
        <v>7141</v>
      </c>
      <c r="E1305" s="1" t="s">
        <v>12108</v>
      </c>
      <c r="F1305" s="1" t="s">
        <v>12093</v>
      </c>
    </row>
    <row r="1306" spans="1:6">
      <c r="A1306" s="1" t="s">
        <v>12108</v>
      </c>
      <c r="B1306" s="1" t="s">
        <v>12093</v>
      </c>
      <c r="C1306" s="1" t="s">
        <v>7</v>
      </c>
      <c r="D1306" s="1" t="s">
        <v>7141</v>
      </c>
      <c r="E1306" s="1" t="s">
        <v>12108</v>
      </c>
      <c r="F1306" s="1" t="s">
        <v>12093</v>
      </c>
    </row>
    <row r="1307" spans="1:6">
      <c r="A1307" s="1" t="s">
        <v>12108</v>
      </c>
      <c r="B1307" s="1" t="s">
        <v>12093</v>
      </c>
      <c r="C1307" s="8" t="s">
        <v>7</v>
      </c>
      <c r="D1307" s="8" t="s">
        <v>7141</v>
      </c>
      <c r="E1307" s="1" t="s">
        <v>12108</v>
      </c>
      <c r="F1307" s="1" t="s">
        <v>12093</v>
      </c>
    </row>
    <row r="1308" spans="1:6">
      <c r="A1308" s="1" t="s">
        <v>12108</v>
      </c>
      <c r="B1308" s="1" t="s">
        <v>12093</v>
      </c>
      <c r="C1308" s="8" t="s">
        <v>7</v>
      </c>
      <c r="D1308" s="8" t="s">
        <v>7141</v>
      </c>
      <c r="E1308" s="1" t="s">
        <v>12108</v>
      </c>
      <c r="F1308" s="1" t="s">
        <v>12093</v>
      </c>
    </row>
    <row r="1309" spans="1:6">
      <c r="A1309" s="1" t="s">
        <v>12108</v>
      </c>
      <c r="B1309" s="1" t="s">
        <v>12093</v>
      </c>
      <c r="C1309" s="1" t="s">
        <v>7</v>
      </c>
      <c r="D1309" s="1" t="s">
        <v>7141</v>
      </c>
      <c r="E1309" s="1" t="s">
        <v>12108</v>
      </c>
      <c r="F1309" s="1" t="s">
        <v>12093</v>
      </c>
    </row>
    <row r="1310" spans="1:6">
      <c r="A1310" s="1" t="s">
        <v>12108</v>
      </c>
      <c r="B1310" s="1" t="s">
        <v>12093</v>
      </c>
      <c r="C1310" s="8" t="s">
        <v>7</v>
      </c>
      <c r="D1310" s="8" t="s">
        <v>7141</v>
      </c>
      <c r="E1310" s="1" t="s">
        <v>12108</v>
      </c>
      <c r="F1310" s="1" t="s">
        <v>12093</v>
      </c>
    </row>
    <row r="1311" spans="1:6">
      <c r="A1311" s="1" t="s">
        <v>12108</v>
      </c>
      <c r="B1311" s="1" t="s">
        <v>12093</v>
      </c>
      <c r="C1311" s="1" t="s">
        <v>7</v>
      </c>
      <c r="D1311" s="1" t="s">
        <v>7141</v>
      </c>
      <c r="E1311" s="1" t="s">
        <v>12108</v>
      </c>
      <c r="F1311" s="1" t="s">
        <v>12093</v>
      </c>
    </row>
    <row r="1312" spans="1:6">
      <c r="A1312" s="1" t="s">
        <v>12108</v>
      </c>
      <c r="B1312" s="1" t="s">
        <v>12093</v>
      </c>
      <c r="C1312" s="8" t="s">
        <v>7</v>
      </c>
      <c r="D1312" s="8" t="s">
        <v>7141</v>
      </c>
      <c r="E1312" s="1" t="s">
        <v>12108</v>
      </c>
      <c r="F1312" s="1" t="s">
        <v>12093</v>
      </c>
    </row>
    <row r="1313" spans="1:6">
      <c r="A1313" s="1" t="s">
        <v>12108</v>
      </c>
      <c r="B1313" s="1" t="s">
        <v>12093</v>
      </c>
      <c r="C1313" s="1" t="s">
        <v>7</v>
      </c>
      <c r="D1313" s="1" t="s">
        <v>7141</v>
      </c>
      <c r="E1313" s="1" t="s">
        <v>12108</v>
      </c>
      <c r="F1313" s="1" t="s">
        <v>12093</v>
      </c>
    </row>
    <row r="1314" spans="1:6">
      <c r="A1314" s="1" t="s">
        <v>12108</v>
      </c>
      <c r="B1314" s="1" t="s">
        <v>12093</v>
      </c>
      <c r="C1314" s="8" t="s">
        <v>7</v>
      </c>
      <c r="D1314" s="8" t="s">
        <v>7141</v>
      </c>
      <c r="E1314" s="1" t="s">
        <v>12108</v>
      </c>
      <c r="F1314" s="1" t="s">
        <v>12093</v>
      </c>
    </row>
    <row r="1315" spans="1:6">
      <c r="A1315" s="1" t="s">
        <v>12108</v>
      </c>
      <c r="B1315" s="1" t="s">
        <v>12093</v>
      </c>
      <c r="C1315" s="8" t="s">
        <v>7</v>
      </c>
      <c r="D1315" s="8" t="s">
        <v>938</v>
      </c>
      <c r="E1315" s="1" t="s">
        <v>12108</v>
      </c>
      <c r="F1315" s="1" t="s">
        <v>12093</v>
      </c>
    </row>
    <row r="1316" spans="1:6">
      <c r="A1316" s="1" t="s">
        <v>12108</v>
      </c>
      <c r="B1316" s="1" t="s">
        <v>12093</v>
      </c>
      <c r="C1316" s="8" t="s">
        <v>7</v>
      </c>
      <c r="D1316" s="8" t="s">
        <v>938</v>
      </c>
      <c r="E1316" s="1" t="s">
        <v>12108</v>
      </c>
      <c r="F1316" s="1" t="s">
        <v>12093</v>
      </c>
    </row>
    <row r="1317" spans="1:6">
      <c r="A1317" s="1" t="s">
        <v>12108</v>
      </c>
      <c r="B1317" s="1" t="s">
        <v>12093</v>
      </c>
      <c r="C1317" s="1" t="s">
        <v>7</v>
      </c>
      <c r="D1317" s="1" t="s">
        <v>28</v>
      </c>
      <c r="E1317" s="1" t="s">
        <v>12108</v>
      </c>
      <c r="F1317" s="1" t="s">
        <v>12093</v>
      </c>
    </row>
    <row r="1318" spans="1:6">
      <c r="A1318" s="1" t="s">
        <v>12108</v>
      </c>
      <c r="B1318" s="1" t="s">
        <v>12093</v>
      </c>
      <c r="C1318" s="1" t="s">
        <v>7</v>
      </c>
      <c r="D1318" s="1" t="s">
        <v>28</v>
      </c>
      <c r="E1318" s="1" t="s">
        <v>12108</v>
      </c>
      <c r="F1318" s="1" t="s">
        <v>12093</v>
      </c>
    </row>
    <row r="1319" spans="1:6">
      <c r="A1319" s="1" t="s">
        <v>12108</v>
      </c>
      <c r="B1319" s="1" t="s">
        <v>12093</v>
      </c>
      <c r="C1319" s="1" t="s">
        <v>7</v>
      </c>
      <c r="D1319" s="1" t="s">
        <v>28</v>
      </c>
      <c r="E1319" s="1" t="s">
        <v>12108</v>
      </c>
      <c r="F1319" s="1" t="s">
        <v>12093</v>
      </c>
    </row>
    <row r="1320" spans="1:6">
      <c r="A1320" s="1" t="s">
        <v>12108</v>
      </c>
      <c r="B1320" s="1" t="s">
        <v>12093</v>
      </c>
      <c r="C1320" s="1" t="s">
        <v>7</v>
      </c>
      <c r="D1320" s="1" t="s">
        <v>28</v>
      </c>
      <c r="E1320" s="1" t="s">
        <v>12108</v>
      </c>
      <c r="F1320" s="1" t="s">
        <v>12093</v>
      </c>
    </row>
    <row r="1321" spans="1:6">
      <c r="A1321" s="1" t="s">
        <v>12108</v>
      </c>
      <c r="B1321" s="1" t="s">
        <v>12093</v>
      </c>
      <c r="C1321" s="8" t="s">
        <v>7</v>
      </c>
      <c r="D1321" s="8" t="s">
        <v>28</v>
      </c>
      <c r="E1321" s="1" t="s">
        <v>12108</v>
      </c>
      <c r="F1321" s="1" t="s">
        <v>12093</v>
      </c>
    </row>
    <row r="1322" spans="1:6">
      <c r="A1322" s="1" t="s">
        <v>12108</v>
      </c>
      <c r="B1322" s="1" t="s">
        <v>12093</v>
      </c>
      <c r="C1322" s="8" t="s">
        <v>7</v>
      </c>
      <c r="D1322" s="8" t="s">
        <v>28</v>
      </c>
      <c r="E1322" s="1" t="s">
        <v>12108</v>
      </c>
      <c r="F1322" s="1" t="s">
        <v>12093</v>
      </c>
    </row>
    <row r="1323" spans="1:6">
      <c r="A1323" s="1" t="s">
        <v>12108</v>
      </c>
      <c r="B1323" s="1" t="s">
        <v>12093</v>
      </c>
      <c r="C1323" s="8" t="s">
        <v>7</v>
      </c>
      <c r="D1323" s="8" t="s">
        <v>28</v>
      </c>
      <c r="E1323" s="1" t="s">
        <v>12108</v>
      </c>
      <c r="F1323" s="1" t="s">
        <v>12093</v>
      </c>
    </row>
    <row r="1324" spans="1:6">
      <c r="A1324" s="1" t="s">
        <v>12108</v>
      </c>
      <c r="B1324" s="1" t="s">
        <v>12093</v>
      </c>
      <c r="C1324" s="8" t="s">
        <v>7</v>
      </c>
      <c r="D1324" s="8" t="s">
        <v>28</v>
      </c>
      <c r="E1324" s="1" t="s">
        <v>12108</v>
      </c>
      <c r="F1324" s="1" t="s">
        <v>12093</v>
      </c>
    </row>
    <row r="1325" spans="1:6">
      <c r="A1325" s="1" t="s">
        <v>12108</v>
      </c>
      <c r="B1325" s="1" t="s">
        <v>12093</v>
      </c>
      <c r="C1325" s="8" t="s">
        <v>7</v>
      </c>
      <c r="D1325" s="8" t="s">
        <v>28</v>
      </c>
      <c r="E1325" s="1" t="s">
        <v>12108</v>
      </c>
      <c r="F1325" s="1" t="s">
        <v>12093</v>
      </c>
    </row>
    <row r="1326" spans="1:6">
      <c r="A1326" s="1" t="s">
        <v>12108</v>
      </c>
      <c r="B1326" s="1" t="s">
        <v>12093</v>
      </c>
      <c r="C1326" s="8" t="s">
        <v>7</v>
      </c>
      <c r="D1326" s="8" t="s">
        <v>28</v>
      </c>
      <c r="E1326" s="1" t="s">
        <v>12108</v>
      </c>
      <c r="F1326" s="1" t="s">
        <v>12093</v>
      </c>
    </row>
    <row r="1327" spans="1:6">
      <c r="A1327" s="1" t="s">
        <v>12108</v>
      </c>
      <c r="B1327" s="1" t="s">
        <v>12093</v>
      </c>
      <c r="C1327" s="8" t="s">
        <v>7</v>
      </c>
      <c r="D1327" s="8" t="s">
        <v>28</v>
      </c>
      <c r="E1327" s="1" t="s">
        <v>12108</v>
      </c>
      <c r="F1327" s="1" t="s">
        <v>12093</v>
      </c>
    </row>
    <row r="1328" spans="1:6">
      <c r="A1328" s="1" t="s">
        <v>12108</v>
      </c>
      <c r="B1328" s="1" t="s">
        <v>12093</v>
      </c>
      <c r="C1328" s="8" t="s">
        <v>7</v>
      </c>
      <c r="D1328" s="8" t="s">
        <v>28</v>
      </c>
      <c r="E1328" s="1" t="s">
        <v>12108</v>
      </c>
      <c r="F1328" s="1" t="s">
        <v>12093</v>
      </c>
    </row>
    <row r="1329" spans="1:6">
      <c r="A1329" s="1" t="s">
        <v>12108</v>
      </c>
      <c r="B1329" s="1" t="s">
        <v>12093</v>
      </c>
      <c r="C1329" s="8" t="s">
        <v>7</v>
      </c>
      <c r="D1329" s="8" t="s">
        <v>28</v>
      </c>
      <c r="E1329" s="1" t="s">
        <v>12108</v>
      </c>
      <c r="F1329" s="1" t="s">
        <v>12093</v>
      </c>
    </row>
    <row r="1330" spans="1:6">
      <c r="A1330" s="1" t="s">
        <v>12108</v>
      </c>
      <c r="B1330" s="1" t="s">
        <v>12093</v>
      </c>
      <c r="C1330" s="8" t="s">
        <v>7</v>
      </c>
      <c r="D1330" s="8" t="s">
        <v>28</v>
      </c>
      <c r="E1330" s="1" t="s">
        <v>12108</v>
      </c>
      <c r="F1330" s="1" t="s">
        <v>12093</v>
      </c>
    </row>
    <row r="1331" spans="1:6">
      <c r="A1331" s="1" t="s">
        <v>12108</v>
      </c>
      <c r="B1331" s="1" t="s">
        <v>12093</v>
      </c>
      <c r="C1331" s="8" t="s">
        <v>7</v>
      </c>
      <c r="D1331" s="8" t="s">
        <v>28</v>
      </c>
      <c r="E1331" s="1" t="s">
        <v>12108</v>
      </c>
      <c r="F1331" s="1" t="s">
        <v>12093</v>
      </c>
    </row>
    <row r="1332" spans="1:6">
      <c r="A1332" s="1" t="s">
        <v>12108</v>
      </c>
      <c r="B1332" s="1" t="s">
        <v>12093</v>
      </c>
      <c r="C1332" s="8" t="s">
        <v>7</v>
      </c>
      <c r="D1332" s="8" t="s">
        <v>28</v>
      </c>
      <c r="E1332" s="1" t="s">
        <v>12108</v>
      </c>
      <c r="F1332" s="1" t="s">
        <v>12093</v>
      </c>
    </row>
    <row r="1333" spans="1:6">
      <c r="A1333" s="1" t="s">
        <v>12108</v>
      </c>
      <c r="B1333" s="1" t="s">
        <v>12093</v>
      </c>
      <c r="C1333" s="8" t="s">
        <v>7</v>
      </c>
      <c r="D1333" s="8" t="s">
        <v>28</v>
      </c>
      <c r="E1333" s="1" t="s">
        <v>12108</v>
      </c>
      <c r="F1333" s="1" t="s">
        <v>12093</v>
      </c>
    </row>
    <row r="1334" spans="1:6">
      <c r="A1334" s="1" t="s">
        <v>12108</v>
      </c>
      <c r="B1334" s="1" t="s">
        <v>12093</v>
      </c>
      <c r="C1334" s="8" t="s">
        <v>7</v>
      </c>
      <c r="D1334" s="8" t="s">
        <v>28</v>
      </c>
      <c r="E1334" s="1" t="s">
        <v>12108</v>
      </c>
      <c r="F1334" s="1" t="s">
        <v>12093</v>
      </c>
    </row>
    <row r="1335" spans="1:6">
      <c r="A1335" s="1" t="s">
        <v>12108</v>
      </c>
      <c r="B1335" s="1" t="s">
        <v>12093</v>
      </c>
      <c r="C1335" s="8" t="s">
        <v>7</v>
      </c>
      <c r="D1335" s="8" t="s">
        <v>28</v>
      </c>
      <c r="E1335" s="1" t="s">
        <v>12108</v>
      </c>
      <c r="F1335" s="1" t="s">
        <v>12093</v>
      </c>
    </row>
    <row r="1336" spans="1:6">
      <c r="A1336" s="1" t="s">
        <v>12108</v>
      </c>
      <c r="B1336" s="1" t="s">
        <v>12093</v>
      </c>
      <c r="C1336" s="8" t="s">
        <v>7</v>
      </c>
      <c r="D1336" s="8" t="s">
        <v>28</v>
      </c>
      <c r="E1336" s="1" t="s">
        <v>12108</v>
      </c>
      <c r="F1336" s="1" t="s">
        <v>12093</v>
      </c>
    </row>
    <row r="1337" spans="1:6">
      <c r="A1337" s="1" t="s">
        <v>12108</v>
      </c>
      <c r="B1337" s="1" t="s">
        <v>12093</v>
      </c>
      <c r="C1337" s="8" t="s">
        <v>7</v>
      </c>
      <c r="D1337" s="8" t="s">
        <v>28</v>
      </c>
      <c r="E1337" s="1" t="s">
        <v>12108</v>
      </c>
      <c r="F1337" s="1" t="s">
        <v>12093</v>
      </c>
    </row>
    <row r="1338" spans="1:6">
      <c r="A1338" s="1" t="s">
        <v>12108</v>
      </c>
      <c r="B1338" s="1" t="s">
        <v>12093</v>
      </c>
      <c r="C1338" s="8" t="s">
        <v>7</v>
      </c>
      <c r="D1338" s="8" t="s">
        <v>28</v>
      </c>
      <c r="E1338" s="1" t="s">
        <v>12108</v>
      </c>
      <c r="F1338" s="1" t="s">
        <v>12093</v>
      </c>
    </row>
    <row r="1339" spans="1:6">
      <c r="A1339" s="1" t="s">
        <v>12108</v>
      </c>
      <c r="B1339" s="1" t="s">
        <v>12093</v>
      </c>
      <c r="C1339" s="17" t="s">
        <v>7</v>
      </c>
      <c r="D1339" s="8" t="s">
        <v>28</v>
      </c>
      <c r="E1339" s="1" t="s">
        <v>12108</v>
      </c>
      <c r="F1339" s="1" t="s">
        <v>12093</v>
      </c>
    </row>
    <row r="1340" spans="1:6">
      <c r="A1340" s="1" t="s">
        <v>12108</v>
      </c>
      <c r="B1340" s="1" t="s">
        <v>12093</v>
      </c>
      <c r="C1340" s="1" t="s">
        <v>7</v>
      </c>
      <c r="D1340" s="8" t="s">
        <v>28</v>
      </c>
      <c r="E1340" s="1" t="s">
        <v>12108</v>
      </c>
      <c r="F1340" s="1" t="s">
        <v>12093</v>
      </c>
    </row>
    <row r="1341" spans="1:6">
      <c r="A1341" s="1" t="s">
        <v>12108</v>
      </c>
      <c r="B1341" s="1" t="s">
        <v>12093</v>
      </c>
      <c r="C1341" s="8" t="s">
        <v>7</v>
      </c>
      <c r="D1341" s="8" t="s">
        <v>28</v>
      </c>
      <c r="E1341" s="1" t="s">
        <v>12108</v>
      </c>
      <c r="F1341" s="1" t="s">
        <v>12093</v>
      </c>
    </row>
    <row r="1342" spans="1:6">
      <c r="A1342" s="1" t="s">
        <v>12108</v>
      </c>
      <c r="B1342" s="1" t="s">
        <v>12093</v>
      </c>
      <c r="C1342" s="8" t="s">
        <v>7</v>
      </c>
      <c r="D1342" s="8" t="s">
        <v>28</v>
      </c>
      <c r="E1342" s="1" t="s">
        <v>12108</v>
      </c>
      <c r="F1342" s="1" t="s">
        <v>12093</v>
      </c>
    </row>
    <row r="1343" spans="1:6">
      <c r="A1343" s="1" t="s">
        <v>12108</v>
      </c>
      <c r="B1343" s="1" t="s">
        <v>12093</v>
      </c>
      <c r="C1343" s="1" t="s">
        <v>7</v>
      </c>
      <c r="D1343" s="1" t="s">
        <v>28</v>
      </c>
      <c r="E1343" s="1" t="s">
        <v>12108</v>
      </c>
      <c r="F1343" s="1" t="s">
        <v>12093</v>
      </c>
    </row>
    <row r="1344" spans="1:6">
      <c r="A1344" s="1" t="s">
        <v>12108</v>
      </c>
      <c r="B1344" s="1" t="s">
        <v>12093</v>
      </c>
      <c r="C1344" s="8" t="s">
        <v>7</v>
      </c>
      <c r="D1344" s="8" t="s">
        <v>28</v>
      </c>
      <c r="E1344" s="1" t="s">
        <v>12108</v>
      </c>
      <c r="F1344" s="1" t="s">
        <v>12093</v>
      </c>
    </row>
    <row r="1345" spans="1:6">
      <c r="A1345" s="1" t="s">
        <v>12108</v>
      </c>
      <c r="B1345" s="1" t="s">
        <v>12093</v>
      </c>
      <c r="C1345" s="8" t="s">
        <v>7</v>
      </c>
      <c r="D1345" s="8" t="s">
        <v>28</v>
      </c>
      <c r="E1345" s="1" t="s">
        <v>12108</v>
      </c>
      <c r="F1345" s="1" t="s">
        <v>12093</v>
      </c>
    </row>
    <row r="1346" spans="1:6">
      <c r="A1346" s="1" t="s">
        <v>12108</v>
      </c>
      <c r="B1346" s="1" t="s">
        <v>12093</v>
      </c>
      <c r="C1346" s="8" t="s">
        <v>7</v>
      </c>
      <c r="D1346" s="8" t="s">
        <v>28</v>
      </c>
      <c r="E1346" s="1" t="s">
        <v>12108</v>
      </c>
      <c r="F1346" s="1" t="s">
        <v>12093</v>
      </c>
    </row>
    <row r="1347" spans="1:6">
      <c r="A1347" s="1" t="s">
        <v>12108</v>
      </c>
      <c r="B1347" s="1" t="s">
        <v>12093</v>
      </c>
      <c r="C1347" s="8" t="s">
        <v>7</v>
      </c>
      <c r="D1347" s="8" t="s">
        <v>28</v>
      </c>
      <c r="E1347" s="1" t="s">
        <v>12108</v>
      </c>
      <c r="F1347" s="1" t="s">
        <v>12093</v>
      </c>
    </row>
    <row r="1348" spans="1:6">
      <c r="A1348" s="1" t="s">
        <v>12108</v>
      </c>
      <c r="B1348" s="1" t="s">
        <v>12093</v>
      </c>
      <c r="C1348" s="8" t="s">
        <v>7</v>
      </c>
      <c r="D1348" s="8" t="s">
        <v>28</v>
      </c>
      <c r="E1348" s="1" t="s">
        <v>12108</v>
      </c>
      <c r="F1348" s="1" t="s">
        <v>12093</v>
      </c>
    </row>
    <row r="1349" spans="1:6">
      <c r="A1349" s="1" t="s">
        <v>12108</v>
      </c>
      <c r="B1349" s="1" t="s">
        <v>12093</v>
      </c>
      <c r="C1349" s="8" t="s">
        <v>7</v>
      </c>
      <c r="D1349" s="8" t="s">
        <v>28</v>
      </c>
      <c r="E1349" s="1" t="s">
        <v>12108</v>
      </c>
      <c r="F1349" s="1" t="s">
        <v>12093</v>
      </c>
    </row>
    <row r="1350" spans="1:6">
      <c r="A1350" s="1" t="s">
        <v>12108</v>
      </c>
      <c r="B1350" s="1" t="s">
        <v>12093</v>
      </c>
      <c r="C1350" s="8" t="s">
        <v>7</v>
      </c>
      <c r="D1350" s="8" t="s">
        <v>28</v>
      </c>
      <c r="E1350" s="1" t="s">
        <v>12108</v>
      </c>
      <c r="F1350" s="1" t="s">
        <v>12093</v>
      </c>
    </row>
    <row r="1351" spans="1:6">
      <c r="A1351" s="1" t="s">
        <v>12108</v>
      </c>
      <c r="B1351" s="1" t="s">
        <v>12093</v>
      </c>
      <c r="C1351" s="8" t="s">
        <v>7</v>
      </c>
      <c r="D1351" s="8" t="s">
        <v>28</v>
      </c>
      <c r="E1351" s="1" t="s">
        <v>12108</v>
      </c>
      <c r="F1351" s="1" t="s">
        <v>12093</v>
      </c>
    </row>
    <row r="1352" spans="1:6">
      <c r="A1352" s="1" t="s">
        <v>12108</v>
      </c>
      <c r="B1352" s="1" t="s">
        <v>12093</v>
      </c>
      <c r="C1352" s="8" t="s">
        <v>7</v>
      </c>
      <c r="D1352" s="8" t="s">
        <v>28</v>
      </c>
      <c r="E1352" s="1" t="s">
        <v>12108</v>
      </c>
      <c r="F1352" s="1" t="s">
        <v>12093</v>
      </c>
    </row>
    <row r="1353" spans="1:6">
      <c r="A1353" s="1" t="s">
        <v>12108</v>
      </c>
      <c r="B1353" s="1" t="s">
        <v>12093</v>
      </c>
      <c r="C1353" s="8" t="s">
        <v>7</v>
      </c>
      <c r="D1353" s="8" t="s">
        <v>28</v>
      </c>
      <c r="E1353" s="1" t="s">
        <v>12108</v>
      </c>
      <c r="F1353" s="1" t="s">
        <v>12093</v>
      </c>
    </row>
    <row r="1354" spans="1:6">
      <c r="A1354" s="1" t="s">
        <v>12108</v>
      </c>
      <c r="B1354" s="1" t="s">
        <v>12093</v>
      </c>
      <c r="C1354" s="8" t="s">
        <v>7</v>
      </c>
      <c r="D1354" s="8" t="s">
        <v>28</v>
      </c>
      <c r="E1354" s="1" t="s">
        <v>12108</v>
      </c>
      <c r="F1354" s="1" t="s">
        <v>12093</v>
      </c>
    </row>
    <row r="1355" spans="1:6">
      <c r="A1355" s="1" t="s">
        <v>12108</v>
      </c>
      <c r="B1355" s="1" t="s">
        <v>12093</v>
      </c>
      <c r="C1355" s="8" t="s">
        <v>7</v>
      </c>
      <c r="D1355" s="8" t="s">
        <v>28</v>
      </c>
      <c r="E1355" s="1" t="s">
        <v>12108</v>
      </c>
      <c r="F1355" s="1" t="s">
        <v>12093</v>
      </c>
    </row>
    <row r="1356" spans="1:6">
      <c r="A1356" s="1" t="s">
        <v>12108</v>
      </c>
      <c r="B1356" s="1" t="s">
        <v>12093</v>
      </c>
      <c r="C1356" s="8" t="s">
        <v>7</v>
      </c>
      <c r="D1356" s="8" t="s">
        <v>28</v>
      </c>
      <c r="E1356" s="1" t="s">
        <v>12108</v>
      </c>
      <c r="F1356" s="1" t="s">
        <v>12093</v>
      </c>
    </row>
    <row r="1357" spans="1:6">
      <c r="A1357" s="1" t="s">
        <v>12108</v>
      </c>
      <c r="B1357" s="1" t="s">
        <v>12093</v>
      </c>
      <c r="C1357" s="8" t="s">
        <v>7</v>
      </c>
      <c r="D1357" s="8" t="s">
        <v>28</v>
      </c>
      <c r="E1357" s="1" t="s">
        <v>12108</v>
      </c>
      <c r="F1357" s="1" t="s">
        <v>12093</v>
      </c>
    </row>
    <row r="1358" spans="1:6">
      <c r="A1358" s="1" t="s">
        <v>12108</v>
      </c>
      <c r="B1358" s="1" t="s">
        <v>12093</v>
      </c>
      <c r="C1358" s="8" t="s">
        <v>7</v>
      </c>
      <c r="D1358" s="8" t="s">
        <v>28</v>
      </c>
      <c r="E1358" s="1" t="s">
        <v>12108</v>
      </c>
      <c r="F1358" s="1" t="s">
        <v>12093</v>
      </c>
    </row>
    <row r="1359" spans="1:6">
      <c r="A1359" s="1" t="s">
        <v>12108</v>
      </c>
      <c r="B1359" s="1" t="s">
        <v>12093</v>
      </c>
      <c r="C1359" s="1" t="s">
        <v>7</v>
      </c>
      <c r="D1359" s="1" t="s">
        <v>28</v>
      </c>
      <c r="E1359" s="1" t="s">
        <v>12108</v>
      </c>
      <c r="F1359" s="1" t="s">
        <v>12093</v>
      </c>
    </row>
    <row r="1360" spans="1:6">
      <c r="A1360" s="1" t="s">
        <v>12108</v>
      </c>
      <c r="B1360" s="1" t="s">
        <v>12093</v>
      </c>
      <c r="C1360" s="8" t="s">
        <v>7</v>
      </c>
      <c r="D1360" s="8" t="s">
        <v>28</v>
      </c>
      <c r="E1360" s="1" t="s">
        <v>12108</v>
      </c>
      <c r="F1360" s="1" t="s">
        <v>12093</v>
      </c>
    </row>
    <row r="1361" spans="1:6">
      <c r="A1361" s="1" t="s">
        <v>12108</v>
      </c>
      <c r="B1361" s="1" t="s">
        <v>12093</v>
      </c>
      <c r="C1361" s="8" t="s">
        <v>7</v>
      </c>
      <c r="D1361" s="8" t="s">
        <v>28</v>
      </c>
      <c r="E1361" s="1" t="s">
        <v>12108</v>
      </c>
      <c r="F1361" s="1" t="s">
        <v>12093</v>
      </c>
    </row>
    <row r="1362" spans="1:6">
      <c r="A1362" s="1" t="s">
        <v>12108</v>
      </c>
      <c r="B1362" s="1" t="s">
        <v>12093</v>
      </c>
      <c r="C1362" s="8" t="s">
        <v>7</v>
      </c>
      <c r="D1362" s="8" t="s">
        <v>28</v>
      </c>
      <c r="E1362" s="1" t="s">
        <v>12108</v>
      </c>
      <c r="F1362" s="1" t="s">
        <v>12093</v>
      </c>
    </row>
    <row r="1363" spans="1:6">
      <c r="A1363" s="1" t="s">
        <v>12108</v>
      </c>
      <c r="B1363" s="1" t="s">
        <v>12093</v>
      </c>
      <c r="C1363" s="8" t="s">
        <v>7</v>
      </c>
      <c r="D1363" s="8" t="s">
        <v>28</v>
      </c>
      <c r="E1363" s="1" t="s">
        <v>12108</v>
      </c>
      <c r="F1363" s="1" t="s">
        <v>12093</v>
      </c>
    </row>
    <row r="1364" spans="1:6">
      <c r="A1364" s="1" t="s">
        <v>12108</v>
      </c>
      <c r="B1364" s="1" t="s">
        <v>12093</v>
      </c>
      <c r="C1364" s="8" t="s">
        <v>7</v>
      </c>
      <c r="D1364" s="8" t="s">
        <v>28</v>
      </c>
      <c r="E1364" s="1" t="s">
        <v>12108</v>
      </c>
      <c r="F1364" s="1" t="s">
        <v>12093</v>
      </c>
    </row>
    <row r="1365" spans="1:6">
      <c r="A1365" s="1" t="s">
        <v>12108</v>
      </c>
      <c r="B1365" s="1" t="s">
        <v>12093</v>
      </c>
      <c r="C1365" s="8" t="s">
        <v>7</v>
      </c>
      <c r="D1365" s="8" t="s">
        <v>28</v>
      </c>
      <c r="E1365" s="1" t="s">
        <v>12108</v>
      </c>
      <c r="F1365" s="1" t="s">
        <v>12093</v>
      </c>
    </row>
    <row r="1366" spans="1:6">
      <c r="A1366" s="1" t="s">
        <v>12108</v>
      </c>
      <c r="B1366" s="1" t="s">
        <v>12093</v>
      </c>
      <c r="C1366" s="8" t="s">
        <v>7</v>
      </c>
      <c r="D1366" s="8" t="s">
        <v>28</v>
      </c>
      <c r="E1366" s="1" t="s">
        <v>12108</v>
      </c>
      <c r="F1366" s="1" t="s">
        <v>12093</v>
      </c>
    </row>
    <row r="1367" spans="1:6">
      <c r="A1367" s="1" t="s">
        <v>12108</v>
      </c>
      <c r="B1367" s="1" t="s">
        <v>12093</v>
      </c>
      <c r="C1367" s="8" t="s">
        <v>7</v>
      </c>
      <c r="D1367" s="8" t="s">
        <v>28</v>
      </c>
      <c r="E1367" s="1" t="s">
        <v>12108</v>
      </c>
      <c r="F1367" s="1" t="s">
        <v>12093</v>
      </c>
    </row>
    <row r="1368" spans="1:6">
      <c r="A1368" s="1" t="s">
        <v>12108</v>
      </c>
      <c r="B1368" s="1" t="s">
        <v>12093</v>
      </c>
      <c r="C1368" s="8" t="s">
        <v>7</v>
      </c>
      <c r="D1368" s="8" t="s">
        <v>28</v>
      </c>
      <c r="E1368" s="1" t="s">
        <v>12108</v>
      </c>
      <c r="F1368" s="1" t="s">
        <v>12093</v>
      </c>
    </row>
    <row r="1369" spans="1:6">
      <c r="A1369" s="1" t="s">
        <v>12108</v>
      </c>
      <c r="B1369" s="1" t="s">
        <v>12093</v>
      </c>
      <c r="C1369" s="8" t="s">
        <v>7</v>
      </c>
      <c r="D1369" s="8" t="s">
        <v>28</v>
      </c>
      <c r="E1369" s="1" t="s">
        <v>12108</v>
      </c>
      <c r="F1369" s="1" t="s">
        <v>12093</v>
      </c>
    </row>
    <row r="1370" spans="1:6">
      <c r="A1370" s="1" t="s">
        <v>12108</v>
      </c>
      <c r="B1370" s="1" t="s">
        <v>12093</v>
      </c>
      <c r="C1370" s="8" t="s">
        <v>7</v>
      </c>
      <c r="D1370" s="8" t="s">
        <v>28</v>
      </c>
      <c r="E1370" s="1" t="s">
        <v>12108</v>
      </c>
      <c r="F1370" s="1" t="s">
        <v>12093</v>
      </c>
    </row>
    <row r="1371" spans="1:6">
      <c r="A1371" s="1" t="s">
        <v>12108</v>
      </c>
      <c r="B1371" s="1" t="s">
        <v>12093</v>
      </c>
      <c r="C1371" s="8" t="s">
        <v>7</v>
      </c>
      <c r="D1371" s="8" t="s">
        <v>28</v>
      </c>
      <c r="E1371" s="1" t="s">
        <v>12108</v>
      </c>
      <c r="F1371" s="1" t="s">
        <v>12093</v>
      </c>
    </row>
    <row r="1372" spans="1:6">
      <c r="A1372" s="1" t="s">
        <v>12108</v>
      </c>
      <c r="B1372" s="1" t="s">
        <v>12093</v>
      </c>
      <c r="C1372" s="8" t="s">
        <v>7</v>
      </c>
      <c r="D1372" s="8" t="s">
        <v>28</v>
      </c>
      <c r="E1372" s="1" t="s">
        <v>12108</v>
      </c>
      <c r="F1372" s="1" t="s">
        <v>12093</v>
      </c>
    </row>
    <row r="1373" spans="1:6">
      <c r="A1373" s="1" t="s">
        <v>12108</v>
      </c>
      <c r="B1373" s="1" t="s">
        <v>12093</v>
      </c>
      <c r="C1373" s="8" t="s">
        <v>7</v>
      </c>
      <c r="D1373" s="8" t="s">
        <v>28</v>
      </c>
      <c r="E1373" s="1" t="s">
        <v>12108</v>
      </c>
      <c r="F1373" s="1" t="s">
        <v>12093</v>
      </c>
    </row>
    <row r="1374" spans="1:6">
      <c r="A1374" s="1" t="s">
        <v>12108</v>
      </c>
      <c r="B1374" s="1" t="s">
        <v>12093</v>
      </c>
      <c r="C1374" s="1" t="s">
        <v>7</v>
      </c>
      <c r="D1374" s="8" t="s">
        <v>28</v>
      </c>
      <c r="E1374" s="1" t="s">
        <v>12108</v>
      </c>
      <c r="F1374" s="1" t="s">
        <v>12093</v>
      </c>
    </row>
    <row r="1375" spans="1:6">
      <c r="A1375" s="1" t="s">
        <v>12108</v>
      </c>
      <c r="B1375" s="1" t="s">
        <v>12093</v>
      </c>
      <c r="C1375" s="8" t="s">
        <v>7</v>
      </c>
      <c r="D1375" s="8" t="s">
        <v>28</v>
      </c>
      <c r="E1375" s="1" t="s">
        <v>12108</v>
      </c>
      <c r="F1375" s="1" t="s">
        <v>12093</v>
      </c>
    </row>
    <row r="1376" spans="1:6">
      <c r="A1376" s="1" t="s">
        <v>12108</v>
      </c>
      <c r="B1376" s="1" t="s">
        <v>12093</v>
      </c>
      <c r="C1376" s="8" t="s">
        <v>7</v>
      </c>
      <c r="D1376" s="8" t="s">
        <v>28</v>
      </c>
      <c r="E1376" s="1" t="s">
        <v>12108</v>
      </c>
      <c r="F1376" s="1" t="s">
        <v>12093</v>
      </c>
    </row>
    <row r="1377" spans="1:6">
      <c r="A1377" s="1" t="s">
        <v>12108</v>
      </c>
      <c r="B1377" s="1" t="s">
        <v>12093</v>
      </c>
      <c r="C1377" s="1" t="s">
        <v>7</v>
      </c>
      <c r="D1377" s="1" t="s">
        <v>28</v>
      </c>
      <c r="E1377" s="1" t="s">
        <v>12108</v>
      </c>
      <c r="F1377" s="1" t="s">
        <v>12093</v>
      </c>
    </row>
    <row r="1378" spans="1:6">
      <c r="A1378" s="1" t="s">
        <v>12108</v>
      </c>
      <c r="B1378" s="1" t="s">
        <v>12093</v>
      </c>
      <c r="C1378" s="8" t="s">
        <v>7</v>
      </c>
      <c r="D1378" s="8" t="s">
        <v>28</v>
      </c>
      <c r="E1378" s="1" t="s">
        <v>12108</v>
      </c>
      <c r="F1378" s="1" t="s">
        <v>12093</v>
      </c>
    </row>
    <row r="1379" spans="1:6">
      <c r="A1379" s="1" t="s">
        <v>12108</v>
      </c>
      <c r="B1379" s="1" t="s">
        <v>12093</v>
      </c>
      <c r="C1379" s="8" t="s">
        <v>7</v>
      </c>
      <c r="D1379" s="8" t="s">
        <v>28</v>
      </c>
      <c r="E1379" s="1" t="s">
        <v>12108</v>
      </c>
      <c r="F1379" s="1" t="s">
        <v>12093</v>
      </c>
    </row>
    <row r="1380" spans="1:6">
      <c r="A1380" s="1" t="s">
        <v>12108</v>
      </c>
      <c r="B1380" s="1" t="s">
        <v>12093</v>
      </c>
      <c r="C1380" s="8" t="s">
        <v>7</v>
      </c>
      <c r="D1380" s="8" t="s">
        <v>28</v>
      </c>
      <c r="E1380" s="1" t="s">
        <v>12108</v>
      </c>
      <c r="F1380" s="1" t="s">
        <v>12093</v>
      </c>
    </row>
    <row r="1381" spans="1:6">
      <c r="A1381" s="1" t="s">
        <v>12108</v>
      </c>
      <c r="B1381" s="1" t="s">
        <v>12093</v>
      </c>
      <c r="C1381" s="8" t="s">
        <v>7</v>
      </c>
      <c r="D1381" s="8" t="s">
        <v>28</v>
      </c>
      <c r="E1381" s="1" t="s">
        <v>12108</v>
      </c>
      <c r="F1381" s="1" t="s">
        <v>12093</v>
      </c>
    </row>
    <row r="1382" spans="1:6">
      <c r="A1382" s="1" t="s">
        <v>12108</v>
      </c>
      <c r="B1382" s="1" t="s">
        <v>12093</v>
      </c>
      <c r="C1382" s="8" t="s">
        <v>7</v>
      </c>
      <c r="D1382" s="8" t="s">
        <v>28</v>
      </c>
      <c r="E1382" s="1" t="s">
        <v>12108</v>
      </c>
      <c r="F1382" s="1" t="s">
        <v>12093</v>
      </c>
    </row>
    <row r="1383" spans="1:6">
      <c r="A1383" s="1" t="s">
        <v>12108</v>
      </c>
      <c r="B1383" s="1" t="s">
        <v>12093</v>
      </c>
      <c r="C1383" s="8" t="s">
        <v>7</v>
      </c>
      <c r="D1383" s="8" t="s">
        <v>28</v>
      </c>
      <c r="E1383" s="1" t="s">
        <v>12108</v>
      </c>
      <c r="F1383" s="1" t="s">
        <v>12093</v>
      </c>
    </row>
    <row r="1384" spans="1:6">
      <c r="A1384" s="1" t="s">
        <v>12108</v>
      </c>
      <c r="B1384" s="1" t="s">
        <v>12093</v>
      </c>
      <c r="C1384" s="8" t="s">
        <v>7</v>
      </c>
      <c r="D1384" s="8" t="s">
        <v>28</v>
      </c>
      <c r="E1384" s="1" t="s">
        <v>12108</v>
      </c>
      <c r="F1384" s="1" t="s">
        <v>12093</v>
      </c>
    </row>
    <row r="1385" spans="1:6">
      <c r="A1385" s="1" t="s">
        <v>12108</v>
      </c>
      <c r="B1385" s="1" t="s">
        <v>12093</v>
      </c>
      <c r="C1385" s="8" t="s">
        <v>7</v>
      </c>
      <c r="D1385" s="8" t="s">
        <v>28</v>
      </c>
      <c r="E1385" s="1" t="s">
        <v>12108</v>
      </c>
      <c r="F1385" s="1" t="s">
        <v>12093</v>
      </c>
    </row>
    <row r="1386" spans="1:6">
      <c r="A1386" s="1" t="s">
        <v>12108</v>
      </c>
      <c r="B1386" s="1" t="s">
        <v>12093</v>
      </c>
      <c r="C1386" s="8" t="s">
        <v>7</v>
      </c>
      <c r="D1386" s="8" t="s">
        <v>28</v>
      </c>
      <c r="E1386" s="1" t="s">
        <v>12108</v>
      </c>
      <c r="F1386" s="1" t="s">
        <v>12093</v>
      </c>
    </row>
    <row r="1387" spans="1:6">
      <c r="A1387" s="1" t="s">
        <v>12108</v>
      </c>
      <c r="B1387" s="1" t="s">
        <v>12093</v>
      </c>
      <c r="C1387" s="8" t="s">
        <v>7</v>
      </c>
      <c r="D1387" s="8" t="s">
        <v>28</v>
      </c>
      <c r="E1387" s="1" t="s">
        <v>12108</v>
      </c>
      <c r="F1387" s="1" t="s">
        <v>12093</v>
      </c>
    </row>
    <row r="1388" spans="1:6">
      <c r="A1388" s="1" t="s">
        <v>12108</v>
      </c>
      <c r="B1388" s="1" t="s">
        <v>12093</v>
      </c>
      <c r="C1388" s="8" t="s">
        <v>7</v>
      </c>
      <c r="D1388" s="8" t="s">
        <v>28</v>
      </c>
      <c r="E1388" s="1" t="s">
        <v>12108</v>
      </c>
      <c r="F1388" s="1" t="s">
        <v>12093</v>
      </c>
    </row>
    <row r="1389" spans="1:6">
      <c r="A1389" s="1" t="s">
        <v>12108</v>
      </c>
      <c r="B1389" s="1" t="s">
        <v>12093</v>
      </c>
      <c r="C1389" s="1" t="s">
        <v>7</v>
      </c>
      <c r="D1389" s="1" t="s">
        <v>28</v>
      </c>
      <c r="E1389" s="1" t="s">
        <v>12108</v>
      </c>
      <c r="F1389" s="1" t="s">
        <v>12093</v>
      </c>
    </row>
    <row r="1390" spans="1:6">
      <c r="A1390" s="1" t="s">
        <v>12108</v>
      </c>
      <c r="B1390" s="1" t="s">
        <v>12093</v>
      </c>
      <c r="C1390" s="8" t="s">
        <v>7</v>
      </c>
      <c r="D1390" s="8" t="s">
        <v>28</v>
      </c>
      <c r="E1390" s="1" t="s">
        <v>12108</v>
      </c>
      <c r="F1390" s="1" t="s">
        <v>12093</v>
      </c>
    </row>
    <row r="1391" spans="1:6">
      <c r="A1391" s="1" t="s">
        <v>12108</v>
      </c>
      <c r="B1391" s="1" t="s">
        <v>12093</v>
      </c>
      <c r="C1391" s="8" t="s">
        <v>7</v>
      </c>
      <c r="D1391" s="8" t="s">
        <v>28</v>
      </c>
      <c r="E1391" s="1" t="s">
        <v>12108</v>
      </c>
      <c r="F1391" s="1" t="s">
        <v>12093</v>
      </c>
    </row>
    <row r="1392" spans="1:6">
      <c r="A1392" s="1" t="s">
        <v>12108</v>
      </c>
      <c r="B1392" s="1" t="s">
        <v>12093</v>
      </c>
      <c r="C1392" s="8" t="s">
        <v>7</v>
      </c>
      <c r="D1392" s="8" t="s">
        <v>28</v>
      </c>
      <c r="E1392" s="1" t="s">
        <v>12108</v>
      </c>
      <c r="F1392" s="1" t="s">
        <v>12093</v>
      </c>
    </row>
    <row r="1393" spans="1:6">
      <c r="A1393" s="1" t="s">
        <v>12108</v>
      </c>
      <c r="B1393" s="1" t="s">
        <v>12093</v>
      </c>
      <c r="C1393" s="8" t="s">
        <v>7</v>
      </c>
      <c r="D1393" s="8" t="s">
        <v>28</v>
      </c>
      <c r="E1393" s="1" t="s">
        <v>12108</v>
      </c>
      <c r="F1393" s="1" t="s">
        <v>12093</v>
      </c>
    </row>
    <row r="1394" spans="1:6">
      <c r="A1394" s="1" t="s">
        <v>12108</v>
      </c>
      <c r="B1394" s="1" t="s">
        <v>12093</v>
      </c>
      <c r="C1394" s="8" t="s">
        <v>7</v>
      </c>
      <c r="D1394" s="8" t="s">
        <v>28</v>
      </c>
      <c r="E1394" s="1" t="s">
        <v>12108</v>
      </c>
      <c r="F1394" s="1" t="s">
        <v>12093</v>
      </c>
    </row>
    <row r="1395" spans="1:6">
      <c r="A1395" s="1" t="s">
        <v>12108</v>
      </c>
      <c r="B1395" s="1" t="s">
        <v>12093</v>
      </c>
      <c r="C1395" s="8" t="s">
        <v>7</v>
      </c>
      <c r="D1395" s="8" t="s">
        <v>28</v>
      </c>
      <c r="E1395" s="1" t="s">
        <v>12108</v>
      </c>
      <c r="F1395" s="1" t="s">
        <v>12093</v>
      </c>
    </row>
    <row r="1396" spans="1:6">
      <c r="A1396" s="1" t="s">
        <v>12108</v>
      </c>
      <c r="B1396" s="1" t="s">
        <v>12093</v>
      </c>
      <c r="C1396" s="8" t="s">
        <v>7</v>
      </c>
      <c r="D1396" s="8" t="s">
        <v>28</v>
      </c>
      <c r="E1396" s="1" t="s">
        <v>12108</v>
      </c>
      <c r="F1396" s="1" t="s">
        <v>12093</v>
      </c>
    </row>
    <row r="1397" spans="1:6">
      <c r="A1397" s="1" t="s">
        <v>12108</v>
      </c>
      <c r="B1397" s="1" t="s">
        <v>12093</v>
      </c>
      <c r="C1397" s="8" t="s">
        <v>7</v>
      </c>
      <c r="D1397" s="8" t="s">
        <v>28</v>
      </c>
      <c r="E1397" s="1" t="s">
        <v>12108</v>
      </c>
      <c r="F1397" s="1" t="s">
        <v>12093</v>
      </c>
    </row>
    <row r="1398" spans="1:6">
      <c r="A1398" s="1" t="s">
        <v>12108</v>
      </c>
      <c r="B1398" s="1" t="s">
        <v>12093</v>
      </c>
      <c r="C1398" s="8" t="s">
        <v>7</v>
      </c>
      <c r="D1398" s="8" t="s">
        <v>28</v>
      </c>
      <c r="E1398" s="1" t="s">
        <v>12108</v>
      </c>
      <c r="F1398" s="1" t="s">
        <v>12093</v>
      </c>
    </row>
    <row r="1399" spans="1:6">
      <c r="A1399" s="1" t="s">
        <v>12108</v>
      </c>
      <c r="B1399" s="1" t="s">
        <v>12093</v>
      </c>
      <c r="C1399" s="8" t="s">
        <v>7</v>
      </c>
      <c r="D1399" s="8" t="s">
        <v>28</v>
      </c>
      <c r="E1399" s="1" t="s">
        <v>12108</v>
      </c>
      <c r="F1399" s="1" t="s">
        <v>12093</v>
      </c>
    </row>
    <row r="1400" spans="1:6">
      <c r="A1400" s="1" t="s">
        <v>12108</v>
      </c>
      <c r="B1400" s="1" t="s">
        <v>12093</v>
      </c>
      <c r="C1400" s="8" t="s">
        <v>7</v>
      </c>
      <c r="D1400" s="8" t="s">
        <v>28</v>
      </c>
      <c r="E1400" s="1" t="s">
        <v>12108</v>
      </c>
      <c r="F1400" s="1" t="s">
        <v>12093</v>
      </c>
    </row>
    <row r="1401" spans="1:6">
      <c r="A1401" s="1" t="s">
        <v>12108</v>
      </c>
      <c r="B1401" s="1" t="s">
        <v>12093</v>
      </c>
      <c r="C1401" s="8" t="s">
        <v>7</v>
      </c>
      <c r="D1401" s="8" t="s">
        <v>7066</v>
      </c>
      <c r="E1401" s="1" t="s">
        <v>12108</v>
      </c>
      <c r="F1401" s="1" t="s">
        <v>12093</v>
      </c>
    </row>
    <row r="1402" spans="1:6">
      <c r="A1402" s="1" t="s">
        <v>12108</v>
      </c>
      <c r="B1402" s="1" t="s">
        <v>12093</v>
      </c>
      <c r="C1402" s="8" t="s">
        <v>7</v>
      </c>
      <c r="D1402" s="8" t="s">
        <v>1346</v>
      </c>
      <c r="E1402" s="1" t="s">
        <v>12108</v>
      </c>
      <c r="F1402" s="1" t="s">
        <v>12093</v>
      </c>
    </row>
    <row r="1403" spans="1:6">
      <c r="A1403" s="1" t="s">
        <v>12108</v>
      </c>
      <c r="B1403" s="1" t="s">
        <v>12093</v>
      </c>
      <c r="C1403" s="8" t="s">
        <v>7</v>
      </c>
      <c r="D1403" s="8" t="s">
        <v>1346</v>
      </c>
      <c r="E1403" s="1" t="s">
        <v>12108</v>
      </c>
      <c r="F1403" s="1" t="s">
        <v>12093</v>
      </c>
    </row>
    <row r="1404" spans="1:6">
      <c r="A1404" s="1" t="s">
        <v>12108</v>
      </c>
      <c r="B1404" s="1" t="s">
        <v>12093</v>
      </c>
      <c r="C1404" s="8" t="s">
        <v>7</v>
      </c>
      <c r="D1404" s="8" t="s">
        <v>1346</v>
      </c>
      <c r="E1404" s="1" t="s">
        <v>12108</v>
      </c>
      <c r="F1404" s="1" t="s">
        <v>12093</v>
      </c>
    </row>
    <row r="1405" spans="1:6">
      <c r="A1405" s="1" t="s">
        <v>12108</v>
      </c>
      <c r="B1405" s="1" t="s">
        <v>12093</v>
      </c>
      <c r="C1405" s="8" t="s">
        <v>7</v>
      </c>
      <c r="D1405" s="8" t="s">
        <v>1346</v>
      </c>
      <c r="E1405" s="1" t="s">
        <v>12108</v>
      </c>
      <c r="F1405" s="1" t="s">
        <v>12093</v>
      </c>
    </row>
    <row r="1406" spans="1:6">
      <c r="A1406" s="1" t="s">
        <v>12108</v>
      </c>
      <c r="B1406" s="1" t="s">
        <v>12093</v>
      </c>
      <c r="C1406" s="8" t="s">
        <v>7</v>
      </c>
      <c r="D1406" s="8" t="s">
        <v>1346</v>
      </c>
      <c r="E1406" s="1" t="s">
        <v>12108</v>
      </c>
      <c r="F1406" s="1" t="s">
        <v>12093</v>
      </c>
    </row>
    <row r="1407" spans="1:6">
      <c r="A1407" s="1" t="s">
        <v>12108</v>
      </c>
      <c r="B1407" s="1" t="s">
        <v>12093</v>
      </c>
      <c r="C1407" s="8" t="s">
        <v>7</v>
      </c>
      <c r="D1407" s="8" t="s">
        <v>1346</v>
      </c>
      <c r="E1407" s="1" t="s">
        <v>12108</v>
      </c>
      <c r="F1407" s="1" t="s">
        <v>12093</v>
      </c>
    </row>
    <row r="1408" spans="1:6">
      <c r="A1408" s="1" t="s">
        <v>12108</v>
      </c>
      <c r="B1408" s="1" t="s">
        <v>12093</v>
      </c>
      <c r="C1408" s="1" t="s">
        <v>7</v>
      </c>
      <c r="D1408" s="1" t="s">
        <v>7066</v>
      </c>
      <c r="E1408" s="1" t="s">
        <v>12108</v>
      </c>
      <c r="F1408" s="1" t="s">
        <v>12093</v>
      </c>
    </row>
    <row r="1409" spans="1:6">
      <c r="A1409" s="1" t="s">
        <v>12108</v>
      </c>
      <c r="B1409" s="1" t="s">
        <v>12093</v>
      </c>
      <c r="C1409" s="8" t="s">
        <v>7</v>
      </c>
      <c r="D1409" s="8" t="s">
        <v>1346</v>
      </c>
      <c r="E1409" s="1" t="s">
        <v>12108</v>
      </c>
      <c r="F1409" s="1" t="s">
        <v>12093</v>
      </c>
    </row>
    <row r="1410" spans="1:6">
      <c r="A1410" s="1" t="s">
        <v>12108</v>
      </c>
      <c r="B1410" s="1" t="s">
        <v>12093</v>
      </c>
      <c r="C1410" s="1" t="s">
        <v>7</v>
      </c>
      <c r="D1410" s="8" t="s">
        <v>7066</v>
      </c>
      <c r="E1410" s="1" t="s">
        <v>12108</v>
      </c>
      <c r="F1410" s="1" t="s">
        <v>12093</v>
      </c>
    </row>
    <row r="1411" spans="1:6">
      <c r="A1411" s="1" t="s">
        <v>12108</v>
      </c>
      <c r="B1411" s="1" t="s">
        <v>12093</v>
      </c>
      <c r="C1411" s="8" t="s">
        <v>7</v>
      </c>
      <c r="D1411" s="8" t="s">
        <v>1346</v>
      </c>
      <c r="E1411" s="1" t="s">
        <v>12108</v>
      </c>
      <c r="F1411" s="1" t="s">
        <v>12093</v>
      </c>
    </row>
    <row r="1412" spans="1:6">
      <c r="A1412" s="1" t="s">
        <v>12108</v>
      </c>
      <c r="B1412" s="1" t="s">
        <v>12093</v>
      </c>
      <c r="C1412" s="8" t="s">
        <v>7</v>
      </c>
      <c r="D1412" s="8" t="s">
        <v>1346</v>
      </c>
      <c r="E1412" s="1" t="s">
        <v>12108</v>
      </c>
      <c r="F1412" s="1" t="s">
        <v>12093</v>
      </c>
    </row>
    <row r="1413" spans="1:6">
      <c r="A1413" s="1" t="s">
        <v>12108</v>
      </c>
      <c r="B1413" s="1" t="s">
        <v>12093</v>
      </c>
      <c r="C1413" s="8" t="s">
        <v>7</v>
      </c>
      <c r="D1413" s="8" t="s">
        <v>1346</v>
      </c>
      <c r="E1413" s="1" t="s">
        <v>12108</v>
      </c>
      <c r="F1413" s="1" t="s">
        <v>12093</v>
      </c>
    </row>
    <row r="1414" spans="1:6">
      <c r="A1414" s="1" t="s">
        <v>12108</v>
      </c>
      <c r="B1414" s="1" t="s">
        <v>12093</v>
      </c>
      <c r="C1414" s="1" t="s">
        <v>7</v>
      </c>
      <c r="D1414" s="1" t="s">
        <v>1346</v>
      </c>
      <c r="E1414" s="1" t="s">
        <v>12108</v>
      </c>
      <c r="F1414" s="1" t="s">
        <v>12093</v>
      </c>
    </row>
    <row r="1415" spans="1:6">
      <c r="A1415" s="1" t="s">
        <v>12108</v>
      </c>
      <c r="B1415" s="1" t="s">
        <v>12093</v>
      </c>
      <c r="C1415" s="8" t="s">
        <v>7</v>
      </c>
      <c r="D1415" s="8" t="s">
        <v>1346</v>
      </c>
      <c r="E1415" s="1" t="s">
        <v>12108</v>
      </c>
      <c r="F1415" s="1" t="s">
        <v>12093</v>
      </c>
    </row>
    <row r="1416" spans="1:6">
      <c r="A1416" s="1" t="s">
        <v>12108</v>
      </c>
      <c r="B1416" s="1" t="s">
        <v>12093</v>
      </c>
      <c r="C1416" s="8" t="s">
        <v>7</v>
      </c>
      <c r="D1416" s="8" t="s">
        <v>1346</v>
      </c>
      <c r="E1416" s="1" t="s">
        <v>12108</v>
      </c>
      <c r="F1416" s="1" t="s">
        <v>12093</v>
      </c>
    </row>
    <row r="1417" spans="1:6">
      <c r="A1417" s="1" t="s">
        <v>12108</v>
      </c>
      <c r="B1417" s="1" t="s">
        <v>12093</v>
      </c>
      <c r="C1417" s="8" t="s">
        <v>7</v>
      </c>
      <c r="D1417" s="8" t="s">
        <v>7066</v>
      </c>
      <c r="E1417" s="1" t="s">
        <v>12108</v>
      </c>
      <c r="F1417" s="1" t="s">
        <v>12093</v>
      </c>
    </row>
    <row r="1418" spans="1:6">
      <c r="A1418" s="1" t="s">
        <v>12108</v>
      </c>
      <c r="B1418" s="1" t="s">
        <v>12093</v>
      </c>
      <c r="C1418" s="8" t="s">
        <v>7</v>
      </c>
      <c r="D1418" s="8" t="s">
        <v>1346</v>
      </c>
      <c r="E1418" s="1" t="s">
        <v>12108</v>
      </c>
      <c r="F1418" s="1" t="s">
        <v>12093</v>
      </c>
    </row>
    <row r="1419" spans="1:6">
      <c r="A1419" s="1" t="s">
        <v>12108</v>
      </c>
      <c r="B1419" s="1" t="s">
        <v>12093</v>
      </c>
      <c r="C1419" s="8" t="s">
        <v>7</v>
      </c>
      <c r="D1419" s="8" t="s">
        <v>1346</v>
      </c>
      <c r="E1419" s="1" t="s">
        <v>12108</v>
      </c>
      <c r="F1419" s="1" t="s">
        <v>12093</v>
      </c>
    </row>
    <row r="1420" spans="1:6">
      <c r="A1420" s="1" t="s">
        <v>12108</v>
      </c>
      <c r="B1420" s="1" t="s">
        <v>12093</v>
      </c>
      <c r="C1420" s="1" t="s">
        <v>7</v>
      </c>
      <c r="D1420" s="1" t="s">
        <v>1346</v>
      </c>
      <c r="E1420" s="1" t="s">
        <v>12108</v>
      </c>
      <c r="F1420" s="1" t="s">
        <v>12093</v>
      </c>
    </row>
    <row r="1421" spans="1:6">
      <c r="A1421" s="1" t="s">
        <v>12108</v>
      </c>
      <c r="B1421" s="1" t="s">
        <v>12093</v>
      </c>
      <c r="C1421" s="8" t="s">
        <v>7</v>
      </c>
      <c r="D1421" s="8" t="s">
        <v>1346</v>
      </c>
      <c r="E1421" s="1" t="s">
        <v>12108</v>
      </c>
      <c r="F1421" s="1" t="s">
        <v>12093</v>
      </c>
    </row>
    <row r="1422" spans="1:6">
      <c r="A1422" s="1" t="s">
        <v>12108</v>
      </c>
      <c r="B1422" s="1" t="s">
        <v>12093</v>
      </c>
      <c r="C1422" s="1" t="s">
        <v>7</v>
      </c>
      <c r="D1422" s="1" t="s">
        <v>7066</v>
      </c>
      <c r="E1422" s="1" t="s">
        <v>12108</v>
      </c>
      <c r="F1422" s="1" t="s">
        <v>12093</v>
      </c>
    </row>
    <row r="1423" spans="1:6">
      <c r="A1423" s="1" t="s">
        <v>12108</v>
      </c>
      <c r="B1423" s="1" t="s">
        <v>12093</v>
      </c>
      <c r="C1423" s="8" t="s">
        <v>7</v>
      </c>
      <c r="D1423" s="8" t="s">
        <v>7066</v>
      </c>
      <c r="E1423" s="1" t="s">
        <v>12108</v>
      </c>
      <c r="F1423" s="1" t="s">
        <v>12093</v>
      </c>
    </row>
    <row r="1424" spans="1:6">
      <c r="A1424" s="1" t="s">
        <v>12108</v>
      </c>
      <c r="B1424" s="1" t="s">
        <v>12093</v>
      </c>
      <c r="C1424" s="8" t="s">
        <v>7</v>
      </c>
      <c r="D1424" s="8" t="s">
        <v>1346</v>
      </c>
      <c r="E1424" s="1" t="s">
        <v>12108</v>
      </c>
      <c r="F1424" s="1" t="s">
        <v>12093</v>
      </c>
    </row>
    <row r="1425" spans="1:6">
      <c r="A1425" s="1" t="s">
        <v>12108</v>
      </c>
      <c r="B1425" s="1" t="s">
        <v>12093</v>
      </c>
      <c r="C1425" s="8" t="s">
        <v>7</v>
      </c>
      <c r="D1425" s="8" t="s">
        <v>1346</v>
      </c>
      <c r="E1425" s="1" t="s">
        <v>12108</v>
      </c>
      <c r="F1425" s="1" t="s">
        <v>12093</v>
      </c>
    </row>
    <row r="1426" spans="1:6">
      <c r="A1426" s="1" t="s">
        <v>12108</v>
      </c>
      <c r="B1426" s="1" t="s">
        <v>12093</v>
      </c>
      <c r="C1426" s="8" t="s">
        <v>7</v>
      </c>
      <c r="D1426" s="8" t="s">
        <v>1346</v>
      </c>
      <c r="E1426" s="1" t="s">
        <v>12108</v>
      </c>
      <c r="F1426" s="1" t="s">
        <v>12093</v>
      </c>
    </row>
    <row r="1427" spans="1:6">
      <c r="A1427" s="1" t="s">
        <v>12108</v>
      </c>
      <c r="B1427" s="1" t="s">
        <v>12093</v>
      </c>
      <c r="C1427" s="8" t="s">
        <v>7</v>
      </c>
      <c r="D1427" s="8" t="s">
        <v>1346</v>
      </c>
      <c r="E1427" s="1" t="s">
        <v>12108</v>
      </c>
      <c r="F1427" s="1" t="s">
        <v>12093</v>
      </c>
    </row>
    <row r="1428" spans="1:6">
      <c r="A1428" s="1" t="s">
        <v>12108</v>
      </c>
      <c r="B1428" s="1" t="s">
        <v>12093</v>
      </c>
      <c r="C1428" s="8" t="s">
        <v>7</v>
      </c>
      <c r="D1428" s="8" t="s">
        <v>1346</v>
      </c>
      <c r="E1428" s="1" t="s">
        <v>12108</v>
      </c>
      <c r="F1428" s="1" t="s">
        <v>12093</v>
      </c>
    </row>
    <row r="1429" spans="1:6">
      <c r="A1429" s="1" t="s">
        <v>12108</v>
      </c>
      <c r="B1429" s="1" t="s">
        <v>12093</v>
      </c>
      <c r="C1429" s="8" t="s">
        <v>7</v>
      </c>
      <c r="D1429" s="8" t="s">
        <v>1346</v>
      </c>
      <c r="E1429" s="1" t="s">
        <v>12108</v>
      </c>
      <c r="F1429" s="1" t="s">
        <v>12093</v>
      </c>
    </row>
    <row r="1430" spans="1:6">
      <c r="A1430" s="1" t="s">
        <v>12108</v>
      </c>
      <c r="B1430" s="1" t="s">
        <v>12093</v>
      </c>
      <c r="C1430" s="8" t="s">
        <v>7</v>
      </c>
      <c r="D1430" s="8" t="s">
        <v>1346</v>
      </c>
      <c r="E1430" s="1" t="s">
        <v>12108</v>
      </c>
      <c r="F1430" s="1" t="s">
        <v>12093</v>
      </c>
    </row>
    <row r="1431" spans="1:6">
      <c r="A1431" s="1" t="s">
        <v>12108</v>
      </c>
      <c r="B1431" s="1" t="s">
        <v>12093</v>
      </c>
      <c r="C1431" s="8" t="s">
        <v>7</v>
      </c>
      <c r="D1431" s="8" t="s">
        <v>1346</v>
      </c>
      <c r="E1431" s="1" t="s">
        <v>12108</v>
      </c>
      <c r="F1431" s="1" t="s">
        <v>12093</v>
      </c>
    </row>
    <row r="1432" spans="1:6">
      <c r="A1432" s="1" t="s">
        <v>12108</v>
      </c>
      <c r="B1432" s="1" t="s">
        <v>12093</v>
      </c>
      <c r="C1432" s="8" t="s">
        <v>7</v>
      </c>
      <c r="D1432" s="8" t="s">
        <v>7066</v>
      </c>
      <c r="E1432" s="1" t="s">
        <v>12108</v>
      </c>
      <c r="F1432" s="1" t="s">
        <v>12093</v>
      </c>
    </row>
    <row r="1433" spans="1:6">
      <c r="A1433" s="1" t="s">
        <v>12108</v>
      </c>
      <c r="B1433" s="1" t="s">
        <v>12093</v>
      </c>
      <c r="C1433" s="1" t="s">
        <v>7</v>
      </c>
      <c r="D1433" s="1" t="s">
        <v>1346</v>
      </c>
      <c r="E1433" s="1" t="s">
        <v>12108</v>
      </c>
      <c r="F1433" s="1" t="s">
        <v>12093</v>
      </c>
    </row>
    <row r="1434" spans="1:6">
      <c r="A1434" s="1" t="s">
        <v>12108</v>
      </c>
      <c r="B1434" s="1" t="s">
        <v>12093</v>
      </c>
      <c r="C1434" s="8" t="s">
        <v>7</v>
      </c>
      <c r="D1434" s="8" t="s">
        <v>1346</v>
      </c>
      <c r="E1434" s="1" t="s">
        <v>12108</v>
      </c>
      <c r="F1434" s="1" t="s">
        <v>12093</v>
      </c>
    </row>
    <row r="1435" spans="1:6">
      <c r="A1435" s="1" t="s">
        <v>12108</v>
      </c>
      <c r="B1435" s="1" t="s">
        <v>12093</v>
      </c>
      <c r="C1435" s="8" t="s">
        <v>7</v>
      </c>
      <c r="D1435" s="8" t="s">
        <v>1346</v>
      </c>
      <c r="E1435" s="1" t="s">
        <v>12108</v>
      </c>
      <c r="F1435" s="1" t="s">
        <v>12093</v>
      </c>
    </row>
    <row r="1436" spans="1:6">
      <c r="A1436" s="1" t="s">
        <v>12108</v>
      </c>
      <c r="B1436" s="1" t="s">
        <v>12093</v>
      </c>
      <c r="C1436" s="8" t="s">
        <v>7</v>
      </c>
      <c r="D1436" s="8" t="s">
        <v>1346</v>
      </c>
      <c r="E1436" s="1" t="s">
        <v>12108</v>
      </c>
      <c r="F1436" s="1" t="s">
        <v>12093</v>
      </c>
    </row>
    <row r="1437" spans="1:6">
      <c r="A1437" s="1" t="s">
        <v>12108</v>
      </c>
      <c r="B1437" s="1" t="s">
        <v>12093</v>
      </c>
      <c r="C1437" s="8" t="s">
        <v>7</v>
      </c>
      <c r="D1437" s="8" t="s">
        <v>1346</v>
      </c>
      <c r="E1437" s="1" t="s">
        <v>12108</v>
      </c>
      <c r="F1437" s="1" t="s">
        <v>12093</v>
      </c>
    </row>
    <row r="1438" spans="1:6">
      <c r="A1438" s="1" t="s">
        <v>12108</v>
      </c>
      <c r="B1438" s="1" t="s">
        <v>12093</v>
      </c>
      <c r="C1438" s="8" t="s">
        <v>7</v>
      </c>
      <c r="D1438" s="8" t="s">
        <v>7066</v>
      </c>
      <c r="E1438" s="1" t="s">
        <v>12108</v>
      </c>
      <c r="F1438" s="1" t="s">
        <v>12093</v>
      </c>
    </row>
    <row r="1439" spans="1:6">
      <c r="A1439" s="1" t="s">
        <v>12108</v>
      </c>
      <c r="B1439" s="1" t="s">
        <v>12093</v>
      </c>
      <c r="C1439" s="8" t="s">
        <v>7</v>
      </c>
      <c r="D1439" s="8" t="s">
        <v>1346</v>
      </c>
      <c r="E1439" s="1" t="s">
        <v>12108</v>
      </c>
      <c r="F1439" s="1" t="s">
        <v>12093</v>
      </c>
    </row>
    <row r="1440" spans="1:6">
      <c r="A1440" s="1" t="s">
        <v>12108</v>
      </c>
      <c r="B1440" s="1" t="s">
        <v>12093</v>
      </c>
      <c r="C1440" s="8" t="s">
        <v>7</v>
      </c>
      <c r="D1440" s="8" t="s">
        <v>1346</v>
      </c>
      <c r="E1440" s="1" t="s">
        <v>12108</v>
      </c>
      <c r="F1440" s="1" t="s">
        <v>12093</v>
      </c>
    </row>
    <row r="1441" spans="1:6">
      <c r="A1441" s="1" t="s">
        <v>12108</v>
      </c>
      <c r="B1441" s="1" t="s">
        <v>12093</v>
      </c>
      <c r="C1441" s="8" t="s">
        <v>7</v>
      </c>
      <c r="D1441" s="8" t="s">
        <v>7066</v>
      </c>
      <c r="E1441" s="1" t="s">
        <v>12108</v>
      </c>
      <c r="F1441" s="1" t="s">
        <v>12093</v>
      </c>
    </row>
    <row r="1442" spans="1:6">
      <c r="A1442" s="1" t="s">
        <v>12108</v>
      </c>
      <c r="B1442" s="1" t="s">
        <v>12093</v>
      </c>
      <c r="C1442" s="1" t="s">
        <v>7</v>
      </c>
      <c r="D1442" s="1" t="s">
        <v>1346</v>
      </c>
      <c r="E1442" s="1" t="s">
        <v>12108</v>
      </c>
      <c r="F1442" s="1" t="s">
        <v>12093</v>
      </c>
    </row>
    <row r="1443" spans="1:6">
      <c r="A1443" s="1" t="s">
        <v>12108</v>
      </c>
      <c r="B1443" s="1" t="s">
        <v>12093</v>
      </c>
      <c r="C1443" s="8" t="s">
        <v>7</v>
      </c>
      <c r="D1443" s="8" t="s">
        <v>7066</v>
      </c>
      <c r="E1443" s="1" t="s">
        <v>12108</v>
      </c>
      <c r="F1443" s="1" t="s">
        <v>12093</v>
      </c>
    </row>
    <row r="1444" spans="1:6">
      <c r="A1444" s="1" t="s">
        <v>12108</v>
      </c>
      <c r="B1444" s="1" t="s">
        <v>12093</v>
      </c>
      <c r="C1444" s="8" t="s">
        <v>7</v>
      </c>
      <c r="D1444" s="8" t="s">
        <v>1346</v>
      </c>
      <c r="E1444" s="1" t="s">
        <v>12108</v>
      </c>
      <c r="F1444" s="1" t="s">
        <v>12093</v>
      </c>
    </row>
    <row r="1445" spans="1:6">
      <c r="A1445" s="1" t="s">
        <v>12108</v>
      </c>
      <c r="B1445" s="1" t="s">
        <v>12093</v>
      </c>
      <c r="C1445" s="8" t="s">
        <v>7</v>
      </c>
      <c r="D1445" s="8" t="s">
        <v>1346</v>
      </c>
      <c r="E1445" s="1" t="s">
        <v>12108</v>
      </c>
      <c r="F1445" s="1" t="s">
        <v>12093</v>
      </c>
    </row>
    <row r="1446" spans="1:6">
      <c r="A1446" s="1" t="s">
        <v>12108</v>
      </c>
      <c r="B1446" s="1" t="s">
        <v>12093</v>
      </c>
      <c r="C1446" s="8" t="s">
        <v>7</v>
      </c>
      <c r="D1446" s="8" t="s">
        <v>1346</v>
      </c>
      <c r="E1446" s="1" t="s">
        <v>12108</v>
      </c>
      <c r="F1446" s="1" t="s">
        <v>12093</v>
      </c>
    </row>
    <row r="1447" spans="1:6">
      <c r="A1447" s="1" t="s">
        <v>12108</v>
      </c>
      <c r="B1447" s="1" t="s">
        <v>12093</v>
      </c>
      <c r="C1447" s="8" t="s">
        <v>7</v>
      </c>
      <c r="D1447" s="8" t="s">
        <v>1346</v>
      </c>
      <c r="E1447" s="1" t="s">
        <v>12108</v>
      </c>
      <c r="F1447" s="1" t="s">
        <v>12093</v>
      </c>
    </row>
    <row r="1448" spans="1:6">
      <c r="A1448" s="1" t="s">
        <v>12108</v>
      </c>
      <c r="B1448" s="1" t="s">
        <v>12093</v>
      </c>
      <c r="C1448" s="8" t="s">
        <v>7</v>
      </c>
      <c r="D1448" s="8" t="s">
        <v>1346</v>
      </c>
      <c r="E1448" s="1" t="s">
        <v>12108</v>
      </c>
      <c r="F1448" s="1" t="s">
        <v>12093</v>
      </c>
    </row>
    <row r="1449" spans="1:6">
      <c r="A1449" s="1" t="s">
        <v>12108</v>
      </c>
      <c r="B1449" s="1" t="s">
        <v>12093</v>
      </c>
      <c r="C1449" s="8" t="s">
        <v>7</v>
      </c>
      <c r="D1449" s="8" t="s">
        <v>1346</v>
      </c>
      <c r="E1449" s="1" t="s">
        <v>12108</v>
      </c>
      <c r="F1449" s="1" t="s">
        <v>12093</v>
      </c>
    </row>
    <row r="1450" spans="1:6">
      <c r="A1450" s="1" t="s">
        <v>12108</v>
      </c>
      <c r="B1450" s="1" t="s">
        <v>12093</v>
      </c>
      <c r="C1450" s="8" t="s">
        <v>7</v>
      </c>
      <c r="D1450" s="8" t="s">
        <v>1346</v>
      </c>
      <c r="E1450" s="1" t="s">
        <v>12108</v>
      </c>
      <c r="F1450" s="1" t="s">
        <v>12093</v>
      </c>
    </row>
    <row r="1451" spans="1:6">
      <c r="A1451" s="1" t="s">
        <v>12108</v>
      </c>
      <c r="B1451" s="1" t="s">
        <v>12093</v>
      </c>
      <c r="C1451" s="8" t="s">
        <v>7</v>
      </c>
      <c r="D1451" s="8" t="s">
        <v>1346</v>
      </c>
      <c r="E1451" s="1" t="s">
        <v>12108</v>
      </c>
      <c r="F1451" s="1" t="s">
        <v>12093</v>
      </c>
    </row>
    <row r="1452" spans="1:6">
      <c r="A1452" s="1" t="s">
        <v>12108</v>
      </c>
      <c r="B1452" s="1" t="s">
        <v>12093</v>
      </c>
      <c r="C1452" s="8" t="s">
        <v>7</v>
      </c>
      <c r="D1452" s="8" t="s">
        <v>1346</v>
      </c>
      <c r="E1452" s="1" t="s">
        <v>12108</v>
      </c>
      <c r="F1452" s="1" t="s">
        <v>12093</v>
      </c>
    </row>
    <row r="1453" spans="1:6">
      <c r="A1453" s="1" t="s">
        <v>12108</v>
      </c>
      <c r="B1453" s="1" t="s">
        <v>12093</v>
      </c>
      <c r="C1453" s="8" t="s">
        <v>7</v>
      </c>
      <c r="D1453" s="8" t="s">
        <v>1346</v>
      </c>
      <c r="E1453" s="1" t="s">
        <v>12108</v>
      </c>
      <c r="F1453" s="1" t="s">
        <v>12093</v>
      </c>
    </row>
    <row r="1454" spans="1:6">
      <c r="A1454" s="1" t="s">
        <v>12108</v>
      </c>
      <c r="B1454" s="1" t="s">
        <v>12093</v>
      </c>
      <c r="C1454" s="1" t="s">
        <v>7</v>
      </c>
      <c r="D1454" s="1" t="s">
        <v>1346</v>
      </c>
      <c r="E1454" s="1" t="s">
        <v>12108</v>
      </c>
      <c r="F1454" s="1" t="s">
        <v>12093</v>
      </c>
    </row>
    <row r="1455" spans="1:6">
      <c r="A1455" s="1" t="s">
        <v>12108</v>
      </c>
      <c r="B1455" s="1" t="s">
        <v>12093</v>
      </c>
      <c r="C1455" s="8" t="s">
        <v>7</v>
      </c>
      <c r="D1455" s="8" t="s">
        <v>1346</v>
      </c>
      <c r="E1455" s="1" t="s">
        <v>12108</v>
      </c>
      <c r="F1455" s="1" t="s">
        <v>12093</v>
      </c>
    </row>
    <row r="1456" spans="1:6">
      <c r="A1456" s="1" t="s">
        <v>12108</v>
      </c>
      <c r="B1456" s="1" t="s">
        <v>12093</v>
      </c>
      <c r="C1456" s="8" t="s">
        <v>7</v>
      </c>
      <c r="D1456" s="8" t="s">
        <v>1346</v>
      </c>
      <c r="E1456" s="1" t="s">
        <v>12108</v>
      </c>
      <c r="F1456" s="1" t="s">
        <v>12093</v>
      </c>
    </row>
    <row r="1457" spans="1:6">
      <c r="A1457" s="1" t="s">
        <v>12108</v>
      </c>
      <c r="B1457" s="1" t="s">
        <v>12093</v>
      </c>
      <c r="C1457" s="8" t="s">
        <v>7</v>
      </c>
      <c r="D1457" s="8" t="s">
        <v>7066</v>
      </c>
      <c r="E1457" s="1" t="s">
        <v>12108</v>
      </c>
      <c r="F1457" s="1" t="s">
        <v>12093</v>
      </c>
    </row>
    <row r="1458" spans="1:6">
      <c r="A1458" s="1" t="s">
        <v>12108</v>
      </c>
      <c r="B1458" s="1" t="s">
        <v>12093</v>
      </c>
      <c r="C1458" s="8" t="s">
        <v>7</v>
      </c>
      <c r="D1458" s="8" t="s">
        <v>7066</v>
      </c>
      <c r="E1458" s="1" t="s">
        <v>12108</v>
      </c>
      <c r="F1458" s="1" t="s">
        <v>12093</v>
      </c>
    </row>
    <row r="1459" spans="1:6">
      <c r="A1459" s="1" t="s">
        <v>12108</v>
      </c>
      <c r="B1459" s="1" t="s">
        <v>12093</v>
      </c>
      <c r="C1459" s="8" t="s">
        <v>7</v>
      </c>
      <c r="D1459" s="8" t="s">
        <v>1346</v>
      </c>
      <c r="E1459" s="1" t="s">
        <v>12108</v>
      </c>
      <c r="F1459" s="1" t="s">
        <v>12093</v>
      </c>
    </row>
    <row r="1460" spans="1:6">
      <c r="A1460" s="1" t="s">
        <v>12108</v>
      </c>
      <c r="B1460" s="1" t="s">
        <v>12093</v>
      </c>
      <c r="C1460" s="8" t="s">
        <v>7</v>
      </c>
      <c r="D1460" s="8" t="s">
        <v>7066</v>
      </c>
      <c r="E1460" s="1" t="s">
        <v>12108</v>
      </c>
      <c r="F1460" s="1" t="s">
        <v>12093</v>
      </c>
    </row>
    <row r="1461" spans="1:6">
      <c r="A1461" s="1" t="s">
        <v>12108</v>
      </c>
      <c r="B1461" s="1" t="s">
        <v>12093</v>
      </c>
      <c r="C1461" s="8" t="s">
        <v>7</v>
      </c>
      <c r="D1461" s="8" t="s">
        <v>1346</v>
      </c>
      <c r="E1461" s="1" t="s">
        <v>12108</v>
      </c>
      <c r="F1461" s="1" t="s">
        <v>12093</v>
      </c>
    </row>
    <row r="1462" spans="1:6">
      <c r="A1462" s="1" t="s">
        <v>12108</v>
      </c>
      <c r="B1462" s="1" t="s">
        <v>12093</v>
      </c>
      <c r="C1462" s="8" t="s">
        <v>7</v>
      </c>
      <c r="D1462" s="8" t="s">
        <v>1346</v>
      </c>
      <c r="E1462" s="1" t="s">
        <v>12108</v>
      </c>
      <c r="F1462" s="1" t="s">
        <v>12093</v>
      </c>
    </row>
    <row r="1463" spans="1:6">
      <c r="A1463" s="1" t="s">
        <v>12108</v>
      </c>
      <c r="B1463" s="1" t="s">
        <v>12093</v>
      </c>
      <c r="C1463" s="1" t="s">
        <v>7</v>
      </c>
      <c r="D1463" s="1" t="s">
        <v>7066</v>
      </c>
      <c r="E1463" s="1" t="s">
        <v>12108</v>
      </c>
      <c r="F1463" s="1" t="s">
        <v>12093</v>
      </c>
    </row>
    <row r="1464" spans="1:6">
      <c r="A1464" s="1" t="s">
        <v>12108</v>
      </c>
      <c r="B1464" s="1" t="s">
        <v>12093</v>
      </c>
      <c r="C1464" s="8" t="s">
        <v>7</v>
      </c>
      <c r="D1464" s="8" t="s">
        <v>1346</v>
      </c>
      <c r="E1464" s="1" t="s">
        <v>12108</v>
      </c>
      <c r="F1464" s="1" t="s">
        <v>12093</v>
      </c>
    </row>
    <row r="1465" spans="1:6">
      <c r="A1465" s="1" t="s">
        <v>12108</v>
      </c>
      <c r="B1465" s="1" t="s">
        <v>12093</v>
      </c>
      <c r="C1465" s="1" t="s">
        <v>7</v>
      </c>
      <c r="D1465" s="1" t="s">
        <v>1346</v>
      </c>
      <c r="E1465" s="1" t="s">
        <v>12108</v>
      </c>
      <c r="F1465" s="1" t="s">
        <v>12093</v>
      </c>
    </row>
    <row r="1466" spans="1:6">
      <c r="A1466" s="1" t="s">
        <v>12108</v>
      </c>
      <c r="B1466" s="1" t="s">
        <v>12093</v>
      </c>
      <c r="C1466" s="8" t="s">
        <v>7</v>
      </c>
      <c r="D1466" s="8" t="s">
        <v>1346</v>
      </c>
      <c r="E1466" s="1" t="s">
        <v>12108</v>
      </c>
      <c r="F1466" s="1" t="s">
        <v>12093</v>
      </c>
    </row>
    <row r="1467" spans="1:6">
      <c r="A1467" s="1" t="s">
        <v>12108</v>
      </c>
      <c r="B1467" s="1" t="s">
        <v>12093</v>
      </c>
      <c r="C1467" s="8" t="s">
        <v>7</v>
      </c>
      <c r="D1467" s="8" t="s">
        <v>1346</v>
      </c>
      <c r="E1467" s="1" t="s">
        <v>12108</v>
      </c>
      <c r="F1467" s="1" t="s">
        <v>12093</v>
      </c>
    </row>
    <row r="1468" spans="1:6">
      <c r="A1468" s="1" t="s">
        <v>12108</v>
      </c>
      <c r="B1468" s="1" t="s">
        <v>12093</v>
      </c>
      <c r="C1468" s="8" t="s">
        <v>7</v>
      </c>
      <c r="D1468" s="8" t="s">
        <v>1346</v>
      </c>
      <c r="E1468" s="1" t="s">
        <v>12108</v>
      </c>
      <c r="F1468" s="1" t="s">
        <v>12093</v>
      </c>
    </row>
    <row r="1469" spans="1:6">
      <c r="A1469" s="1" t="s">
        <v>12108</v>
      </c>
      <c r="B1469" s="1" t="s">
        <v>12093</v>
      </c>
      <c r="C1469" s="1" t="s">
        <v>7</v>
      </c>
      <c r="D1469" s="1" t="s">
        <v>7066</v>
      </c>
      <c r="E1469" s="1" t="s">
        <v>12108</v>
      </c>
      <c r="F1469" s="1" t="s">
        <v>12093</v>
      </c>
    </row>
    <row r="1470" spans="1:6">
      <c r="A1470" s="1" t="s">
        <v>12108</v>
      </c>
      <c r="B1470" s="1" t="s">
        <v>12093</v>
      </c>
      <c r="C1470" s="1" t="s">
        <v>7</v>
      </c>
      <c r="D1470" s="1" t="s">
        <v>7140</v>
      </c>
      <c r="E1470" s="1" t="s">
        <v>12108</v>
      </c>
      <c r="F1470" s="1" t="s">
        <v>12093</v>
      </c>
    </row>
    <row r="1471" spans="1:6">
      <c r="A1471" s="1" t="s">
        <v>12108</v>
      </c>
      <c r="B1471" s="1" t="s">
        <v>12093</v>
      </c>
      <c r="C1471" s="1" t="s">
        <v>7</v>
      </c>
      <c r="D1471" s="1" t="s">
        <v>7140</v>
      </c>
      <c r="E1471" s="1" t="s">
        <v>12108</v>
      </c>
      <c r="F1471" s="1" t="s">
        <v>12093</v>
      </c>
    </row>
    <row r="1472" spans="1:6">
      <c r="A1472" s="1" t="s">
        <v>12108</v>
      </c>
      <c r="B1472" s="1" t="s">
        <v>12093</v>
      </c>
      <c r="C1472" s="8" t="s">
        <v>7</v>
      </c>
      <c r="D1472" s="8" t="s">
        <v>7140</v>
      </c>
      <c r="E1472" s="1" t="s">
        <v>12108</v>
      </c>
      <c r="F1472" s="1" t="s">
        <v>12093</v>
      </c>
    </row>
    <row r="1473" spans="1:6">
      <c r="A1473" s="1" t="s">
        <v>12108</v>
      </c>
      <c r="B1473" s="1" t="s">
        <v>12093</v>
      </c>
      <c r="C1473" s="8" t="s">
        <v>7</v>
      </c>
      <c r="D1473" s="8" t="s">
        <v>7140</v>
      </c>
      <c r="E1473" s="1" t="s">
        <v>12108</v>
      </c>
      <c r="F1473" s="1" t="s">
        <v>12093</v>
      </c>
    </row>
    <row r="1474" spans="1:6">
      <c r="A1474" s="1" t="s">
        <v>12108</v>
      </c>
      <c r="B1474" s="1" t="s">
        <v>12093</v>
      </c>
      <c r="C1474" s="8" t="s">
        <v>7</v>
      </c>
      <c r="D1474" s="8" t="s">
        <v>7140</v>
      </c>
      <c r="E1474" s="1" t="s">
        <v>12108</v>
      </c>
      <c r="F1474" s="1" t="s">
        <v>12093</v>
      </c>
    </row>
    <row r="1475" spans="1:6">
      <c r="A1475" s="1" t="s">
        <v>12108</v>
      </c>
      <c r="B1475" s="1" t="s">
        <v>12093</v>
      </c>
      <c r="C1475" s="8" t="s">
        <v>7</v>
      </c>
      <c r="D1475" s="8" t="s">
        <v>7140</v>
      </c>
      <c r="E1475" s="1" t="s">
        <v>12108</v>
      </c>
      <c r="F1475" s="1" t="s">
        <v>12093</v>
      </c>
    </row>
    <row r="1476" spans="1:6">
      <c r="A1476" s="1" t="s">
        <v>12108</v>
      </c>
      <c r="B1476" s="1" t="s">
        <v>12093</v>
      </c>
      <c r="C1476" s="8" t="s">
        <v>7</v>
      </c>
      <c r="D1476" s="8" t="s">
        <v>7140</v>
      </c>
      <c r="E1476" s="1" t="s">
        <v>12108</v>
      </c>
      <c r="F1476" s="1" t="s">
        <v>12093</v>
      </c>
    </row>
    <row r="1477" spans="1:6">
      <c r="A1477" s="1" t="s">
        <v>12108</v>
      </c>
      <c r="B1477" s="1" t="s">
        <v>12093</v>
      </c>
      <c r="C1477" s="8" t="s">
        <v>7</v>
      </c>
      <c r="D1477" s="8" t="s">
        <v>7140</v>
      </c>
      <c r="E1477" s="1" t="s">
        <v>12108</v>
      </c>
      <c r="F1477" s="1" t="s">
        <v>12093</v>
      </c>
    </row>
    <row r="1478" spans="1:6">
      <c r="A1478" s="1" t="s">
        <v>12108</v>
      </c>
      <c r="B1478" s="1" t="s">
        <v>12093</v>
      </c>
      <c r="C1478" s="8" t="s">
        <v>7</v>
      </c>
      <c r="D1478" s="8" t="s">
        <v>7140</v>
      </c>
      <c r="E1478" s="1" t="s">
        <v>12108</v>
      </c>
      <c r="F1478" s="1" t="s">
        <v>12093</v>
      </c>
    </row>
    <row r="1479" spans="1:6">
      <c r="A1479" s="1" t="s">
        <v>12108</v>
      </c>
      <c r="B1479" s="1" t="s">
        <v>12093</v>
      </c>
      <c r="C1479" s="8" t="s">
        <v>7</v>
      </c>
      <c r="D1479" s="8" t="s">
        <v>7140</v>
      </c>
      <c r="E1479" s="1" t="s">
        <v>12108</v>
      </c>
      <c r="F1479" s="1" t="s">
        <v>12093</v>
      </c>
    </row>
    <row r="1480" spans="1:6">
      <c r="A1480" s="1" t="s">
        <v>12108</v>
      </c>
      <c r="B1480" s="1" t="s">
        <v>12093</v>
      </c>
      <c r="C1480" s="8" t="s">
        <v>7</v>
      </c>
      <c r="D1480" s="8" t="s">
        <v>7140</v>
      </c>
      <c r="E1480" s="1" t="s">
        <v>12108</v>
      </c>
      <c r="F1480" s="1" t="s">
        <v>12093</v>
      </c>
    </row>
    <row r="1481" spans="1:6">
      <c r="A1481" s="1" t="s">
        <v>12108</v>
      </c>
      <c r="B1481" s="1" t="s">
        <v>12093</v>
      </c>
      <c r="C1481" s="1" t="s">
        <v>7</v>
      </c>
      <c r="D1481" s="8" t="s">
        <v>21</v>
      </c>
      <c r="E1481" s="1" t="s">
        <v>12108</v>
      </c>
      <c r="F1481" s="1" t="s">
        <v>12093</v>
      </c>
    </row>
    <row r="1482" spans="1:6">
      <c r="A1482" s="1" t="s">
        <v>12108</v>
      </c>
      <c r="B1482" s="1" t="s">
        <v>12093</v>
      </c>
      <c r="C1482" s="8" t="s">
        <v>7</v>
      </c>
      <c r="D1482" s="8" t="s">
        <v>7140</v>
      </c>
      <c r="E1482" s="1" t="s">
        <v>12108</v>
      </c>
      <c r="F1482" s="1" t="s">
        <v>12093</v>
      </c>
    </row>
    <row r="1483" spans="1:6">
      <c r="A1483" s="1" t="s">
        <v>12108</v>
      </c>
      <c r="B1483" s="1" t="s">
        <v>12093</v>
      </c>
      <c r="C1483" s="8" t="s">
        <v>7</v>
      </c>
      <c r="D1483" s="8" t="s">
        <v>7140</v>
      </c>
      <c r="E1483" s="1" t="s">
        <v>12108</v>
      </c>
      <c r="F1483" s="1" t="s">
        <v>12093</v>
      </c>
    </row>
    <row r="1484" spans="1:6">
      <c r="A1484" s="1" t="s">
        <v>12108</v>
      </c>
      <c r="B1484" s="1" t="s">
        <v>12093</v>
      </c>
      <c r="C1484" s="8" t="s">
        <v>7</v>
      </c>
      <c r="D1484" s="8" t="s">
        <v>7140</v>
      </c>
      <c r="E1484" s="1" t="s">
        <v>12108</v>
      </c>
      <c r="F1484" s="1" t="s">
        <v>12093</v>
      </c>
    </row>
    <row r="1485" spans="1:6">
      <c r="A1485" s="1" t="s">
        <v>12108</v>
      </c>
      <c r="B1485" s="1" t="s">
        <v>12093</v>
      </c>
      <c r="C1485" s="8" t="s">
        <v>7</v>
      </c>
      <c r="D1485" s="8" t="s">
        <v>21</v>
      </c>
      <c r="E1485" s="1" t="s">
        <v>12108</v>
      </c>
      <c r="F1485" s="1" t="s">
        <v>12093</v>
      </c>
    </row>
    <row r="1486" spans="1:6">
      <c r="A1486" s="1" t="s">
        <v>12108</v>
      </c>
      <c r="B1486" s="1" t="s">
        <v>12093</v>
      </c>
      <c r="C1486" s="8" t="s">
        <v>7</v>
      </c>
      <c r="D1486" s="8" t="s">
        <v>7140</v>
      </c>
      <c r="E1486" s="1" t="s">
        <v>12108</v>
      </c>
      <c r="F1486" s="1" t="s">
        <v>12093</v>
      </c>
    </row>
    <row r="1487" spans="1:6">
      <c r="A1487" s="1" t="s">
        <v>12108</v>
      </c>
      <c r="B1487" s="1" t="s">
        <v>12093</v>
      </c>
      <c r="C1487" s="1" t="s">
        <v>7</v>
      </c>
      <c r="D1487" s="1" t="s">
        <v>7140</v>
      </c>
      <c r="E1487" s="1" t="s">
        <v>12108</v>
      </c>
      <c r="F1487" s="1" t="s">
        <v>12093</v>
      </c>
    </row>
    <row r="1488" spans="1:6">
      <c r="A1488" s="1" t="s">
        <v>12108</v>
      </c>
      <c r="B1488" s="1" t="s">
        <v>12093</v>
      </c>
      <c r="C1488" s="8" t="s">
        <v>7</v>
      </c>
      <c r="D1488" s="8" t="s">
        <v>7140</v>
      </c>
      <c r="E1488" s="1" t="s">
        <v>12108</v>
      </c>
      <c r="F1488" s="1" t="s">
        <v>12093</v>
      </c>
    </row>
    <row r="1489" spans="1:6">
      <c r="A1489" s="1" t="s">
        <v>12108</v>
      </c>
      <c r="B1489" s="1" t="s">
        <v>12093</v>
      </c>
      <c r="C1489" s="8" t="s">
        <v>7</v>
      </c>
      <c r="D1489" s="8" t="s">
        <v>7140</v>
      </c>
      <c r="E1489" s="1" t="s">
        <v>12108</v>
      </c>
      <c r="F1489" s="1" t="s">
        <v>12093</v>
      </c>
    </row>
    <row r="1490" spans="1:6">
      <c r="A1490" s="1" t="s">
        <v>12108</v>
      </c>
      <c r="B1490" s="1" t="s">
        <v>12093</v>
      </c>
      <c r="C1490" s="8" t="s">
        <v>7</v>
      </c>
      <c r="D1490" s="8" t="s">
        <v>21</v>
      </c>
      <c r="E1490" s="1" t="s">
        <v>12108</v>
      </c>
      <c r="F1490" s="1" t="s">
        <v>12093</v>
      </c>
    </row>
    <row r="1491" spans="1:6">
      <c r="A1491" s="1" t="s">
        <v>12108</v>
      </c>
      <c r="B1491" s="1" t="s">
        <v>12093</v>
      </c>
      <c r="C1491" s="8" t="s">
        <v>7</v>
      </c>
      <c r="D1491" s="8" t="s">
        <v>7140</v>
      </c>
      <c r="E1491" s="1" t="s">
        <v>12108</v>
      </c>
      <c r="F1491" s="1" t="s">
        <v>12093</v>
      </c>
    </row>
    <row r="1492" spans="1:6">
      <c r="A1492" s="1" t="s">
        <v>12108</v>
      </c>
      <c r="B1492" s="1" t="s">
        <v>12093</v>
      </c>
      <c r="C1492" s="8" t="s">
        <v>7</v>
      </c>
      <c r="D1492" s="8" t="s">
        <v>7140</v>
      </c>
      <c r="E1492" s="1" t="s">
        <v>12108</v>
      </c>
      <c r="F1492" s="1" t="s">
        <v>12093</v>
      </c>
    </row>
    <row r="1493" spans="1:6">
      <c r="A1493" s="1" t="s">
        <v>12108</v>
      </c>
      <c r="B1493" s="1" t="s">
        <v>12093</v>
      </c>
      <c r="C1493" s="8" t="s">
        <v>7</v>
      </c>
      <c r="D1493" s="8" t="s">
        <v>7140</v>
      </c>
      <c r="E1493" s="1" t="s">
        <v>12108</v>
      </c>
      <c r="F1493" s="1" t="s">
        <v>12093</v>
      </c>
    </row>
    <row r="1494" spans="1:6">
      <c r="A1494" s="1" t="s">
        <v>12108</v>
      </c>
      <c r="B1494" s="1" t="s">
        <v>12093</v>
      </c>
      <c r="C1494" s="8" t="s">
        <v>7</v>
      </c>
      <c r="D1494" s="8" t="s">
        <v>7140</v>
      </c>
      <c r="E1494" s="1" t="s">
        <v>12108</v>
      </c>
      <c r="F1494" s="1" t="s">
        <v>12093</v>
      </c>
    </row>
    <row r="1495" spans="1:6">
      <c r="A1495" s="1" t="s">
        <v>12108</v>
      </c>
      <c r="B1495" s="1" t="s">
        <v>12093</v>
      </c>
      <c r="C1495" s="8" t="s">
        <v>7</v>
      </c>
      <c r="D1495" s="8" t="s">
        <v>7140</v>
      </c>
      <c r="E1495" s="1" t="s">
        <v>12108</v>
      </c>
      <c r="F1495" s="1" t="s">
        <v>12093</v>
      </c>
    </row>
    <row r="1496" spans="1:6">
      <c r="A1496" s="1" t="s">
        <v>12108</v>
      </c>
      <c r="B1496" s="1" t="s">
        <v>12093</v>
      </c>
      <c r="C1496" s="8" t="s">
        <v>7</v>
      </c>
      <c r="D1496" s="8" t="s">
        <v>21</v>
      </c>
      <c r="E1496" s="1" t="s">
        <v>12108</v>
      </c>
      <c r="F1496" s="1" t="s">
        <v>12093</v>
      </c>
    </row>
    <row r="1497" spans="1:6">
      <c r="A1497" s="1" t="s">
        <v>12108</v>
      </c>
      <c r="B1497" s="1" t="s">
        <v>12093</v>
      </c>
      <c r="C1497" s="1" t="s">
        <v>7</v>
      </c>
      <c r="D1497" s="1" t="s">
        <v>7140</v>
      </c>
      <c r="E1497" s="1" t="s">
        <v>12108</v>
      </c>
      <c r="F1497" s="1" t="s">
        <v>12093</v>
      </c>
    </row>
    <row r="1498" spans="1:6">
      <c r="A1498" s="1" t="s">
        <v>12108</v>
      </c>
      <c r="B1498" s="1" t="s">
        <v>12093</v>
      </c>
      <c r="C1498" s="1" t="s">
        <v>7</v>
      </c>
      <c r="D1498" s="1" t="s">
        <v>7140</v>
      </c>
      <c r="E1498" s="1" t="s">
        <v>12108</v>
      </c>
      <c r="F1498" s="1" t="s">
        <v>12093</v>
      </c>
    </row>
    <row r="1499" spans="1:6">
      <c r="A1499" s="1" t="s">
        <v>12108</v>
      </c>
      <c r="B1499" s="1" t="s">
        <v>12093</v>
      </c>
      <c r="C1499" s="8" t="s">
        <v>7</v>
      </c>
      <c r="D1499" s="8" t="s">
        <v>7140</v>
      </c>
      <c r="E1499" s="1" t="s">
        <v>12108</v>
      </c>
      <c r="F1499" s="1" t="s">
        <v>12093</v>
      </c>
    </row>
    <row r="1500" spans="1:6">
      <c r="A1500" s="1" t="s">
        <v>12108</v>
      </c>
      <c r="B1500" s="1" t="s">
        <v>12093</v>
      </c>
      <c r="C1500" s="8" t="s">
        <v>7</v>
      </c>
      <c r="D1500" s="8" t="s">
        <v>21</v>
      </c>
      <c r="E1500" s="1" t="s">
        <v>12108</v>
      </c>
      <c r="F1500" s="1" t="s">
        <v>12093</v>
      </c>
    </row>
    <row r="1501" spans="1:6">
      <c r="A1501" s="1" t="s">
        <v>12108</v>
      </c>
      <c r="B1501" s="1" t="s">
        <v>12093</v>
      </c>
      <c r="C1501" s="8" t="s">
        <v>7</v>
      </c>
      <c r="D1501" s="8" t="s">
        <v>21</v>
      </c>
      <c r="E1501" s="1" t="s">
        <v>12108</v>
      </c>
      <c r="F1501" s="1" t="s">
        <v>12093</v>
      </c>
    </row>
    <row r="1502" spans="1:6">
      <c r="A1502" s="1" t="s">
        <v>12108</v>
      </c>
      <c r="B1502" s="1" t="s">
        <v>12093</v>
      </c>
      <c r="C1502" s="1" t="s">
        <v>7</v>
      </c>
      <c r="D1502" s="1" t="s">
        <v>7140</v>
      </c>
      <c r="E1502" s="1" t="s">
        <v>12108</v>
      </c>
      <c r="F1502" s="1" t="s">
        <v>12093</v>
      </c>
    </row>
    <row r="1503" spans="1:6">
      <c r="A1503" s="1" t="s">
        <v>12108</v>
      </c>
      <c r="B1503" s="1" t="s">
        <v>12093</v>
      </c>
      <c r="C1503" s="8" t="s">
        <v>7</v>
      </c>
      <c r="D1503" s="8" t="s">
        <v>7140</v>
      </c>
      <c r="E1503" s="1" t="s">
        <v>12108</v>
      </c>
      <c r="F1503" s="1" t="s">
        <v>12093</v>
      </c>
    </row>
    <row r="1504" spans="1:6">
      <c r="A1504" s="1" t="s">
        <v>12108</v>
      </c>
      <c r="B1504" s="1" t="s">
        <v>12093</v>
      </c>
      <c r="C1504" s="8" t="s">
        <v>7</v>
      </c>
      <c r="D1504" s="8" t="s">
        <v>7140</v>
      </c>
      <c r="E1504" s="1" t="s">
        <v>12108</v>
      </c>
      <c r="F1504" s="1" t="s">
        <v>12093</v>
      </c>
    </row>
    <row r="1505" spans="1:6">
      <c r="A1505" s="1" t="s">
        <v>12108</v>
      </c>
      <c r="B1505" s="1" t="s">
        <v>12093</v>
      </c>
      <c r="C1505" s="8" t="s">
        <v>7</v>
      </c>
      <c r="D1505" s="8" t="s">
        <v>7140</v>
      </c>
      <c r="E1505" s="1" t="s">
        <v>12108</v>
      </c>
      <c r="F1505" s="1" t="s">
        <v>12093</v>
      </c>
    </row>
    <row r="1506" spans="1:6">
      <c r="A1506" s="1" t="s">
        <v>12108</v>
      </c>
      <c r="B1506" s="1" t="s">
        <v>12093</v>
      </c>
      <c r="C1506" s="8" t="s">
        <v>7</v>
      </c>
      <c r="D1506" s="8" t="s">
        <v>21</v>
      </c>
      <c r="E1506" s="1" t="s">
        <v>12108</v>
      </c>
      <c r="F1506" s="1" t="s">
        <v>12093</v>
      </c>
    </row>
    <row r="1507" spans="1:6">
      <c r="A1507" s="1" t="s">
        <v>12108</v>
      </c>
      <c r="B1507" s="1" t="s">
        <v>12093</v>
      </c>
      <c r="C1507" s="17" t="s">
        <v>7</v>
      </c>
      <c r="D1507" s="8" t="s">
        <v>21</v>
      </c>
      <c r="E1507" s="1" t="s">
        <v>12108</v>
      </c>
      <c r="F1507" s="1" t="s">
        <v>12093</v>
      </c>
    </row>
    <row r="1508" spans="1:6">
      <c r="A1508" s="1" t="s">
        <v>12108</v>
      </c>
      <c r="B1508" s="1" t="s">
        <v>12093</v>
      </c>
      <c r="C1508" s="8" t="s">
        <v>7</v>
      </c>
      <c r="D1508" s="8" t="s">
        <v>7140</v>
      </c>
      <c r="E1508" s="1" t="s">
        <v>12108</v>
      </c>
      <c r="F1508" s="1" t="s">
        <v>12093</v>
      </c>
    </row>
    <row r="1509" spans="1:6">
      <c r="A1509" s="1" t="s">
        <v>12108</v>
      </c>
      <c r="B1509" s="1" t="s">
        <v>12093</v>
      </c>
      <c r="C1509" s="8" t="s">
        <v>7</v>
      </c>
      <c r="D1509" s="8" t="s">
        <v>21</v>
      </c>
      <c r="E1509" s="1" t="s">
        <v>12108</v>
      </c>
      <c r="F1509" s="1" t="s">
        <v>12093</v>
      </c>
    </row>
    <row r="1510" spans="1:6">
      <c r="A1510" s="1" t="s">
        <v>12108</v>
      </c>
      <c r="B1510" s="1" t="s">
        <v>12093</v>
      </c>
      <c r="C1510" s="1" t="s">
        <v>7</v>
      </c>
      <c r="D1510" s="1" t="s">
        <v>21</v>
      </c>
      <c r="E1510" s="1" t="s">
        <v>12108</v>
      </c>
      <c r="F1510" s="1" t="s">
        <v>12093</v>
      </c>
    </row>
    <row r="1511" spans="1:6">
      <c r="A1511" s="1" t="s">
        <v>12108</v>
      </c>
      <c r="B1511" s="1" t="s">
        <v>12093</v>
      </c>
      <c r="C1511" s="1" t="s">
        <v>7</v>
      </c>
      <c r="D1511" s="1" t="s">
        <v>7140</v>
      </c>
      <c r="E1511" s="1" t="s">
        <v>12108</v>
      </c>
      <c r="F1511" s="1" t="s">
        <v>12093</v>
      </c>
    </row>
    <row r="1512" spans="1:6">
      <c r="A1512" s="1" t="s">
        <v>12108</v>
      </c>
      <c r="B1512" s="1" t="s">
        <v>12093</v>
      </c>
      <c r="C1512" s="8" t="s">
        <v>7</v>
      </c>
      <c r="D1512" s="8" t="s">
        <v>7140</v>
      </c>
      <c r="E1512" s="1" t="s">
        <v>12108</v>
      </c>
      <c r="F1512" s="1" t="s">
        <v>12093</v>
      </c>
    </row>
    <row r="1513" spans="1:6">
      <c r="A1513" s="1" t="s">
        <v>12108</v>
      </c>
      <c r="B1513" s="1" t="s">
        <v>12093</v>
      </c>
      <c r="C1513" s="8" t="s">
        <v>7</v>
      </c>
      <c r="D1513" s="8" t="s">
        <v>7140</v>
      </c>
      <c r="E1513" s="1" t="s">
        <v>12108</v>
      </c>
      <c r="F1513" s="1" t="s">
        <v>12093</v>
      </c>
    </row>
    <row r="1514" spans="1:6">
      <c r="A1514" s="1" t="s">
        <v>12108</v>
      </c>
      <c r="B1514" s="1" t="s">
        <v>12093</v>
      </c>
      <c r="C1514" s="8" t="s">
        <v>7</v>
      </c>
      <c r="D1514" s="8" t="s">
        <v>7140</v>
      </c>
      <c r="E1514" s="1" t="s">
        <v>12108</v>
      </c>
      <c r="F1514" s="1" t="s">
        <v>12093</v>
      </c>
    </row>
    <row r="1515" spans="1:6">
      <c r="A1515" s="1" t="s">
        <v>12108</v>
      </c>
      <c r="B1515" s="1" t="s">
        <v>12093</v>
      </c>
      <c r="C1515" s="1" t="s">
        <v>7</v>
      </c>
      <c r="D1515" s="1" t="s">
        <v>21</v>
      </c>
      <c r="E1515" s="1" t="s">
        <v>12108</v>
      </c>
      <c r="F1515" s="1" t="s">
        <v>12093</v>
      </c>
    </row>
    <row r="1516" spans="1:6">
      <c r="A1516" s="1" t="s">
        <v>12108</v>
      </c>
      <c r="B1516" s="1" t="s">
        <v>12093</v>
      </c>
      <c r="C1516" s="8" t="s">
        <v>7</v>
      </c>
      <c r="D1516" s="8" t="s">
        <v>7140</v>
      </c>
      <c r="E1516" s="1" t="s">
        <v>12108</v>
      </c>
      <c r="F1516" s="1" t="s">
        <v>12093</v>
      </c>
    </row>
    <row r="1517" spans="1:6">
      <c r="A1517" s="1" t="s">
        <v>12108</v>
      </c>
      <c r="B1517" s="1" t="s">
        <v>12093</v>
      </c>
      <c r="C1517" s="8" t="s">
        <v>7</v>
      </c>
      <c r="D1517" s="8" t="s">
        <v>21</v>
      </c>
      <c r="E1517" s="1" t="s">
        <v>12108</v>
      </c>
      <c r="F1517" s="1" t="s">
        <v>12093</v>
      </c>
    </row>
    <row r="1518" spans="1:6">
      <c r="A1518" s="1" t="s">
        <v>12108</v>
      </c>
      <c r="B1518" s="1" t="s">
        <v>12093</v>
      </c>
      <c r="C1518" s="8" t="s">
        <v>7</v>
      </c>
      <c r="D1518" s="8" t="s">
        <v>7140</v>
      </c>
      <c r="E1518" s="1" t="s">
        <v>12108</v>
      </c>
      <c r="F1518" s="1" t="s">
        <v>12093</v>
      </c>
    </row>
    <row r="1519" spans="1:6">
      <c r="A1519" s="1" t="s">
        <v>12108</v>
      </c>
      <c r="B1519" s="1" t="s">
        <v>12093</v>
      </c>
      <c r="C1519" s="8" t="s">
        <v>7</v>
      </c>
      <c r="D1519" s="8" t="s">
        <v>21</v>
      </c>
      <c r="E1519" s="1" t="s">
        <v>12108</v>
      </c>
      <c r="F1519" s="1" t="s">
        <v>12093</v>
      </c>
    </row>
    <row r="1520" spans="1:6">
      <c r="A1520" s="1" t="s">
        <v>12108</v>
      </c>
      <c r="B1520" s="1" t="s">
        <v>12093</v>
      </c>
      <c r="C1520" s="8" t="s">
        <v>7</v>
      </c>
      <c r="D1520" s="8" t="s">
        <v>7140</v>
      </c>
      <c r="E1520" s="1" t="s">
        <v>12108</v>
      </c>
      <c r="F1520" s="1" t="s">
        <v>12093</v>
      </c>
    </row>
    <row r="1521" spans="1:6">
      <c r="A1521" s="1" t="s">
        <v>12108</v>
      </c>
      <c r="B1521" s="1" t="s">
        <v>12093</v>
      </c>
      <c r="C1521" s="1" t="s">
        <v>7</v>
      </c>
      <c r="D1521" s="1" t="s">
        <v>21</v>
      </c>
      <c r="E1521" s="1" t="s">
        <v>12108</v>
      </c>
      <c r="F1521" s="1" t="s">
        <v>12093</v>
      </c>
    </row>
    <row r="1522" spans="1:6">
      <c r="A1522" s="1" t="s">
        <v>12108</v>
      </c>
      <c r="B1522" s="1" t="s">
        <v>12093</v>
      </c>
      <c r="C1522" s="8" t="s">
        <v>7</v>
      </c>
      <c r="D1522" s="8" t="s">
        <v>21</v>
      </c>
      <c r="E1522" s="1" t="s">
        <v>12108</v>
      </c>
      <c r="F1522" s="1" t="s">
        <v>12093</v>
      </c>
    </row>
    <row r="1523" spans="1:6">
      <c r="A1523" s="1" t="s">
        <v>12108</v>
      </c>
      <c r="B1523" s="1" t="s">
        <v>12093</v>
      </c>
      <c r="C1523" s="8" t="s">
        <v>7</v>
      </c>
      <c r="D1523" s="8" t="s">
        <v>21</v>
      </c>
      <c r="E1523" s="1" t="s">
        <v>12108</v>
      </c>
      <c r="F1523" s="1" t="s">
        <v>12093</v>
      </c>
    </row>
    <row r="1524" spans="1:6">
      <c r="A1524" s="1" t="s">
        <v>12108</v>
      </c>
      <c r="B1524" s="1" t="s">
        <v>12093</v>
      </c>
      <c r="C1524" s="8" t="s">
        <v>7</v>
      </c>
      <c r="D1524" s="8" t="s">
        <v>21</v>
      </c>
      <c r="E1524" s="1" t="s">
        <v>12108</v>
      </c>
      <c r="F1524" s="1" t="s">
        <v>12093</v>
      </c>
    </row>
    <row r="1525" spans="1:6">
      <c r="A1525" s="1" t="s">
        <v>12108</v>
      </c>
      <c r="B1525" s="1" t="s">
        <v>12093</v>
      </c>
      <c r="C1525" s="1" t="s">
        <v>7</v>
      </c>
      <c r="D1525" s="8" t="s">
        <v>21</v>
      </c>
      <c r="E1525" s="1" t="s">
        <v>12108</v>
      </c>
      <c r="F1525" s="1" t="s">
        <v>12093</v>
      </c>
    </row>
    <row r="1526" spans="1:6">
      <c r="A1526" s="1" t="s">
        <v>12108</v>
      </c>
      <c r="B1526" s="1" t="s">
        <v>12093</v>
      </c>
      <c r="C1526" s="8" t="s">
        <v>7</v>
      </c>
      <c r="D1526" s="8" t="s">
        <v>7140</v>
      </c>
      <c r="E1526" s="1" t="s">
        <v>12108</v>
      </c>
      <c r="F1526" s="1" t="s">
        <v>12093</v>
      </c>
    </row>
    <row r="1527" spans="1:6">
      <c r="A1527" s="1" t="s">
        <v>12108</v>
      </c>
      <c r="B1527" s="1" t="s">
        <v>12093</v>
      </c>
      <c r="C1527" s="8" t="s">
        <v>7</v>
      </c>
      <c r="D1527" s="8" t="s">
        <v>21</v>
      </c>
      <c r="E1527" s="1" t="s">
        <v>12108</v>
      </c>
      <c r="F1527" s="1" t="s">
        <v>12093</v>
      </c>
    </row>
    <row r="1528" spans="1:6">
      <c r="A1528" s="1" t="s">
        <v>12108</v>
      </c>
      <c r="B1528" s="1" t="s">
        <v>12093</v>
      </c>
      <c r="C1528" s="1" t="s">
        <v>7</v>
      </c>
      <c r="D1528" s="8" t="s">
        <v>21</v>
      </c>
      <c r="E1528" s="1" t="s">
        <v>12108</v>
      </c>
      <c r="F1528" s="1" t="s">
        <v>12093</v>
      </c>
    </row>
    <row r="1529" spans="1:6">
      <c r="A1529" s="1" t="s">
        <v>12108</v>
      </c>
      <c r="B1529" s="1" t="s">
        <v>12093</v>
      </c>
      <c r="C1529" s="8" t="s">
        <v>7</v>
      </c>
      <c r="D1529" s="8" t="s">
        <v>7140</v>
      </c>
      <c r="E1529" s="1" t="s">
        <v>12108</v>
      </c>
      <c r="F1529" s="1" t="s">
        <v>12093</v>
      </c>
    </row>
    <row r="1530" spans="1:6">
      <c r="A1530" s="1" t="s">
        <v>12108</v>
      </c>
      <c r="B1530" s="1" t="s">
        <v>12093</v>
      </c>
      <c r="C1530" s="8" t="s">
        <v>7</v>
      </c>
      <c r="D1530" s="8" t="s">
        <v>21</v>
      </c>
      <c r="E1530" s="1" t="s">
        <v>12108</v>
      </c>
      <c r="F1530" s="1" t="s">
        <v>12093</v>
      </c>
    </row>
    <row r="1531" spans="1:6">
      <c r="A1531" s="1" t="s">
        <v>12108</v>
      </c>
      <c r="B1531" s="1" t="s">
        <v>12093</v>
      </c>
      <c r="C1531" s="8" t="s">
        <v>7</v>
      </c>
      <c r="D1531" s="8" t="s">
        <v>7140</v>
      </c>
      <c r="E1531" s="1" t="s">
        <v>12108</v>
      </c>
      <c r="F1531" s="1" t="s">
        <v>12093</v>
      </c>
    </row>
    <row r="1532" spans="1:6">
      <c r="A1532" s="1" t="s">
        <v>12108</v>
      </c>
      <c r="B1532" s="1" t="s">
        <v>12093</v>
      </c>
      <c r="C1532" s="1" t="s">
        <v>7</v>
      </c>
      <c r="D1532" s="1" t="s">
        <v>7140</v>
      </c>
      <c r="E1532" s="1" t="s">
        <v>12108</v>
      </c>
      <c r="F1532" s="1" t="s">
        <v>12093</v>
      </c>
    </row>
    <row r="1533" spans="1:6">
      <c r="A1533" s="1" t="s">
        <v>12108</v>
      </c>
      <c r="B1533" s="1" t="s">
        <v>12093</v>
      </c>
      <c r="C1533" s="1" t="s">
        <v>7</v>
      </c>
      <c r="D1533" s="1" t="s">
        <v>7140</v>
      </c>
      <c r="E1533" s="1" t="s">
        <v>12108</v>
      </c>
      <c r="F1533" s="1" t="s">
        <v>12093</v>
      </c>
    </row>
    <row r="1534" spans="1:6">
      <c r="A1534" s="1" t="s">
        <v>12108</v>
      </c>
      <c r="B1534" s="1" t="s">
        <v>12093</v>
      </c>
      <c r="C1534" s="1" t="s">
        <v>7</v>
      </c>
      <c r="D1534" s="1" t="s">
        <v>7140</v>
      </c>
      <c r="E1534" s="1" t="s">
        <v>12108</v>
      </c>
      <c r="F1534" s="1" t="s">
        <v>12093</v>
      </c>
    </row>
    <row r="1535" spans="1:6">
      <c r="A1535" s="1" t="s">
        <v>12108</v>
      </c>
      <c r="B1535" s="1" t="s">
        <v>12093</v>
      </c>
      <c r="C1535" s="8" t="s">
        <v>7</v>
      </c>
      <c r="D1535" s="8" t="s">
        <v>7140</v>
      </c>
      <c r="E1535" s="1" t="s">
        <v>12108</v>
      </c>
      <c r="F1535" s="1" t="s">
        <v>12093</v>
      </c>
    </row>
    <row r="1536" spans="1:6">
      <c r="A1536" s="1" t="s">
        <v>12108</v>
      </c>
      <c r="B1536" s="1" t="s">
        <v>12093</v>
      </c>
      <c r="C1536" s="8" t="s">
        <v>7</v>
      </c>
      <c r="D1536" s="8" t="s">
        <v>7140</v>
      </c>
      <c r="E1536" s="1" t="s">
        <v>12108</v>
      </c>
      <c r="F1536" s="1" t="s">
        <v>12093</v>
      </c>
    </row>
    <row r="1537" spans="1:6">
      <c r="A1537" s="1" t="s">
        <v>12108</v>
      </c>
      <c r="B1537" s="1" t="s">
        <v>12093</v>
      </c>
      <c r="C1537" s="1" t="s">
        <v>7</v>
      </c>
      <c r="D1537" s="1" t="s">
        <v>7140</v>
      </c>
      <c r="E1537" s="1" t="s">
        <v>12108</v>
      </c>
      <c r="F1537" s="1" t="s">
        <v>12093</v>
      </c>
    </row>
    <row r="1538" spans="1:6">
      <c r="A1538" s="1" t="s">
        <v>12108</v>
      </c>
      <c r="B1538" s="1" t="s">
        <v>12093</v>
      </c>
      <c r="C1538" s="8" t="s">
        <v>7</v>
      </c>
      <c r="D1538" s="8" t="s">
        <v>7140</v>
      </c>
      <c r="E1538" s="1" t="s">
        <v>12108</v>
      </c>
      <c r="F1538" s="1" t="s">
        <v>12093</v>
      </c>
    </row>
    <row r="1539" spans="1:6">
      <c r="A1539" s="1" t="s">
        <v>12108</v>
      </c>
      <c r="B1539" s="1" t="s">
        <v>12093</v>
      </c>
      <c r="C1539" s="8" t="s">
        <v>7</v>
      </c>
      <c r="D1539" s="8" t="s">
        <v>7140</v>
      </c>
      <c r="E1539" s="1" t="s">
        <v>12108</v>
      </c>
      <c r="F1539" s="1" t="s">
        <v>12093</v>
      </c>
    </row>
    <row r="1540" spans="1:6">
      <c r="A1540" s="1" t="s">
        <v>12108</v>
      </c>
      <c r="B1540" s="1" t="s">
        <v>12093</v>
      </c>
      <c r="C1540" s="17" t="s">
        <v>7</v>
      </c>
      <c r="D1540" s="8" t="s">
        <v>21</v>
      </c>
      <c r="E1540" s="1" t="s">
        <v>12108</v>
      </c>
      <c r="F1540" s="1" t="s">
        <v>12093</v>
      </c>
    </row>
    <row r="1541" spans="1:6">
      <c r="A1541" s="1" t="s">
        <v>12108</v>
      </c>
      <c r="B1541" s="1" t="s">
        <v>12093</v>
      </c>
      <c r="C1541" s="8" t="s">
        <v>7</v>
      </c>
      <c r="D1541" s="8" t="s">
        <v>21</v>
      </c>
      <c r="E1541" s="1" t="s">
        <v>12108</v>
      </c>
      <c r="F1541" s="1" t="s">
        <v>12093</v>
      </c>
    </row>
    <row r="1542" spans="1:6">
      <c r="A1542" s="1" t="s">
        <v>12108</v>
      </c>
      <c r="B1542" s="1" t="s">
        <v>12093</v>
      </c>
      <c r="C1542" s="1" t="s">
        <v>7</v>
      </c>
      <c r="D1542" s="1" t="s">
        <v>7140</v>
      </c>
      <c r="E1542" s="1" t="s">
        <v>12108</v>
      </c>
      <c r="F1542" s="1" t="s">
        <v>12093</v>
      </c>
    </row>
    <row r="1543" spans="1:6">
      <c r="A1543" s="1" t="s">
        <v>12108</v>
      </c>
      <c r="B1543" s="1" t="s">
        <v>12093</v>
      </c>
      <c r="C1543" s="8" t="s">
        <v>7</v>
      </c>
      <c r="D1543" s="8" t="s">
        <v>7140</v>
      </c>
      <c r="E1543" s="1" t="s">
        <v>12108</v>
      </c>
      <c r="F1543" s="1" t="s">
        <v>12093</v>
      </c>
    </row>
    <row r="1544" spans="1:6">
      <c r="A1544" s="1" t="s">
        <v>12108</v>
      </c>
      <c r="B1544" s="1" t="s">
        <v>12093</v>
      </c>
      <c r="C1544" s="8" t="s">
        <v>7</v>
      </c>
      <c r="D1544" s="8" t="s">
        <v>7140</v>
      </c>
      <c r="E1544" s="1" t="s">
        <v>12108</v>
      </c>
      <c r="F1544" s="1" t="s">
        <v>12093</v>
      </c>
    </row>
    <row r="1545" spans="1:6">
      <c r="A1545" s="1" t="s">
        <v>12108</v>
      </c>
      <c r="B1545" s="1" t="s">
        <v>12093</v>
      </c>
      <c r="C1545" s="8" t="s">
        <v>7</v>
      </c>
      <c r="D1545" s="8" t="s">
        <v>7140</v>
      </c>
      <c r="E1545" s="1" t="s">
        <v>12108</v>
      </c>
      <c r="F1545" s="1" t="s">
        <v>12093</v>
      </c>
    </row>
    <row r="1546" spans="1:6">
      <c r="A1546" s="1" t="s">
        <v>12108</v>
      </c>
      <c r="B1546" s="1" t="s">
        <v>12093</v>
      </c>
      <c r="C1546" s="8" t="s">
        <v>7</v>
      </c>
      <c r="D1546" s="8" t="s">
        <v>7140</v>
      </c>
      <c r="E1546" s="1" t="s">
        <v>12108</v>
      </c>
      <c r="F1546" s="1" t="s">
        <v>12093</v>
      </c>
    </row>
    <row r="1547" spans="1:6">
      <c r="A1547" s="1" t="s">
        <v>12108</v>
      </c>
      <c r="B1547" s="1" t="s">
        <v>12093</v>
      </c>
      <c r="C1547" s="1" t="s">
        <v>7</v>
      </c>
      <c r="D1547" s="1" t="s">
        <v>7140</v>
      </c>
      <c r="E1547" s="1" t="s">
        <v>12108</v>
      </c>
      <c r="F1547" s="1" t="s">
        <v>12093</v>
      </c>
    </row>
    <row r="1548" spans="1:6">
      <c r="A1548" s="1" t="s">
        <v>12108</v>
      </c>
      <c r="B1548" s="1" t="s">
        <v>12093</v>
      </c>
      <c r="C1548" s="8" t="s">
        <v>7</v>
      </c>
      <c r="D1548" s="8" t="s">
        <v>7140</v>
      </c>
      <c r="E1548" s="1" t="s">
        <v>12108</v>
      </c>
      <c r="F1548" s="1" t="s">
        <v>12093</v>
      </c>
    </row>
    <row r="1549" spans="1:6">
      <c r="A1549" s="1" t="s">
        <v>12108</v>
      </c>
      <c r="B1549" s="1" t="s">
        <v>12093</v>
      </c>
      <c r="C1549" s="1" t="s">
        <v>7</v>
      </c>
      <c r="D1549" s="1" t="s">
        <v>7140</v>
      </c>
      <c r="E1549" s="1" t="s">
        <v>12108</v>
      </c>
      <c r="F1549" s="1" t="s">
        <v>12093</v>
      </c>
    </row>
    <row r="1550" spans="1:6">
      <c r="A1550" s="1" t="s">
        <v>12108</v>
      </c>
      <c r="B1550" s="1" t="s">
        <v>12093</v>
      </c>
      <c r="C1550" s="8" t="s">
        <v>7</v>
      </c>
      <c r="D1550" s="8" t="s">
        <v>7140</v>
      </c>
      <c r="E1550" s="1" t="s">
        <v>12108</v>
      </c>
      <c r="F1550" s="1" t="s">
        <v>12093</v>
      </c>
    </row>
    <row r="1551" spans="1:6">
      <c r="A1551" s="1" t="s">
        <v>12108</v>
      </c>
      <c r="B1551" s="1" t="s">
        <v>12093</v>
      </c>
      <c r="C1551" s="8" t="s">
        <v>7</v>
      </c>
      <c r="D1551" s="8" t="s">
        <v>7140</v>
      </c>
      <c r="E1551" s="1" t="s">
        <v>12108</v>
      </c>
      <c r="F1551" s="1" t="s">
        <v>12093</v>
      </c>
    </row>
    <row r="1552" spans="1:6">
      <c r="A1552" s="1" t="s">
        <v>12108</v>
      </c>
      <c r="B1552" s="1" t="s">
        <v>12093</v>
      </c>
      <c r="C1552" s="1" t="s">
        <v>7</v>
      </c>
      <c r="D1552" s="1" t="s">
        <v>7140</v>
      </c>
      <c r="E1552" s="1" t="s">
        <v>12108</v>
      </c>
      <c r="F1552" s="1" t="s">
        <v>12093</v>
      </c>
    </row>
    <row r="1553" spans="1:6">
      <c r="A1553" s="1" t="s">
        <v>12108</v>
      </c>
      <c r="B1553" s="1" t="s">
        <v>12093</v>
      </c>
      <c r="C1553" s="8" t="s">
        <v>7</v>
      </c>
      <c r="D1553" s="8" t="s">
        <v>7140</v>
      </c>
      <c r="E1553" s="1" t="s">
        <v>12108</v>
      </c>
      <c r="F1553" s="1" t="s">
        <v>12093</v>
      </c>
    </row>
    <row r="1554" spans="1:6">
      <c r="A1554" s="1" t="s">
        <v>12108</v>
      </c>
      <c r="B1554" s="1" t="s">
        <v>12093</v>
      </c>
      <c r="C1554" s="8" t="s">
        <v>7</v>
      </c>
      <c r="D1554" s="8" t="s">
        <v>7140</v>
      </c>
      <c r="E1554" s="1" t="s">
        <v>12108</v>
      </c>
      <c r="F1554" s="1" t="s">
        <v>12093</v>
      </c>
    </row>
    <row r="1555" spans="1:6">
      <c r="A1555" s="1" t="s">
        <v>12108</v>
      </c>
      <c r="B1555" s="1" t="s">
        <v>12104</v>
      </c>
      <c r="C1555" s="1" t="s">
        <v>11</v>
      </c>
      <c r="D1555" s="1" t="s">
        <v>7144</v>
      </c>
      <c r="E1555" s="1" t="s">
        <v>12108</v>
      </c>
      <c r="F1555" s="1" t="s">
        <v>12104</v>
      </c>
    </row>
    <row r="1556" spans="1:6">
      <c r="A1556" s="1" t="s">
        <v>12108</v>
      </c>
      <c r="B1556" s="1" t="s">
        <v>12104</v>
      </c>
      <c r="C1556" s="1" t="s">
        <v>11</v>
      </c>
      <c r="D1556" s="1" t="s">
        <v>7144</v>
      </c>
      <c r="E1556" s="1" t="s">
        <v>12108</v>
      </c>
      <c r="F1556" s="1" t="s">
        <v>12104</v>
      </c>
    </row>
    <row r="1557" spans="1:6">
      <c r="A1557" s="1" t="s">
        <v>12108</v>
      </c>
      <c r="B1557" s="1" t="s">
        <v>12104</v>
      </c>
      <c r="C1557" s="1" t="s">
        <v>11</v>
      </c>
      <c r="D1557" s="1" t="s">
        <v>7144</v>
      </c>
      <c r="E1557" s="1" t="s">
        <v>12108</v>
      </c>
      <c r="F1557" s="1" t="s">
        <v>12104</v>
      </c>
    </row>
    <row r="1558" spans="1:6">
      <c r="A1558" s="1" t="s">
        <v>12108</v>
      </c>
      <c r="B1558" s="1" t="s">
        <v>12104</v>
      </c>
      <c r="C1558" s="1" t="s">
        <v>11</v>
      </c>
      <c r="D1558" s="1" t="s">
        <v>7144</v>
      </c>
      <c r="E1558" s="1" t="s">
        <v>12108</v>
      </c>
      <c r="F1558" s="1" t="s">
        <v>12104</v>
      </c>
    </row>
    <row r="1559" spans="1:6">
      <c r="A1559" s="1" t="s">
        <v>12108</v>
      </c>
      <c r="B1559" s="1" t="s">
        <v>12104</v>
      </c>
      <c r="C1559" s="1" t="s">
        <v>11</v>
      </c>
      <c r="D1559" s="1" t="s">
        <v>7144</v>
      </c>
      <c r="E1559" s="1" t="s">
        <v>12108</v>
      </c>
      <c r="F1559" s="1" t="s">
        <v>12104</v>
      </c>
    </row>
    <row r="1560" spans="1:6">
      <c r="A1560" s="1" t="s">
        <v>12108</v>
      </c>
      <c r="B1560" s="1" t="s">
        <v>12104</v>
      </c>
      <c r="C1560" s="1" t="s">
        <v>11</v>
      </c>
      <c r="D1560" s="1" t="s">
        <v>7144</v>
      </c>
      <c r="E1560" s="1" t="s">
        <v>12108</v>
      </c>
      <c r="F1560" s="1" t="s">
        <v>12104</v>
      </c>
    </row>
    <row r="1561" spans="1:6">
      <c r="A1561" s="1" t="s">
        <v>12108</v>
      </c>
      <c r="B1561" s="1" t="s">
        <v>12104</v>
      </c>
      <c r="C1561" s="8" t="s">
        <v>11</v>
      </c>
      <c r="D1561" s="8" t="s">
        <v>7144</v>
      </c>
      <c r="E1561" s="1" t="s">
        <v>12108</v>
      </c>
      <c r="F1561" s="1" t="s">
        <v>12104</v>
      </c>
    </row>
    <row r="1562" spans="1:6">
      <c r="A1562" s="1" t="s">
        <v>12108</v>
      </c>
      <c r="B1562" s="1" t="s">
        <v>12104</v>
      </c>
      <c r="C1562" s="8" t="s">
        <v>11</v>
      </c>
      <c r="D1562" s="8" t="s">
        <v>7144</v>
      </c>
      <c r="E1562" s="1" t="s">
        <v>12108</v>
      </c>
      <c r="F1562" s="1" t="s">
        <v>12104</v>
      </c>
    </row>
    <row r="1563" spans="1:6">
      <c r="A1563" s="1" t="s">
        <v>12108</v>
      </c>
      <c r="B1563" s="1" t="s">
        <v>12104</v>
      </c>
      <c r="C1563" s="8" t="s">
        <v>11</v>
      </c>
      <c r="D1563" s="8" t="s">
        <v>7144</v>
      </c>
      <c r="E1563" s="1" t="s">
        <v>12108</v>
      </c>
      <c r="F1563" s="1" t="s">
        <v>12104</v>
      </c>
    </row>
    <row r="1564" spans="1:6">
      <c r="A1564" s="1" t="s">
        <v>12108</v>
      </c>
      <c r="B1564" s="1" t="s">
        <v>12104</v>
      </c>
      <c r="C1564" s="8" t="s">
        <v>11</v>
      </c>
      <c r="D1564" s="8" t="s">
        <v>7144</v>
      </c>
      <c r="E1564" s="1" t="s">
        <v>12108</v>
      </c>
      <c r="F1564" s="1" t="s">
        <v>12104</v>
      </c>
    </row>
    <row r="1565" spans="1:6">
      <c r="A1565" s="1" t="s">
        <v>12108</v>
      </c>
      <c r="B1565" s="1" t="s">
        <v>12104</v>
      </c>
      <c r="C1565" s="8" t="s">
        <v>11</v>
      </c>
      <c r="D1565" s="8" t="s">
        <v>7144</v>
      </c>
      <c r="E1565" s="1" t="s">
        <v>12108</v>
      </c>
      <c r="F1565" s="1" t="s">
        <v>12104</v>
      </c>
    </row>
    <row r="1566" spans="1:6">
      <c r="A1566" s="1" t="s">
        <v>12108</v>
      </c>
      <c r="B1566" s="1" t="s">
        <v>12104</v>
      </c>
      <c r="C1566" s="8" t="s">
        <v>11</v>
      </c>
      <c r="D1566" s="8" t="s">
        <v>7144</v>
      </c>
      <c r="E1566" s="1" t="s">
        <v>12108</v>
      </c>
      <c r="F1566" s="1" t="s">
        <v>12104</v>
      </c>
    </row>
    <row r="1567" spans="1:6">
      <c r="A1567" s="1" t="s">
        <v>12108</v>
      </c>
      <c r="B1567" s="1" t="s">
        <v>12104</v>
      </c>
      <c r="C1567" s="8" t="s">
        <v>11</v>
      </c>
      <c r="D1567" s="8" t="s">
        <v>7144</v>
      </c>
      <c r="E1567" s="1" t="s">
        <v>12108</v>
      </c>
      <c r="F1567" s="1" t="s">
        <v>12104</v>
      </c>
    </row>
    <row r="1568" spans="1:6">
      <c r="A1568" s="1" t="s">
        <v>12108</v>
      </c>
      <c r="B1568" s="1" t="s">
        <v>12104</v>
      </c>
      <c r="C1568" s="8" t="s">
        <v>11</v>
      </c>
      <c r="D1568" s="8" t="s">
        <v>7144</v>
      </c>
      <c r="E1568" s="1" t="s">
        <v>12108</v>
      </c>
      <c r="F1568" s="1" t="s">
        <v>12104</v>
      </c>
    </row>
    <row r="1569" spans="1:6">
      <c r="A1569" s="1" t="s">
        <v>12108</v>
      </c>
      <c r="B1569" s="1" t="s">
        <v>12104</v>
      </c>
      <c r="C1569" s="8" t="s">
        <v>11</v>
      </c>
      <c r="D1569" s="8" t="s">
        <v>7144</v>
      </c>
      <c r="E1569" s="1" t="s">
        <v>12108</v>
      </c>
      <c r="F1569" s="1" t="s">
        <v>12104</v>
      </c>
    </row>
    <row r="1570" spans="1:6">
      <c r="A1570" s="1" t="s">
        <v>12108</v>
      </c>
      <c r="B1570" s="1" t="s">
        <v>12104</v>
      </c>
      <c r="C1570" s="8" t="s">
        <v>11</v>
      </c>
      <c r="D1570" s="8" t="s">
        <v>7144</v>
      </c>
      <c r="E1570" s="1" t="s">
        <v>12108</v>
      </c>
      <c r="F1570" s="1" t="s">
        <v>12104</v>
      </c>
    </row>
    <row r="1571" spans="1:6">
      <c r="A1571" s="1" t="s">
        <v>12108</v>
      </c>
      <c r="B1571" s="1" t="s">
        <v>12104</v>
      </c>
      <c r="C1571" s="8" t="s">
        <v>11</v>
      </c>
      <c r="D1571" s="8" t="s">
        <v>7144</v>
      </c>
      <c r="E1571" s="1" t="s">
        <v>12108</v>
      </c>
      <c r="F1571" s="1" t="s">
        <v>12104</v>
      </c>
    </row>
    <row r="1572" spans="1:6">
      <c r="A1572" s="1" t="s">
        <v>12108</v>
      </c>
      <c r="B1572" s="1" t="s">
        <v>12104</v>
      </c>
      <c r="C1572" s="8" t="s">
        <v>11</v>
      </c>
      <c r="D1572" s="8" t="s">
        <v>7144</v>
      </c>
      <c r="E1572" s="1" t="s">
        <v>12108</v>
      </c>
      <c r="F1572" s="1" t="s">
        <v>12104</v>
      </c>
    </row>
    <row r="1573" spans="1:6">
      <c r="A1573" s="1" t="s">
        <v>12108</v>
      </c>
      <c r="B1573" s="1" t="s">
        <v>12104</v>
      </c>
      <c r="C1573" s="8" t="s">
        <v>11</v>
      </c>
      <c r="D1573" s="8" t="s">
        <v>7144</v>
      </c>
      <c r="E1573" s="1" t="s">
        <v>12108</v>
      </c>
      <c r="F1573" s="1" t="s">
        <v>12104</v>
      </c>
    </row>
    <row r="1574" spans="1:6">
      <c r="A1574" s="1" t="s">
        <v>12108</v>
      </c>
      <c r="B1574" s="1" t="s">
        <v>12104</v>
      </c>
      <c r="C1574" s="8" t="s">
        <v>11</v>
      </c>
      <c r="D1574" s="8" t="s">
        <v>7144</v>
      </c>
      <c r="E1574" s="1" t="s">
        <v>12108</v>
      </c>
      <c r="F1574" s="1" t="s">
        <v>12104</v>
      </c>
    </row>
    <row r="1575" spans="1:6">
      <c r="A1575" s="1" t="s">
        <v>12108</v>
      </c>
      <c r="B1575" s="1" t="s">
        <v>12104</v>
      </c>
      <c r="C1575" s="17" t="s">
        <v>11</v>
      </c>
      <c r="D1575" s="8" t="s">
        <v>7144</v>
      </c>
      <c r="E1575" s="1" t="s">
        <v>12108</v>
      </c>
      <c r="F1575" s="1" t="s">
        <v>12104</v>
      </c>
    </row>
    <row r="1576" spans="1:6">
      <c r="A1576" s="1" t="s">
        <v>12108</v>
      </c>
      <c r="B1576" s="1" t="s">
        <v>12104</v>
      </c>
      <c r="C1576" s="10" t="s">
        <v>11</v>
      </c>
      <c r="D1576" s="1" t="s">
        <v>7144</v>
      </c>
      <c r="E1576" s="1" t="s">
        <v>12108</v>
      </c>
      <c r="F1576" s="1" t="s">
        <v>12104</v>
      </c>
    </row>
    <row r="1577" spans="1:6">
      <c r="A1577" s="1" t="s">
        <v>12108</v>
      </c>
      <c r="B1577" s="1" t="s">
        <v>12104</v>
      </c>
      <c r="C1577" s="8" t="s">
        <v>11</v>
      </c>
      <c r="D1577" s="8" t="s">
        <v>7144</v>
      </c>
      <c r="E1577" s="1" t="s">
        <v>12108</v>
      </c>
      <c r="F1577" s="1" t="s">
        <v>12104</v>
      </c>
    </row>
    <row r="1578" spans="1:6">
      <c r="A1578" s="1" t="s">
        <v>12108</v>
      </c>
      <c r="B1578" s="1" t="s">
        <v>12104</v>
      </c>
      <c r="C1578" s="1" t="s">
        <v>11</v>
      </c>
      <c r="D1578" s="1" t="s">
        <v>7144</v>
      </c>
      <c r="E1578" s="1" t="s">
        <v>12108</v>
      </c>
      <c r="F1578" s="1" t="s">
        <v>12104</v>
      </c>
    </row>
    <row r="1579" spans="1:6">
      <c r="A1579" s="1" t="s">
        <v>12108</v>
      </c>
      <c r="B1579" s="1" t="s">
        <v>12104</v>
      </c>
      <c r="C1579" s="8" t="s">
        <v>11</v>
      </c>
      <c r="D1579" s="8" t="s">
        <v>7144</v>
      </c>
      <c r="E1579" s="1" t="s">
        <v>12108</v>
      </c>
      <c r="F1579" s="1" t="s">
        <v>12104</v>
      </c>
    </row>
    <row r="1580" spans="1:6">
      <c r="A1580" s="1" t="s">
        <v>12108</v>
      </c>
      <c r="B1580" s="1" t="s">
        <v>12104</v>
      </c>
      <c r="C1580" s="8" t="s">
        <v>11</v>
      </c>
      <c r="D1580" s="8" t="s">
        <v>7144</v>
      </c>
      <c r="E1580" s="1" t="s">
        <v>12108</v>
      </c>
      <c r="F1580" s="1" t="s">
        <v>12104</v>
      </c>
    </row>
    <row r="1581" spans="1:6">
      <c r="A1581" s="1" t="s">
        <v>12108</v>
      </c>
      <c r="B1581" s="1" t="s">
        <v>12104</v>
      </c>
      <c r="C1581" s="8" t="s">
        <v>11</v>
      </c>
      <c r="D1581" s="8" t="s">
        <v>7144</v>
      </c>
      <c r="E1581" s="1" t="s">
        <v>12108</v>
      </c>
      <c r="F1581" s="1" t="s">
        <v>12104</v>
      </c>
    </row>
    <row r="1582" spans="1:6">
      <c r="A1582" s="1" t="s">
        <v>12108</v>
      </c>
      <c r="B1582" s="1" t="s">
        <v>12104</v>
      </c>
      <c r="C1582" s="8" t="s">
        <v>11</v>
      </c>
      <c r="D1582" s="8" t="s">
        <v>7144</v>
      </c>
      <c r="E1582" s="1" t="s">
        <v>12108</v>
      </c>
      <c r="F1582" s="1" t="s">
        <v>12104</v>
      </c>
    </row>
    <row r="1583" spans="1:6">
      <c r="A1583" s="1" t="s">
        <v>12108</v>
      </c>
      <c r="B1583" s="1" t="s">
        <v>12104</v>
      </c>
      <c r="C1583" s="8" t="s">
        <v>11</v>
      </c>
      <c r="D1583" s="8" t="s">
        <v>7144</v>
      </c>
      <c r="E1583" s="1" t="s">
        <v>12108</v>
      </c>
      <c r="F1583" s="1" t="s">
        <v>12104</v>
      </c>
    </row>
    <row r="1584" spans="1:6">
      <c r="A1584" s="1" t="s">
        <v>12108</v>
      </c>
      <c r="B1584" s="1" t="s">
        <v>12104</v>
      </c>
      <c r="C1584" s="8" t="s">
        <v>11</v>
      </c>
      <c r="D1584" s="8" t="s">
        <v>7144</v>
      </c>
      <c r="E1584" s="1" t="s">
        <v>12108</v>
      </c>
      <c r="F1584" s="1" t="s">
        <v>12104</v>
      </c>
    </row>
    <row r="1585" spans="1:6">
      <c r="A1585" s="1" t="s">
        <v>12108</v>
      </c>
      <c r="B1585" s="1" t="s">
        <v>12104</v>
      </c>
      <c r="C1585" s="1" t="s">
        <v>11</v>
      </c>
      <c r="D1585" s="1" t="s">
        <v>7144</v>
      </c>
      <c r="E1585" s="1" t="s">
        <v>12108</v>
      </c>
      <c r="F1585" s="1" t="s">
        <v>12104</v>
      </c>
    </row>
    <row r="1586" spans="1:6">
      <c r="A1586" s="1" t="s">
        <v>12108</v>
      </c>
      <c r="B1586" s="1" t="s">
        <v>12104</v>
      </c>
      <c r="C1586" s="8" t="s">
        <v>11</v>
      </c>
      <c r="D1586" s="8" t="s">
        <v>7144</v>
      </c>
      <c r="E1586" s="1" t="s">
        <v>12108</v>
      </c>
      <c r="F1586" s="1" t="s">
        <v>12104</v>
      </c>
    </row>
    <row r="1587" spans="1:6">
      <c r="A1587" s="1" t="s">
        <v>12108</v>
      </c>
      <c r="B1587" s="1" t="s">
        <v>12104</v>
      </c>
      <c r="C1587" s="8" t="s">
        <v>11</v>
      </c>
      <c r="D1587" s="8" t="s">
        <v>7144</v>
      </c>
      <c r="E1587" s="1" t="s">
        <v>12108</v>
      </c>
      <c r="F1587" s="1" t="s">
        <v>12104</v>
      </c>
    </row>
    <row r="1588" spans="1:6">
      <c r="A1588" s="1" t="s">
        <v>12108</v>
      </c>
      <c r="B1588" s="1" t="s">
        <v>12104</v>
      </c>
      <c r="C1588" s="8" t="s">
        <v>11</v>
      </c>
      <c r="D1588" s="8" t="s">
        <v>7144</v>
      </c>
      <c r="E1588" s="1" t="s">
        <v>12108</v>
      </c>
      <c r="F1588" s="1" t="s">
        <v>12104</v>
      </c>
    </row>
    <row r="1589" spans="1:6">
      <c r="A1589" s="1" t="s">
        <v>12108</v>
      </c>
      <c r="B1589" s="1" t="s">
        <v>12104</v>
      </c>
      <c r="C1589" s="1" t="s">
        <v>11</v>
      </c>
      <c r="D1589" s="8" t="s">
        <v>7144</v>
      </c>
      <c r="E1589" s="1" t="s">
        <v>12108</v>
      </c>
      <c r="F1589" s="1" t="s">
        <v>12104</v>
      </c>
    </row>
    <row r="1590" spans="1:6">
      <c r="A1590" s="1" t="s">
        <v>12108</v>
      </c>
      <c r="B1590" s="1" t="s">
        <v>12104</v>
      </c>
      <c r="C1590" s="8" t="s">
        <v>11</v>
      </c>
      <c r="D1590" s="8" t="s">
        <v>7144</v>
      </c>
      <c r="E1590" s="1" t="s">
        <v>12108</v>
      </c>
      <c r="F1590" s="1" t="s">
        <v>12104</v>
      </c>
    </row>
    <row r="1591" spans="1:6">
      <c r="A1591" s="1" t="s">
        <v>12108</v>
      </c>
      <c r="B1591" s="1" t="s">
        <v>12104</v>
      </c>
      <c r="C1591" s="8" t="s">
        <v>11</v>
      </c>
      <c r="D1591" s="8" t="s">
        <v>7144</v>
      </c>
      <c r="E1591" s="1" t="s">
        <v>12108</v>
      </c>
      <c r="F1591" s="1" t="s">
        <v>12104</v>
      </c>
    </row>
    <row r="1592" spans="1:6">
      <c r="A1592" s="1" t="s">
        <v>12108</v>
      </c>
      <c r="B1592" s="1" t="s">
        <v>12104</v>
      </c>
      <c r="C1592" s="1" t="s">
        <v>11</v>
      </c>
      <c r="D1592" s="1" t="s">
        <v>7144</v>
      </c>
      <c r="E1592" s="1" t="s">
        <v>12108</v>
      </c>
      <c r="F1592" s="1" t="s">
        <v>12104</v>
      </c>
    </row>
    <row r="1593" spans="1:6">
      <c r="A1593" s="1" t="s">
        <v>12108</v>
      </c>
      <c r="B1593" s="1" t="s">
        <v>12104</v>
      </c>
      <c r="C1593" s="8" t="s">
        <v>11</v>
      </c>
      <c r="D1593" s="8" t="s">
        <v>7144</v>
      </c>
      <c r="E1593" s="1" t="s">
        <v>12108</v>
      </c>
      <c r="F1593" s="1" t="s">
        <v>12104</v>
      </c>
    </row>
    <row r="1594" spans="1:6">
      <c r="A1594" s="1" t="s">
        <v>12108</v>
      </c>
      <c r="B1594" s="1" t="s">
        <v>12104</v>
      </c>
      <c r="C1594" s="8" t="s">
        <v>11</v>
      </c>
      <c r="D1594" s="8" t="s">
        <v>7144</v>
      </c>
      <c r="E1594" s="1" t="s">
        <v>12108</v>
      </c>
      <c r="F1594" s="1" t="s">
        <v>12104</v>
      </c>
    </row>
    <row r="1595" spans="1:6">
      <c r="A1595" s="1" t="s">
        <v>12108</v>
      </c>
      <c r="B1595" s="1" t="s">
        <v>12104</v>
      </c>
      <c r="C1595" s="1" t="s">
        <v>11</v>
      </c>
      <c r="D1595" s="1" t="s">
        <v>7144</v>
      </c>
      <c r="E1595" s="1" t="s">
        <v>12108</v>
      </c>
      <c r="F1595" s="1" t="s">
        <v>12104</v>
      </c>
    </row>
    <row r="1596" spans="1:6">
      <c r="A1596" s="1" t="s">
        <v>12108</v>
      </c>
      <c r="B1596" s="1" t="s">
        <v>12104</v>
      </c>
      <c r="C1596" s="8" t="s">
        <v>11</v>
      </c>
      <c r="D1596" s="8" t="s">
        <v>7144</v>
      </c>
      <c r="E1596" s="1" t="s">
        <v>12108</v>
      </c>
      <c r="F1596" s="1" t="s">
        <v>12104</v>
      </c>
    </row>
    <row r="1597" spans="1:6">
      <c r="A1597" s="1" t="s">
        <v>12108</v>
      </c>
      <c r="B1597" s="1" t="s">
        <v>12104</v>
      </c>
      <c r="C1597" s="1" t="s">
        <v>11</v>
      </c>
      <c r="D1597" s="1" t="s">
        <v>7144</v>
      </c>
      <c r="E1597" s="1" t="s">
        <v>12108</v>
      </c>
      <c r="F1597" s="1" t="s">
        <v>12104</v>
      </c>
    </row>
    <row r="1598" spans="1:6">
      <c r="A1598" s="1" t="s">
        <v>12108</v>
      </c>
      <c r="B1598" s="1" t="s">
        <v>12104</v>
      </c>
      <c r="C1598" s="8" t="s">
        <v>11</v>
      </c>
      <c r="D1598" s="8" t="s">
        <v>7144</v>
      </c>
      <c r="E1598" s="1" t="s">
        <v>12108</v>
      </c>
      <c r="F1598" s="1" t="s">
        <v>12104</v>
      </c>
    </row>
    <row r="1599" spans="1:6">
      <c r="A1599" s="1" t="s">
        <v>12108</v>
      </c>
      <c r="B1599" s="1" t="s">
        <v>12104</v>
      </c>
      <c r="C1599" s="8" t="s">
        <v>11</v>
      </c>
      <c r="D1599" s="8" t="s">
        <v>7144</v>
      </c>
      <c r="E1599" s="1" t="s">
        <v>12108</v>
      </c>
      <c r="F1599" s="1" t="s">
        <v>12104</v>
      </c>
    </row>
    <row r="1600" spans="1:6">
      <c r="A1600" s="1" t="s">
        <v>12108</v>
      </c>
      <c r="B1600" s="1" t="s">
        <v>12104</v>
      </c>
      <c r="C1600" s="8" t="s">
        <v>11</v>
      </c>
      <c r="D1600" s="8" t="s">
        <v>7144</v>
      </c>
      <c r="E1600" s="1" t="s">
        <v>12108</v>
      </c>
      <c r="F1600" s="1" t="s">
        <v>12104</v>
      </c>
    </row>
    <row r="1601" spans="1:6">
      <c r="A1601" s="1" t="s">
        <v>12108</v>
      </c>
      <c r="B1601" s="1" t="s">
        <v>12104</v>
      </c>
      <c r="C1601" s="1" t="s">
        <v>11</v>
      </c>
      <c r="D1601" s="1" t="s">
        <v>7144</v>
      </c>
      <c r="E1601" s="1" t="s">
        <v>12108</v>
      </c>
      <c r="F1601" s="1" t="s">
        <v>12104</v>
      </c>
    </row>
    <row r="1602" spans="1:6">
      <c r="A1602" s="1" t="s">
        <v>12108</v>
      </c>
      <c r="B1602" s="1" t="s">
        <v>12104</v>
      </c>
      <c r="C1602" s="8" t="s">
        <v>11</v>
      </c>
      <c r="D1602" s="8" t="s">
        <v>7144</v>
      </c>
      <c r="E1602" s="1" t="s">
        <v>12108</v>
      </c>
      <c r="F1602" s="1" t="s">
        <v>12104</v>
      </c>
    </row>
    <row r="1603" spans="1:6">
      <c r="A1603" s="1" t="s">
        <v>12108</v>
      </c>
      <c r="B1603" s="1" t="s">
        <v>12104</v>
      </c>
      <c r="C1603" s="8" t="s">
        <v>11</v>
      </c>
      <c r="D1603" s="8" t="s">
        <v>7144</v>
      </c>
      <c r="E1603" s="1" t="s">
        <v>12108</v>
      </c>
      <c r="F1603" s="1" t="s">
        <v>12104</v>
      </c>
    </row>
    <row r="1604" spans="1:6">
      <c r="A1604" s="1" t="s">
        <v>12108</v>
      </c>
      <c r="B1604" s="1" t="s">
        <v>12104</v>
      </c>
      <c r="C1604" s="8" t="s">
        <v>11</v>
      </c>
      <c r="D1604" s="8" t="s">
        <v>7144</v>
      </c>
      <c r="E1604" s="1" t="s">
        <v>12108</v>
      </c>
      <c r="F1604" s="1" t="s">
        <v>12104</v>
      </c>
    </row>
    <row r="1605" spans="1:6">
      <c r="A1605" s="1" t="s">
        <v>12108</v>
      </c>
      <c r="B1605" s="1" t="s">
        <v>12104</v>
      </c>
      <c r="C1605" s="8" t="s">
        <v>11</v>
      </c>
      <c r="D1605" s="8" t="s">
        <v>7144</v>
      </c>
      <c r="E1605" s="1" t="s">
        <v>12108</v>
      </c>
      <c r="F1605" s="1" t="s">
        <v>12104</v>
      </c>
    </row>
    <row r="1606" spans="1:6">
      <c r="A1606" s="1" t="s">
        <v>12108</v>
      </c>
      <c r="B1606" s="1" t="s">
        <v>12104</v>
      </c>
      <c r="C1606" s="8" t="s">
        <v>11</v>
      </c>
      <c r="D1606" s="8" t="s">
        <v>7144</v>
      </c>
      <c r="E1606" s="1" t="s">
        <v>12108</v>
      </c>
      <c r="F1606" s="1" t="s">
        <v>12104</v>
      </c>
    </row>
    <row r="1607" spans="1:6">
      <c r="A1607" s="1" t="s">
        <v>12108</v>
      </c>
      <c r="B1607" s="1" t="s">
        <v>12104</v>
      </c>
      <c r="C1607" s="8" t="s">
        <v>11</v>
      </c>
      <c r="D1607" s="8" t="s">
        <v>7144</v>
      </c>
      <c r="E1607" s="1" t="s">
        <v>12108</v>
      </c>
      <c r="F1607" s="1" t="s">
        <v>12104</v>
      </c>
    </row>
    <row r="1608" spans="1:6">
      <c r="A1608" s="1" t="s">
        <v>12108</v>
      </c>
      <c r="B1608" s="1" t="s">
        <v>12104</v>
      </c>
      <c r="C1608" s="1" t="s">
        <v>11</v>
      </c>
      <c r="D1608" s="8" t="s">
        <v>7144</v>
      </c>
      <c r="E1608" s="1" t="s">
        <v>12108</v>
      </c>
      <c r="F1608" s="1" t="s">
        <v>12104</v>
      </c>
    </row>
    <row r="1609" spans="1:6">
      <c r="A1609" s="1" t="s">
        <v>12108</v>
      </c>
      <c r="B1609" s="1" t="s">
        <v>12104</v>
      </c>
      <c r="C1609" s="8" t="s">
        <v>11</v>
      </c>
      <c r="D1609" s="8" t="s">
        <v>7144</v>
      </c>
      <c r="E1609" s="1" t="s">
        <v>12108</v>
      </c>
      <c r="F1609" s="1" t="s">
        <v>12104</v>
      </c>
    </row>
    <row r="1610" spans="1:6">
      <c r="A1610" s="1" t="s">
        <v>12108</v>
      </c>
      <c r="B1610" s="1" t="s">
        <v>12104</v>
      </c>
      <c r="C1610" s="8" t="s">
        <v>11</v>
      </c>
      <c r="D1610" s="8" t="s">
        <v>7144</v>
      </c>
      <c r="E1610" s="1" t="s">
        <v>12108</v>
      </c>
      <c r="F1610" s="1" t="s">
        <v>12104</v>
      </c>
    </row>
    <row r="1611" spans="1:6">
      <c r="A1611" s="1" t="s">
        <v>12108</v>
      </c>
      <c r="B1611" s="1" t="s">
        <v>12104</v>
      </c>
      <c r="C1611" s="1" t="s">
        <v>11</v>
      </c>
      <c r="D1611" s="1" t="s">
        <v>7144</v>
      </c>
      <c r="E1611" s="1" t="s">
        <v>12108</v>
      </c>
      <c r="F1611" s="1" t="s">
        <v>12104</v>
      </c>
    </row>
    <row r="1612" spans="1:6">
      <c r="A1612" s="1" t="s">
        <v>12108</v>
      </c>
      <c r="B1612" s="1" t="s">
        <v>12104</v>
      </c>
      <c r="C1612" s="8" t="s">
        <v>11</v>
      </c>
      <c r="D1612" s="8" t="s">
        <v>7144</v>
      </c>
      <c r="E1612" s="1" t="s">
        <v>12108</v>
      </c>
      <c r="F1612" s="1" t="s">
        <v>12104</v>
      </c>
    </row>
    <row r="1613" spans="1:6">
      <c r="A1613" s="1" t="s">
        <v>12108</v>
      </c>
      <c r="B1613" s="1" t="s">
        <v>12104</v>
      </c>
      <c r="C1613" s="8" t="s">
        <v>11</v>
      </c>
      <c r="D1613" s="8" t="s">
        <v>7144</v>
      </c>
      <c r="E1613" s="1" t="s">
        <v>12108</v>
      </c>
      <c r="F1613" s="1" t="s">
        <v>12104</v>
      </c>
    </row>
    <row r="1614" spans="1:6">
      <c r="A1614" s="1" t="s">
        <v>12108</v>
      </c>
      <c r="B1614" s="1" t="s">
        <v>12104</v>
      </c>
      <c r="C1614" s="8" t="s">
        <v>11</v>
      </c>
      <c r="D1614" s="8" t="s">
        <v>7144</v>
      </c>
      <c r="E1614" s="1" t="s">
        <v>12108</v>
      </c>
      <c r="F1614" s="1" t="s">
        <v>12104</v>
      </c>
    </row>
    <row r="1615" spans="1:6">
      <c r="A1615" s="1" t="s">
        <v>12108</v>
      </c>
      <c r="B1615" s="1" t="s">
        <v>12104</v>
      </c>
      <c r="C1615" s="8" t="s">
        <v>11</v>
      </c>
      <c r="D1615" s="8" t="s">
        <v>7144</v>
      </c>
      <c r="E1615" s="1" t="s">
        <v>12108</v>
      </c>
      <c r="F1615" s="1" t="s">
        <v>12104</v>
      </c>
    </row>
    <row r="1616" spans="1:6">
      <c r="A1616" s="1" t="s">
        <v>12108</v>
      </c>
      <c r="B1616" s="1" t="s">
        <v>12104</v>
      </c>
      <c r="C1616" s="1" t="s">
        <v>11</v>
      </c>
      <c r="D1616" s="1" t="s">
        <v>7144</v>
      </c>
      <c r="E1616" s="1" t="s">
        <v>12108</v>
      </c>
      <c r="F1616" s="1" t="s">
        <v>12104</v>
      </c>
    </row>
    <row r="1617" spans="1:6">
      <c r="A1617" s="1" t="s">
        <v>12108</v>
      </c>
      <c r="B1617" s="1" t="s">
        <v>12104</v>
      </c>
      <c r="C1617" s="8" t="s">
        <v>11</v>
      </c>
      <c r="D1617" s="8" t="s">
        <v>7144</v>
      </c>
      <c r="E1617" s="1" t="s">
        <v>12108</v>
      </c>
      <c r="F1617" s="1" t="s">
        <v>12104</v>
      </c>
    </row>
    <row r="1618" spans="1:6">
      <c r="A1618" s="1" t="s">
        <v>12108</v>
      </c>
      <c r="B1618" s="1" t="s">
        <v>12104</v>
      </c>
      <c r="C1618" s="8" t="s">
        <v>11</v>
      </c>
      <c r="D1618" s="8" t="s">
        <v>7144</v>
      </c>
      <c r="E1618" s="1" t="s">
        <v>12108</v>
      </c>
      <c r="F1618" s="1" t="s">
        <v>12104</v>
      </c>
    </row>
    <row r="1619" spans="1:6">
      <c r="A1619" s="1" t="s">
        <v>12108</v>
      </c>
      <c r="B1619" s="1" t="s">
        <v>12104</v>
      </c>
      <c r="C1619" s="8" t="s">
        <v>11</v>
      </c>
      <c r="D1619" s="8" t="s">
        <v>7144</v>
      </c>
      <c r="E1619" s="1" t="s">
        <v>12108</v>
      </c>
      <c r="F1619" s="1" t="s">
        <v>12104</v>
      </c>
    </row>
    <row r="1620" spans="1:6">
      <c r="A1620" s="1" t="s">
        <v>12108</v>
      </c>
      <c r="B1620" s="1" t="s">
        <v>12104</v>
      </c>
      <c r="C1620" s="8" t="s">
        <v>11</v>
      </c>
      <c r="D1620" s="8" t="s">
        <v>7144</v>
      </c>
      <c r="E1620" s="1" t="s">
        <v>12108</v>
      </c>
      <c r="F1620" s="1" t="s">
        <v>12104</v>
      </c>
    </row>
    <row r="1621" spans="1:6">
      <c r="A1621" s="1" t="s">
        <v>12108</v>
      </c>
      <c r="B1621" s="1" t="s">
        <v>12104</v>
      </c>
      <c r="C1621" s="8" t="s">
        <v>11</v>
      </c>
      <c r="D1621" s="8" t="s">
        <v>7144</v>
      </c>
      <c r="E1621" s="1" t="s">
        <v>12108</v>
      </c>
      <c r="F1621" s="1" t="s">
        <v>12104</v>
      </c>
    </row>
    <row r="1622" spans="1:6">
      <c r="A1622" s="1" t="s">
        <v>12108</v>
      </c>
      <c r="B1622" s="1" t="s">
        <v>12104</v>
      </c>
      <c r="C1622" s="1" t="s">
        <v>11</v>
      </c>
      <c r="D1622" s="1" t="s">
        <v>7144</v>
      </c>
      <c r="E1622" s="1" t="s">
        <v>12108</v>
      </c>
      <c r="F1622" s="1" t="s">
        <v>12104</v>
      </c>
    </row>
    <row r="1623" spans="1:6">
      <c r="A1623" s="1" t="s">
        <v>12108</v>
      </c>
      <c r="B1623" s="1" t="s">
        <v>12104</v>
      </c>
      <c r="C1623" s="8" t="s">
        <v>11</v>
      </c>
      <c r="D1623" s="8" t="s">
        <v>7144</v>
      </c>
      <c r="E1623" s="1" t="s">
        <v>12108</v>
      </c>
      <c r="F1623" s="1" t="s">
        <v>12104</v>
      </c>
    </row>
    <row r="1624" spans="1:6">
      <c r="A1624" s="1" t="s">
        <v>12108</v>
      </c>
      <c r="B1624" s="1" t="s">
        <v>12104</v>
      </c>
      <c r="C1624" s="8" t="s">
        <v>11</v>
      </c>
      <c r="D1624" s="8" t="s">
        <v>7144</v>
      </c>
      <c r="E1624" s="1" t="s">
        <v>12108</v>
      </c>
      <c r="F1624" s="1" t="s">
        <v>12104</v>
      </c>
    </row>
    <row r="1625" spans="1:6">
      <c r="A1625" s="1" t="s">
        <v>12108</v>
      </c>
      <c r="B1625" s="1" t="s">
        <v>12104</v>
      </c>
      <c r="C1625" s="8" t="s">
        <v>11</v>
      </c>
      <c r="D1625" s="8" t="s">
        <v>7144</v>
      </c>
      <c r="E1625" s="1" t="s">
        <v>12108</v>
      </c>
      <c r="F1625" s="1" t="s">
        <v>12104</v>
      </c>
    </row>
    <row r="1626" spans="1:6">
      <c r="A1626" s="1" t="s">
        <v>12108</v>
      </c>
      <c r="B1626" s="1" t="s">
        <v>12104</v>
      </c>
      <c r="C1626" s="8" t="s">
        <v>11</v>
      </c>
      <c r="D1626" s="8" t="s">
        <v>7144</v>
      </c>
      <c r="E1626" s="1" t="s">
        <v>12108</v>
      </c>
      <c r="F1626" s="1" t="s">
        <v>12104</v>
      </c>
    </row>
    <row r="1627" spans="1:6">
      <c r="A1627" s="1" t="s">
        <v>12108</v>
      </c>
      <c r="B1627" s="1" t="s">
        <v>12104</v>
      </c>
      <c r="C1627" s="8" t="s">
        <v>11</v>
      </c>
      <c r="D1627" s="8" t="s">
        <v>7144</v>
      </c>
      <c r="E1627" s="1" t="s">
        <v>12108</v>
      </c>
      <c r="F1627" s="1" t="s">
        <v>12104</v>
      </c>
    </row>
    <row r="1628" spans="1:6">
      <c r="A1628" s="1" t="s">
        <v>12108</v>
      </c>
      <c r="B1628" s="1" t="s">
        <v>12104</v>
      </c>
      <c r="C1628" s="8" t="s">
        <v>11</v>
      </c>
      <c r="D1628" s="8" t="s">
        <v>7144</v>
      </c>
      <c r="E1628" s="1" t="s">
        <v>12108</v>
      </c>
      <c r="F1628" s="1" t="s">
        <v>12104</v>
      </c>
    </row>
    <row r="1629" spans="1:6">
      <c r="A1629" s="1" t="s">
        <v>12108</v>
      </c>
      <c r="B1629" s="1" t="s">
        <v>12104</v>
      </c>
      <c r="C1629" s="8" t="s">
        <v>11</v>
      </c>
      <c r="D1629" s="8" t="s">
        <v>7144</v>
      </c>
      <c r="E1629" s="1" t="s">
        <v>12108</v>
      </c>
      <c r="F1629" s="1" t="s">
        <v>12104</v>
      </c>
    </row>
    <row r="1630" spans="1:6">
      <c r="A1630" s="1" t="s">
        <v>12108</v>
      </c>
      <c r="B1630" s="1" t="s">
        <v>12104</v>
      </c>
      <c r="C1630" s="8" t="s">
        <v>11</v>
      </c>
      <c r="D1630" s="8" t="s">
        <v>7144</v>
      </c>
      <c r="E1630" s="1" t="s">
        <v>12108</v>
      </c>
      <c r="F1630" s="1" t="s">
        <v>12104</v>
      </c>
    </row>
    <row r="1631" spans="1:6">
      <c r="A1631" s="1" t="s">
        <v>12108</v>
      </c>
      <c r="B1631" s="1" t="s">
        <v>12104</v>
      </c>
      <c r="C1631" s="8" t="s">
        <v>11</v>
      </c>
      <c r="D1631" s="8" t="s">
        <v>7144</v>
      </c>
      <c r="E1631" s="1" t="s">
        <v>12108</v>
      </c>
      <c r="F1631" s="1" t="s">
        <v>12104</v>
      </c>
    </row>
    <row r="1632" spans="1:6">
      <c r="A1632" s="1" t="s">
        <v>12108</v>
      </c>
      <c r="B1632" s="1" t="s">
        <v>12104</v>
      </c>
      <c r="C1632" s="8" t="s">
        <v>11</v>
      </c>
      <c r="D1632" s="8" t="s">
        <v>7144</v>
      </c>
      <c r="E1632" s="1" t="s">
        <v>12108</v>
      </c>
      <c r="F1632" s="1" t="s">
        <v>12104</v>
      </c>
    </row>
    <row r="1633" spans="1:6">
      <c r="A1633" s="1" t="s">
        <v>12108</v>
      </c>
      <c r="B1633" s="1" t="s">
        <v>12104</v>
      </c>
      <c r="C1633" s="8" t="s">
        <v>11</v>
      </c>
      <c r="D1633" s="8" t="s">
        <v>7144</v>
      </c>
      <c r="E1633" s="1" t="s">
        <v>12108</v>
      </c>
      <c r="F1633" s="1" t="s">
        <v>12104</v>
      </c>
    </row>
    <row r="1634" spans="1:6">
      <c r="A1634" s="1" t="s">
        <v>12108</v>
      </c>
      <c r="B1634" s="1" t="s">
        <v>12104</v>
      </c>
      <c r="C1634" s="8" t="s">
        <v>11</v>
      </c>
      <c r="D1634" s="8" t="s">
        <v>7144</v>
      </c>
      <c r="E1634" s="1" t="s">
        <v>12108</v>
      </c>
      <c r="F1634" s="1" t="s">
        <v>12104</v>
      </c>
    </row>
    <row r="1635" spans="1:6">
      <c r="A1635" s="1" t="s">
        <v>12108</v>
      </c>
      <c r="B1635" s="1" t="s">
        <v>12104</v>
      </c>
      <c r="C1635" s="1" t="s">
        <v>11</v>
      </c>
      <c r="D1635" s="1" t="s">
        <v>7144</v>
      </c>
      <c r="E1635" s="1" t="s">
        <v>12108</v>
      </c>
      <c r="F1635" s="1" t="s">
        <v>12104</v>
      </c>
    </row>
    <row r="1636" spans="1:6">
      <c r="A1636" s="1" t="s">
        <v>12108</v>
      </c>
      <c r="B1636" s="1" t="s">
        <v>12104</v>
      </c>
      <c r="C1636" s="8" t="s">
        <v>11</v>
      </c>
      <c r="D1636" s="8" t="s">
        <v>7144</v>
      </c>
      <c r="E1636" s="1" t="s">
        <v>12108</v>
      </c>
      <c r="F1636" s="1" t="s">
        <v>12104</v>
      </c>
    </row>
    <row r="1637" spans="1:6">
      <c r="A1637" s="1" t="s">
        <v>12108</v>
      </c>
      <c r="B1637" s="1" t="s">
        <v>12104</v>
      </c>
      <c r="C1637" s="8" t="s">
        <v>11</v>
      </c>
      <c r="D1637" s="8" t="s">
        <v>7144</v>
      </c>
      <c r="E1637" s="1" t="s">
        <v>12108</v>
      </c>
      <c r="F1637" s="1" t="s">
        <v>12104</v>
      </c>
    </row>
    <row r="1638" spans="1:6">
      <c r="A1638" s="1" t="s">
        <v>12108</v>
      </c>
      <c r="B1638" s="1" t="s">
        <v>12104</v>
      </c>
      <c r="C1638" s="8" t="s">
        <v>11</v>
      </c>
      <c r="D1638" s="8" t="s">
        <v>7144</v>
      </c>
      <c r="E1638" s="1" t="s">
        <v>12108</v>
      </c>
      <c r="F1638" s="1" t="s">
        <v>12104</v>
      </c>
    </row>
    <row r="1639" spans="1:6">
      <c r="A1639" s="1" t="s">
        <v>12108</v>
      </c>
      <c r="B1639" s="1" t="s">
        <v>12104</v>
      </c>
      <c r="C1639" s="8" t="s">
        <v>11</v>
      </c>
      <c r="D1639" s="8" t="s">
        <v>7144</v>
      </c>
      <c r="E1639" s="1" t="s">
        <v>12108</v>
      </c>
      <c r="F1639" s="1" t="s">
        <v>12104</v>
      </c>
    </row>
    <row r="1640" spans="1:6">
      <c r="A1640" s="1" t="s">
        <v>12108</v>
      </c>
      <c r="B1640" s="1" t="s">
        <v>12104</v>
      </c>
      <c r="C1640" s="8" t="s">
        <v>11</v>
      </c>
      <c r="D1640" s="8" t="s">
        <v>7144</v>
      </c>
      <c r="E1640" s="1" t="s">
        <v>12108</v>
      </c>
      <c r="F1640" s="1" t="s">
        <v>12104</v>
      </c>
    </row>
    <row r="1641" spans="1:6">
      <c r="A1641" s="1" t="s">
        <v>12108</v>
      </c>
      <c r="B1641" s="1" t="s">
        <v>12104</v>
      </c>
      <c r="C1641" s="8" t="s">
        <v>11</v>
      </c>
      <c r="D1641" s="8" t="s">
        <v>7144</v>
      </c>
      <c r="E1641" s="1" t="s">
        <v>12108</v>
      </c>
      <c r="F1641" s="1" t="s">
        <v>12104</v>
      </c>
    </row>
    <row r="1642" spans="1:6">
      <c r="A1642" s="1" t="s">
        <v>12108</v>
      </c>
      <c r="B1642" s="1" t="s">
        <v>12104</v>
      </c>
      <c r="C1642" s="8" t="s">
        <v>11</v>
      </c>
      <c r="D1642" s="8" t="s">
        <v>7144</v>
      </c>
      <c r="E1642" s="1" t="s">
        <v>12108</v>
      </c>
      <c r="F1642" s="1" t="s">
        <v>12104</v>
      </c>
    </row>
    <row r="1643" spans="1:6">
      <c r="A1643" s="1" t="s">
        <v>12108</v>
      </c>
      <c r="B1643" s="1" t="s">
        <v>12104</v>
      </c>
      <c r="C1643" s="1" t="s">
        <v>11</v>
      </c>
      <c r="D1643" s="1" t="s">
        <v>7144</v>
      </c>
      <c r="E1643" s="1" t="s">
        <v>12108</v>
      </c>
      <c r="F1643" s="1" t="s">
        <v>12104</v>
      </c>
    </row>
    <row r="1644" spans="1:6">
      <c r="A1644" s="1" t="s">
        <v>12108</v>
      </c>
      <c r="B1644" s="1" t="s">
        <v>12104</v>
      </c>
      <c r="C1644" s="8" t="s">
        <v>11</v>
      </c>
      <c r="D1644" s="8" t="s">
        <v>7144</v>
      </c>
      <c r="E1644" s="1" t="s">
        <v>12108</v>
      </c>
      <c r="F1644" s="1" t="s">
        <v>12104</v>
      </c>
    </row>
    <row r="1645" spans="1:6">
      <c r="A1645" s="1" t="s">
        <v>12108</v>
      </c>
      <c r="B1645" s="1" t="s">
        <v>12104</v>
      </c>
      <c r="C1645" s="1" t="s">
        <v>11</v>
      </c>
      <c r="D1645" s="1" t="s">
        <v>7144</v>
      </c>
      <c r="E1645" s="1" t="s">
        <v>12108</v>
      </c>
      <c r="F1645" s="1" t="s">
        <v>12104</v>
      </c>
    </row>
    <row r="1646" spans="1:6">
      <c r="A1646" s="1" t="s">
        <v>12108</v>
      </c>
      <c r="B1646" s="1" t="s">
        <v>12104</v>
      </c>
      <c r="C1646" s="10" t="s">
        <v>11</v>
      </c>
      <c r="D1646" s="1" t="s">
        <v>7144</v>
      </c>
      <c r="E1646" s="1" t="s">
        <v>12108</v>
      </c>
      <c r="F1646" s="1" t="s">
        <v>12104</v>
      </c>
    </row>
    <row r="1647" spans="1:6">
      <c r="A1647" s="1" t="s">
        <v>12108</v>
      </c>
      <c r="B1647" s="1" t="s">
        <v>12104</v>
      </c>
      <c r="C1647" s="8" t="s">
        <v>11</v>
      </c>
      <c r="D1647" s="8" t="s">
        <v>7144</v>
      </c>
      <c r="E1647" s="1" t="s">
        <v>12108</v>
      </c>
      <c r="F1647" s="1" t="s">
        <v>12104</v>
      </c>
    </row>
    <row r="1648" spans="1:6">
      <c r="A1648" s="1" t="s">
        <v>12108</v>
      </c>
      <c r="B1648" s="1" t="s">
        <v>12104</v>
      </c>
      <c r="C1648" s="8" t="s">
        <v>11</v>
      </c>
      <c r="D1648" s="8" t="s">
        <v>7144</v>
      </c>
      <c r="E1648" s="1" t="s">
        <v>12108</v>
      </c>
      <c r="F1648" s="1" t="s">
        <v>12104</v>
      </c>
    </row>
    <row r="1649" spans="1:6">
      <c r="A1649" s="1" t="s">
        <v>12108</v>
      </c>
      <c r="B1649" s="1" t="s">
        <v>12104</v>
      </c>
      <c r="C1649" s="8" t="s">
        <v>11</v>
      </c>
      <c r="D1649" s="8" t="s">
        <v>7144</v>
      </c>
      <c r="E1649" s="1" t="s">
        <v>12108</v>
      </c>
      <c r="F1649" s="1" t="s">
        <v>12104</v>
      </c>
    </row>
    <row r="1650" spans="1:6">
      <c r="A1650" s="1" t="s">
        <v>12108</v>
      </c>
      <c r="B1650" s="1" t="s">
        <v>12104</v>
      </c>
      <c r="C1650" s="8" t="s">
        <v>11</v>
      </c>
      <c r="D1650" s="8" t="s">
        <v>7144</v>
      </c>
      <c r="E1650" s="1" t="s">
        <v>12108</v>
      </c>
      <c r="F1650" s="1" t="s">
        <v>12104</v>
      </c>
    </row>
    <row r="1651" spans="1:6">
      <c r="A1651" s="1" t="s">
        <v>12108</v>
      </c>
      <c r="B1651" s="1" t="s">
        <v>12104</v>
      </c>
      <c r="C1651" s="8" t="s">
        <v>11</v>
      </c>
      <c r="D1651" s="8" t="s">
        <v>7144</v>
      </c>
      <c r="E1651" s="1" t="s">
        <v>12108</v>
      </c>
      <c r="F1651" s="1" t="s">
        <v>12104</v>
      </c>
    </row>
    <row r="1652" spans="1:6">
      <c r="A1652" s="1" t="s">
        <v>12108</v>
      </c>
      <c r="B1652" s="1" t="s">
        <v>12104</v>
      </c>
      <c r="C1652" s="8" t="s">
        <v>11</v>
      </c>
      <c r="D1652" s="8" t="s">
        <v>7144</v>
      </c>
      <c r="E1652" s="1" t="s">
        <v>12108</v>
      </c>
      <c r="F1652" s="1" t="s">
        <v>12104</v>
      </c>
    </row>
    <row r="1653" spans="1:6">
      <c r="A1653" s="1" t="s">
        <v>12108</v>
      </c>
      <c r="B1653" s="1" t="s">
        <v>12104</v>
      </c>
      <c r="C1653" s="8" t="s">
        <v>11</v>
      </c>
      <c r="D1653" s="8" t="s">
        <v>7144</v>
      </c>
      <c r="E1653" s="1" t="s">
        <v>12108</v>
      </c>
      <c r="F1653" s="1" t="s">
        <v>12104</v>
      </c>
    </row>
    <row r="1654" spans="1:6">
      <c r="A1654" s="1" t="s">
        <v>12108</v>
      </c>
      <c r="B1654" s="1" t="s">
        <v>12104</v>
      </c>
      <c r="C1654" s="8" t="s">
        <v>11</v>
      </c>
      <c r="D1654" s="8" t="s">
        <v>7144</v>
      </c>
      <c r="E1654" s="1" t="s">
        <v>12108</v>
      </c>
      <c r="F1654" s="1" t="s">
        <v>12104</v>
      </c>
    </row>
    <row r="1655" spans="1:6">
      <c r="A1655" s="1" t="s">
        <v>12108</v>
      </c>
      <c r="B1655" s="1" t="s">
        <v>12104</v>
      </c>
      <c r="C1655" s="8" t="s">
        <v>11</v>
      </c>
      <c r="D1655" s="8" t="s">
        <v>7144</v>
      </c>
      <c r="E1655" s="1" t="s">
        <v>12108</v>
      </c>
      <c r="F1655" s="1" t="s">
        <v>12104</v>
      </c>
    </row>
    <row r="1656" spans="1:6">
      <c r="A1656" s="1" t="s">
        <v>12108</v>
      </c>
      <c r="B1656" s="1" t="s">
        <v>12104</v>
      </c>
      <c r="C1656" s="8" t="s">
        <v>11</v>
      </c>
      <c r="D1656" s="8" t="s">
        <v>7144</v>
      </c>
      <c r="E1656" s="1" t="s">
        <v>12108</v>
      </c>
      <c r="F1656" s="1" t="s">
        <v>12104</v>
      </c>
    </row>
    <row r="1657" spans="1:6">
      <c r="A1657" s="1" t="s">
        <v>12108</v>
      </c>
      <c r="B1657" s="1" t="s">
        <v>12104</v>
      </c>
      <c r="C1657" s="8" t="s">
        <v>11</v>
      </c>
      <c r="D1657" s="8" t="s">
        <v>7144</v>
      </c>
      <c r="E1657" s="1" t="s">
        <v>12108</v>
      </c>
      <c r="F1657" s="1" t="s">
        <v>12104</v>
      </c>
    </row>
    <row r="1658" spans="1:6">
      <c r="A1658" s="1" t="s">
        <v>12108</v>
      </c>
      <c r="B1658" s="1" t="s">
        <v>12104</v>
      </c>
      <c r="C1658" s="8" t="s">
        <v>11</v>
      </c>
      <c r="D1658" s="8" t="s">
        <v>7144</v>
      </c>
      <c r="E1658" s="1" t="s">
        <v>12108</v>
      </c>
      <c r="F1658" s="1" t="s">
        <v>12104</v>
      </c>
    </row>
    <row r="1659" spans="1:6">
      <c r="A1659" s="1" t="s">
        <v>12108</v>
      </c>
      <c r="B1659" s="1" t="s">
        <v>12104</v>
      </c>
      <c r="C1659" s="8" t="s">
        <v>11</v>
      </c>
      <c r="D1659" s="8" t="s">
        <v>7144</v>
      </c>
      <c r="E1659" s="1" t="s">
        <v>12108</v>
      </c>
      <c r="F1659" s="1" t="s">
        <v>12104</v>
      </c>
    </row>
    <row r="1660" spans="1:6">
      <c r="A1660" s="1" t="s">
        <v>12108</v>
      </c>
      <c r="B1660" s="1" t="s">
        <v>12104</v>
      </c>
      <c r="C1660" s="8" t="s">
        <v>11</v>
      </c>
      <c r="D1660" s="8" t="s">
        <v>7144</v>
      </c>
      <c r="E1660" s="1" t="s">
        <v>12108</v>
      </c>
      <c r="F1660" s="1" t="s">
        <v>12104</v>
      </c>
    </row>
    <row r="1661" spans="1:6">
      <c r="A1661" s="1" t="s">
        <v>12108</v>
      </c>
      <c r="B1661" s="1" t="s">
        <v>12104</v>
      </c>
      <c r="C1661" s="8" t="s">
        <v>11</v>
      </c>
      <c r="D1661" s="8" t="s">
        <v>7144</v>
      </c>
      <c r="E1661" s="1" t="s">
        <v>12108</v>
      </c>
      <c r="F1661" s="1" t="s">
        <v>12104</v>
      </c>
    </row>
    <row r="1662" spans="1:6">
      <c r="A1662" s="1" t="s">
        <v>12108</v>
      </c>
      <c r="B1662" s="1" t="s">
        <v>12104</v>
      </c>
      <c r="C1662" s="8" t="s">
        <v>11</v>
      </c>
      <c r="D1662" s="8" t="s">
        <v>7144</v>
      </c>
      <c r="E1662" s="1" t="s">
        <v>12108</v>
      </c>
      <c r="F1662" s="1" t="s">
        <v>12104</v>
      </c>
    </row>
    <row r="1663" spans="1:6">
      <c r="A1663" s="1" t="s">
        <v>12108</v>
      </c>
      <c r="B1663" s="1" t="s">
        <v>12104</v>
      </c>
      <c r="C1663" s="1" t="s">
        <v>11</v>
      </c>
      <c r="D1663" s="1" t="s">
        <v>7144</v>
      </c>
      <c r="E1663" s="1" t="s">
        <v>12108</v>
      </c>
      <c r="F1663" s="1" t="s">
        <v>12104</v>
      </c>
    </row>
    <row r="1664" spans="1:6">
      <c r="A1664" s="1" t="s">
        <v>12108</v>
      </c>
      <c r="B1664" s="1" t="s">
        <v>12104</v>
      </c>
      <c r="C1664" s="8" t="s">
        <v>11</v>
      </c>
      <c r="D1664" s="8" t="s">
        <v>7144</v>
      </c>
      <c r="E1664" s="1" t="s">
        <v>12108</v>
      </c>
      <c r="F1664" s="1" t="s">
        <v>12104</v>
      </c>
    </row>
    <row r="1665" spans="1:6">
      <c r="A1665" s="1" t="s">
        <v>12108</v>
      </c>
      <c r="B1665" s="1" t="s">
        <v>12104</v>
      </c>
      <c r="C1665" s="1" t="s">
        <v>11</v>
      </c>
      <c r="D1665" s="1" t="s">
        <v>7144</v>
      </c>
      <c r="E1665" s="1" t="s">
        <v>12108</v>
      </c>
      <c r="F1665" s="1" t="s">
        <v>12104</v>
      </c>
    </row>
    <row r="1666" spans="1:6">
      <c r="A1666" s="1" t="s">
        <v>12108</v>
      </c>
      <c r="B1666" s="1" t="s">
        <v>12104</v>
      </c>
      <c r="C1666" s="8" t="s">
        <v>11</v>
      </c>
      <c r="D1666" s="8" t="s">
        <v>7144</v>
      </c>
      <c r="E1666" s="1" t="s">
        <v>12108</v>
      </c>
      <c r="F1666" s="1" t="s">
        <v>12104</v>
      </c>
    </row>
    <row r="1667" spans="1:6">
      <c r="A1667" s="1" t="s">
        <v>12108</v>
      </c>
      <c r="B1667" s="1" t="s">
        <v>12104</v>
      </c>
      <c r="C1667" s="8" t="s">
        <v>11</v>
      </c>
      <c r="D1667" s="8" t="s">
        <v>7144</v>
      </c>
      <c r="E1667" s="1" t="s">
        <v>12108</v>
      </c>
      <c r="F1667" s="1" t="s">
        <v>12104</v>
      </c>
    </row>
    <row r="1668" spans="1:6">
      <c r="A1668" s="1" t="s">
        <v>12108</v>
      </c>
      <c r="B1668" s="1" t="s">
        <v>12104</v>
      </c>
      <c r="C1668" s="1" t="s">
        <v>11</v>
      </c>
      <c r="D1668" s="1" t="s">
        <v>7144</v>
      </c>
      <c r="E1668" s="1" t="s">
        <v>12108</v>
      </c>
      <c r="F1668" s="1" t="s">
        <v>12104</v>
      </c>
    </row>
    <row r="1669" spans="1:6">
      <c r="A1669" s="1" t="s">
        <v>12108</v>
      </c>
      <c r="B1669" s="1" t="s">
        <v>12104</v>
      </c>
      <c r="C1669" s="8" t="s">
        <v>11</v>
      </c>
      <c r="D1669" s="8" t="s">
        <v>7144</v>
      </c>
      <c r="E1669" s="1" t="s">
        <v>12108</v>
      </c>
      <c r="F1669" s="1" t="s">
        <v>12104</v>
      </c>
    </row>
    <row r="1670" spans="1:6">
      <c r="A1670" s="1" t="s">
        <v>12108</v>
      </c>
      <c r="B1670" s="1" t="s">
        <v>12104</v>
      </c>
      <c r="C1670" s="8" t="s">
        <v>11</v>
      </c>
      <c r="D1670" s="8" t="s">
        <v>7144</v>
      </c>
      <c r="E1670" s="1" t="s">
        <v>12108</v>
      </c>
      <c r="F1670" s="1" t="s">
        <v>12104</v>
      </c>
    </row>
    <row r="1671" spans="1:6">
      <c r="A1671" s="1" t="s">
        <v>12108</v>
      </c>
      <c r="B1671" s="1" t="s">
        <v>12104</v>
      </c>
      <c r="C1671" s="8" t="s">
        <v>11</v>
      </c>
      <c r="D1671" s="8" t="s">
        <v>7144</v>
      </c>
      <c r="E1671" s="1" t="s">
        <v>12108</v>
      </c>
      <c r="F1671" s="1" t="s">
        <v>12104</v>
      </c>
    </row>
    <row r="1672" spans="1:6">
      <c r="A1672" s="1" t="s">
        <v>12108</v>
      </c>
      <c r="B1672" s="1" t="s">
        <v>12104</v>
      </c>
      <c r="C1672" s="8" t="s">
        <v>11</v>
      </c>
      <c r="D1672" s="8" t="s">
        <v>7144</v>
      </c>
      <c r="E1672" s="1" t="s">
        <v>12108</v>
      </c>
      <c r="F1672" s="1" t="s">
        <v>12104</v>
      </c>
    </row>
    <row r="1673" spans="1:6">
      <c r="A1673" s="1" t="s">
        <v>12108</v>
      </c>
      <c r="B1673" s="1" t="s">
        <v>12104</v>
      </c>
      <c r="C1673" s="8" t="s">
        <v>11</v>
      </c>
      <c r="D1673" s="8" t="s">
        <v>7144</v>
      </c>
      <c r="E1673" s="1" t="s">
        <v>12108</v>
      </c>
      <c r="F1673" s="1" t="s">
        <v>12104</v>
      </c>
    </row>
    <row r="1674" spans="1:6">
      <c r="A1674" s="1" t="s">
        <v>12108</v>
      </c>
      <c r="B1674" s="1" t="s">
        <v>12104</v>
      </c>
      <c r="C1674" s="1" t="s">
        <v>11</v>
      </c>
      <c r="D1674" s="1" t="s">
        <v>7144</v>
      </c>
      <c r="E1674" s="1" t="s">
        <v>12108</v>
      </c>
      <c r="F1674" s="1" t="s">
        <v>12104</v>
      </c>
    </row>
    <row r="1675" spans="1:6">
      <c r="A1675" s="1" t="s">
        <v>12108</v>
      </c>
      <c r="B1675" s="1" t="s">
        <v>12104</v>
      </c>
      <c r="C1675" s="1" t="s">
        <v>11</v>
      </c>
      <c r="D1675" s="1" t="s">
        <v>7144</v>
      </c>
      <c r="E1675" s="1" t="s">
        <v>12108</v>
      </c>
      <c r="F1675" s="1" t="s">
        <v>12104</v>
      </c>
    </row>
    <row r="1676" spans="1:6">
      <c r="A1676" s="1" t="s">
        <v>12108</v>
      </c>
      <c r="B1676" s="1" t="s">
        <v>12104</v>
      </c>
      <c r="C1676" s="8" t="s">
        <v>11</v>
      </c>
      <c r="D1676" s="8" t="s">
        <v>7144</v>
      </c>
      <c r="E1676" s="1" t="s">
        <v>12108</v>
      </c>
      <c r="F1676" s="1" t="s">
        <v>12104</v>
      </c>
    </row>
    <row r="1677" spans="1:6">
      <c r="A1677" s="1" t="s">
        <v>12108</v>
      </c>
      <c r="B1677" s="1" t="s">
        <v>12104</v>
      </c>
      <c r="C1677" s="1" t="s">
        <v>11</v>
      </c>
      <c r="D1677" s="1" t="s">
        <v>7144</v>
      </c>
      <c r="E1677" s="1" t="s">
        <v>12108</v>
      </c>
      <c r="F1677" s="1" t="s">
        <v>12104</v>
      </c>
    </row>
    <row r="1678" spans="1:6">
      <c r="A1678" s="1" t="s">
        <v>12108</v>
      </c>
      <c r="B1678" s="1" t="s">
        <v>12104</v>
      </c>
      <c r="C1678" s="8" t="s">
        <v>11</v>
      </c>
      <c r="D1678" s="8" t="s">
        <v>7144</v>
      </c>
      <c r="E1678" s="1" t="s">
        <v>12108</v>
      </c>
      <c r="F1678" s="1" t="s">
        <v>12104</v>
      </c>
    </row>
    <row r="1679" spans="1:6">
      <c r="A1679" s="1" t="s">
        <v>12108</v>
      </c>
      <c r="B1679" s="1" t="s">
        <v>12104</v>
      </c>
      <c r="C1679" s="8" t="s">
        <v>11</v>
      </c>
      <c r="D1679" s="8" t="s">
        <v>7144</v>
      </c>
      <c r="E1679" s="1" t="s">
        <v>12108</v>
      </c>
      <c r="F1679" s="1" t="s">
        <v>12104</v>
      </c>
    </row>
    <row r="1680" spans="1:6">
      <c r="A1680" s="1" t="s">
        <v>12108</v>
      </c>
      <c r="B1680" s="1" t="s">
        <v>12104</v>
      </c>
      <c r="C1680" s="8" t="s">
        <v>11</v>
      </c>
      <c r="D1680" s="8" t="s">
        <v>7144</v>
      </c>
      <c r="E1680" s="1" t="s">
        <v>12108</v>
      </c>
      <c r="F1680" s="1" t="s">
        <v>12104</v>
      </c>
    </row>
    <row r="1681" spans="1:6">
      <c r="A1681" s="1" t="s">
        <v>12108</v>
      </c>
      <c r="B1681" s="1" t="s">
        <v>12104</v>
      </c>
      <c r="C1681" s="8" t="s">
        <v>11</v>
      </c>
      <c r="D1681" s="8" t="s">
        <v>7144</v>
      </c>
      <c r="E1681" s="1" t="s">
        <v>12108</v>
      </c>
      <c r="F1681" s="1" t="s">
        <v>12104</v>
      </c>
    </row>
    <row r="1682" spans="1:6">
      <c r="A1682" s="1" t="s">
        <v>12108</v>
      </c>
      <c r="B1682" s="1" t="s">
        <v>12104</v>
      </c>
      <c r="C1682" s="8" t="s">
        <v>11</v>
      </c>
      <c r="D1682" s="8" t="s">
        <v>7144</v>
      </c>
      <c r="E1682" s="1" t="s">
        <v>12108</v>
      </c>
      <c r="F1682" s="1" t="s">
        <v>12104</v>
      </c>
    </row>
    <row r="1683" spans="1:6">
      <c r="A1683" s="1" t="s">
        <v>12108</v>
      </c>
      <c r="B1683" s="1" t="s">
        <v>12104</v>
      </c>
      <c r="C1683" s="1" t="s">
        <v>11</v>
      </c>
      <c r="D1683" s="1" t="s">
        <v>7144</v>
      </c>
      <c r="E1683" s="1" t="s">
        <v>12108</v>
      </c>
      <c r="F1683" s="1" t="s">
        <v>12104</v>
      </c>
    </row>
    <row r="1684" spans="1:6">
      <c r="A1684" s="1" t="s">
        <v>12108</v>
      </c>
      <c r="B1684" s="1" t="s">
        <v>12104</v>
      </c>
      <c r="C1684" s="8" t="s">
        <v>11</v>
      </c>
      <c r="D1684" s="8" t="s">
        <v>7144</v>
      </c>
      <c r="E1684" s="1" t="s">
        <v>12108</v>
      </c>
      <c r="F1684" s="1" t="s">
        <v>12104</v>
      </c>
    </row>
    <row r="1685" spans="1:6">
      <c r="A1685" s="1" t="s">
        <v>12108</v>
      </c>
      <c r="B1685" s="1" t="s">
        <v>12104</v>
      </c>
      <c r="C1685" s="8" t="s">
        <v>11</v>
      </c>
      <c r="D1685" s="8" t="s">
        <v>7144</v>
      </c>
      <c r="E1685" s="1" t="s">
        <v>12108</v>
      </c>
      <c r="F1685" s="1" t="s">
        <v>12104</v>
      </c>
    </row>
    <row r="1686" spans="1:6">
      <c r="A1686" s="1" t="s">
        <v>12108</v>
      </c>
      <c r="B1686" s="1" t="s">
        <v>12104</v>
      </c>
      <c r="C1686" s="8" t="s">
        <v>11</v>
      </c>
      <c r="D1686" s="8" t="s">
        <v>7144</v>
      </c>
      <c r="E1686" s="1" t="s">
        <v>12108</v>
      </c>
      <c r="F1686" s="1" t="s">
        <v>12104</v>
      </c>
    </row>
    <row r="1687" spans="1:6">
      <c r="A1687" s="1" t="s">
        <v>12108</v>
      </c>
      <c r="B1687" s="1" t="s">
        <v>12104</v>
      </c>
      <c r="C1687" s="8" t="s">
        <v>11</v>
      </c>
      <c r="D1687" s="8" t="s">
        <v>7144</v>
      </c>
      <c r="E1687" s="1" t="s">
        <v>12108</v>
      </c>
      <c r="F1687" s="1" t="s">
        <v>12104</v>
      </c>
    </row>
    <row r="1688" spans="1:6">
      <c r="A1688" s="1" t="s">
        <v>12108</v>
      </c>
      <c r="B1688" s="1" t="s">
        <v>12104</v>
      </c>
      <c r="C1688" s="8" t="s">
        <v>11</v>
      </c>
      <c r="D1688" s="8" t="s">
        <v>7144</v>
      </c>
      <c r="E1688" s="1" t="s">
        <v>12108</v>
      </c>
      <c r="F1688" s="1" t="s">
        <v>12104</v>
      </c>
    </row>
    <row r="1689" spans="1:6">
      <c r="A1689" s="1" t="s">
        <v>12108</v>
      </c>
      <c r="B1689" s="1" t="s">
        <v>12104</v>
      </c>
      <c r="C1689" s="8" t="s">
        <v>11</v>
      </c>
      <c r="D1689" s="8" t="s">
        <v>7144</v>
      </c>
      <c r="E1689" s="1" t="s">
        <v>12108</v>
      </c>
      <c r="F1689" s="1" t="s">
        <v>12104</v>
      </c>
    </row>
    <row r="1690" spans="1:6">
      <c r="A1690" s="1" t="s">
        <v>12108</v>
      </c>
      <c r="B1690" s="1" t="s">
        <v>12104</v>
      </c>
      <c r="C1690" s="8" t="s">
        <v>11</v>
      </c>
      <c r="D1690" s="8" t="s">
        <v>7144</v>
      </c>
      <c r="E1690" s="1" t="s">
        <v>12108</v>
      </c>
      <c r="F1690" s="1" t="s">
        <v>12104</v>
      </c>
    </row>
    <row r="1691" spans="1:6">
      <c r="A1691" s="1" t="s">
        <v>12108</v>
      </c>
      <c r="B1691" s="1" t="s">
        <v>12104</v>
      </c>
      <c r="C1691" s="1" t="s">
        <v>11</v>
      </c>
      <c r="D1691" s="1" t="s">
        <v>7144</v>
      </c>
      <c r="E1691" s="1" t="s">
        <v>12108</v>
      </c>
      <c r="F1691" s="1" t="s">
        <v>12104</v>
      </c>
    </row>
    <row r="1692" spans="1:6">
      <c r="A1692" s="1" t="s">
        <v>12108</v>
      </c>
      <c r="B1692" s="1" t="s">
        <v>12104</v>
      </c>
      <c r="C1692" s="8" t="s">
        <v>11</v>
      </c>
      <c r="D1692" s="8" t="s">
        <v>7144</v>
      </c>
      <c r="E1692" s="1" t="s">
        <v>12108</v>
      </c>
      <c r="F1692" s="1" t="s">
        <v>12104</v>
      </c>
    </row>
    <row r="1693" spans="1:6">
      <c r="A1693" s="1" t="s">
        <v>12108</v>
      </c>
      <c r="B1693" s="1" t="s">
        <v>12104</v>
      </c>
      <c r="C1693" s="8" t="s">
        <v>11</v>
      </c>
      <c r="D1693" s="8" t="s">
        <v>7144</v>
      </c>
      <c r="E1693" s="1" t="s">
        <v>12108</v>
      </c>
      <c r="F1693" s="1" t="s">
        <v>12104</v>
      </c>
    </row>
    <row r="1694" spans="1:6">
      <c r="A1694" s="1" t="s">
        <v>12108</v>
      </c>
      <c r="B1694" s="1" t="s">
        <v>12104</v>
      </c>
      <c r="C1694" s="8" t="s">
        <v>11</v>
      </c>
      <c r="D1694" s="8" t="s">
        <v>7144</v>
      </c>
      <c r="E1694" s="1" t="s">
        <v>12108</v>
      </c>
      <c r="F1694" s="1" t="s">
        <v>12104</v>
      </c>
    </row>
    <row r="1695" spans="1:6">
      <c r="A1695" s="1" t="s">
        <v>12108</v>
      </c>
      <c r="B1695" s="1" t="s">
        <v>12104</v>
      </c>
      <c r="C1695" s="8" t="s">
        <v>11</v>
      </c>
      <c r="D1695" s="8" t="s">
        <v>7144</v>
      </c>
      <c r="E1695" s="1" t="s">
        <v>12108</v>
      </c>
      <c r="F1695" s="1" t="s">
        <v>12104</v>
      </c>
    </row>
    <row r="1696" spans="1:6">
      <c r="A1696" s="1" t="s">
        <v>12108</v>
      </c>
      <c r="B1696" s="1" t="s">
        <v>12104</v>
      </c>
      <c r="C1696" s="8" t="s">
        <v>11</v>
      </c>
      <c r="D1696" s="8" t="s">
        <v>7144</v>
      </c>
      <c r="E1696" s="1" t="s">
        <v>12108</v>
      </c>
      <c r="F1696" s="1" t="s">
        <v>12104</v>
      </c>
    </row>
    <row r="1697" spans="1:6">
      <c r="A1697" s="1" t="s">
        <v>12108</v>
      </c>
      <c r="B1697" s="1" t="s">
        <v>12104</v>
      </c>
      <c r="C1697" s="8" t="s">
        <v>11</v>
      </c>
      <c r="D1697" s="8" t="s">
        <v>7144</v>
      </c>
      <c r="E1697" s="1" t="s">
        <v>12108</v>
      </c>
      <c r="F1697" s="1" t="s">
        <v>12104</v>
      </c>
    </row>
    <row r="1698" spans="1:6">
      <c r="A1698" s="1" t="s">
        <v>12108</v>
      </c>
      <c r="B1698" s="1" t="s">
        <v>12104</v>
      </c>
      <c r="C1698" s="8" t="s">
        <v>11</v>
      </c>
      <c r="D1698" s="8" t="s">
        <v>7144</v>
      </c>
      <c r="E1698" s="1" t="s">
        <v>12108</v>
      </c>
      <c r="F1698" s="1" t="s">
        <v>12104</v>
      </c>
    </row>
    <row r="1699" spans="1:6">
      <c r="A1699" s="1" t="s">
        <v>12108</v>
      </c>
      <c r="B1699" s="1" t="s">
        <v>12104</v>
      </c>
      <c r="C1699" s="8" t="s">
        <v>11</v>
      </c>
      <c r="D1699" s="8" t="s">
        <v>7144</v>
      </c>
      <c r="E1699" s="1" t="s">
        <v>12108</v>
      </c>
      <c r="F1699" s="1" t="s">
        <v>12104</v>
      </c>
    </row>
    <row r="1700" spans="1:6">
      <c r="A1700" s="1" t="s">
        <v>12108</v>
      </c>
      <c r="B1700" s="1" t="s">
        <v>12104</v>
      </c>
      <c r="C1700" s="8" t="s">
        <v>11</v>
      </c>
      <c r="D1700" s="8" t="s">
        <v>845</v>
      </c>
      <c r="E1700" s="1" t="s">
        <v>12108</v>
      </c>
      <c r="F1700" s="1" t="s">
        <v>12104</v>
      </c>
    </row>
    <row r="1701" spans="1:6">
      <c r="A1701" s="1" t="s">
        <v>12108</v>
      </c>
      <c r="B1701" s="1" t="s">
        <v>12104</v>
      </c>
      <c r="C1701" s="1" t="s">
        <v>11</v>
      </c>
      <c r="D1701" s="1" t="s">
        <v>845</v>
      </c>
      <c r="E1701" s="1" t="s">
        <v>12108</v>
      </c>
      <c r="F1701" s="1" t="s">
        <v>12104</v>
      </c>
    </row>
    <row r="1702" spans="1:6">
      <c r="A1702" s="1" t="s">
        <v>12108</v>
      </c>
      <c r="B1702" s="1" t="s">
        <v>12104</v>
      </c>
      <c r="C1702" s="8" t="s">
        <v>11</v>
      </c>
      <c r="D1702" s="8" t="s">
        <v>845</v>
      </c>
      <c r="E1702" s="1" t="s">
        <v>12108</v>
      </c>
      <c r="F1702" s="1" t="s">
        <v>12104</v>
      </c>
    </row>
    <row r="1703" spans="1:6">
      <c r="A1703" s="1" t="s">
        <v>12108</v>
      </c>
      <c r="B1703" s="1" t="s">
        <v>12104</v>
      </c>
      <c r="C1703" s="8" t="s">
        <v>11</v>
      </c>
      <c r="D1703" s="8" t="s">
        <v>845</v>
      </c>
      <c r="E1703" s="1" t="s">
        <v>12108</v>
      </c>
      <c r="F1703" s="1" t="s">
        <v>12104</v>
      </c>
    </row>
    <row r="1704" spans="1:6">
      <c r="A1704" s="1" t="s">
        <v>12108</v>
      </c>
      <c r="B1704" s="1" t="s">
        <v>12104</v>
      </c>
      <c r="C1704" s="1" t="s">
        <v>11</v>
      </c>
      <c r="D1704" s="1" t="s">
        <v>845</v>
      </c>
      <c r="E1704" s="1" t="s">
        <v>12108</v>
      </c>
      <c r="F1704" s="1" t="s">
        <v>12104</v>
      </c>
    </row>
    <row r="1705" spans="1:6">
      <c r="A1705" s="1" t="s">
        <v>12108</v>
      </c>
      <c r="B1705" s="1" t="s">
        <v>12104</v>
      </c>
      <c r="C1705" s="1" t="s">
        <v>11</v>
      </c>
      <c r="D1705" s="1" t="s">
        <v>845</v>
      </c>
      <c r="E1705" s="1" t="s">
        <v>12108</v>
      </c>
      <c r="F1705" s="1" t="s">
        <v>12104</v>
      </c>
    </row>
    <row r="1706" spans="1:6">
      <c r="A1706" s="1" t="s">
        <v>12108</v>
      </c>
      <c r="B1706" s="1" t="s">
        <v>12104</v>
      </c>
      <c r="C1706" s="8" t="s">
        <v>11</v>
      </c>
      <c r="D1706" s="8" t="s">
        <v>845</v>
      </c>
      <c r="E1706" s="1" t="s">
        <v>12108</v>
      </c>
      <c r="F1706" s="1" t="s">
        <v>12104</v>
      </c>
    </row>
    <row r="1707" spans="1:6">
      <c r="A1707" s="1" t="s">
        <v>12108</v>
      </c>
      <c r="B1707" s="1" t="s">
        <v>12104</v>
      </c>
      <c r="C1707" s="8" t="s">
        <v>11</v>
      </c>
      <c r="D1707" s="8" t="s">
        <v>845</v>
      </c>
      <c r="E1707" s="1" t="s">
        <v>12108</v>
      </c>
      <c r="F1707" s="1" t="s">
        <v>12104</v>
      </c>
    </row>
    <row r="1708" spans="1:6">
      <c r="A1708" s="1" t="s">
        <v>12108</v>
      </c>
      <c r="B1708" s="1" t="s">
        <v>12104</v>
      </c>
      <c r="C1708" s="1" t="s">
        <v>11</v>
      </c>
      <c r="D1708" s="1" t="s">
        <v>845</v>
      </c>
      <c r="E1708" s="1" t="s">
        <v>12108</v>
      </c>
      <c r="F1708" s="1" t="s">
        <v>12104</v>
      </c>
    </row>
    <row r="1709" spans="1:6">
      <c r="A1709" s="1" t="s">
        <v>12108</v>
      </c>
      <c r="B1709" s="1" t="s">
        <v>12104</v>
      </c>
      <c r="C1709" s="1" t="s">
        <v>11</v>
      </c>
      <c r="D1709" s="1" t="s">
        <v>845</v>
      </c>
      <c r="E1709" s="1" t="s">
        <v>12108</v>
      </c>
      <c r="F1709" s="1" t="s">
        <v>12104</v>
      </c>
    </row>
    <row r="1710" spans="1:6">
      <c r="A1710" s="1" t="s">
        <v>12108</v>
      </c>
      <c r="B1710" s="1" t="s">
        <v>12104</v>
      </c>
      <c r="C1710" s="17" t="s">
        <v>11</v>
      </c>
      <c r="D1710" s="8" t="s">
        <v>7569</v>
      </c>
      <c r="E1710" s="1" t="s">
        <v>12108</v>
      </c>
      <c r="F1710" s="1" t="s">
        <v>12104</v>
      </c>
    </row>
    <row r="1711" spans="1:6">
      <c r="A1711" s="1" t="s">
        <v>12108</v>
      </c>
      <c r="B1711" s="1" t="s">
        <v>12104</v>
      </c>
      <c r="C1711" s="1" t="s">
        <v>11</v>
      </c>
      <c r="D1711" s="1" t="s">
        <v>845</v>
      </c>
      <c r="E1711" s="1" t="s">
        <v>12108</v>
      </c>
      <c r="F1711" s="1" t="s">
        <v>12104</v>
      </c>
    </row>
    <row r="1712" spans="1:6">
      <c r="A1712" s="1" t="s">
        <v>12108</v>
      </c>
      <c r="B1712" s="1" t="s">
        <v>12104</v>
      </c>
      <c r="C1712" s="8" t="s">
        <v>11</v>
      </c>
      <c r="D1712" s="8" t="s">
        <v>845</v>
      </c>
      <c r="E1712" s="1" t="s">
        <v>12108</v>
      </c>
      <c r="F1712" s="1" t="s">
        <v>12104</v>
      </c>
    </row>
    <row r="1713" spans="1:6">
      <c r="A1713" s="1" t="s">
        <v>12108</v>
      </c>
      <c r="B1713" s="1" t="s">
        <v>12104</v>
      </c>
      <c r="C1713" s="8" t="s">
        <v>11</v>
      </c>
      <c r="D1713" s="8" t="s">
        <v>845</v>
      </c>
      <c r="E1713" s="1" t="s">
        <v>12108</v>
      </c>
      <c r="F1713" s="1" t="s">
        <v>12104</v>
      </c>
    </row>
    <row r="1714" spans="1:6">
      <c r="A1714" s="1" t="s">
        <v>12108</v>
      </c>
      <c r="B1714" s="1" t="s">
        <v>12104</v>
      </c>
      <c r="C1714" s="8" t="s">
        <v>11</v>
      </c>
      <c r="D1714" s="8" t="s">
        <v>7569</v>
      </c>
      <c r="E1714" s="1" t="s">
        <v>12108</v>
      </c>
      <c r="F1714" s="1" t="s">
        <v>12104</v>
      </c>
    </row>
    <row r="1715" spans="1:6">
      <c r="A1715" s="1" t="s">
        <v>12108</v>
      </c>
      <c r="B1715" s="1" t="s">
        <v>12104</v>
      </c>
      <c r="C1715" s="8" t="s">
        <v>11</v>
      </c>
      <c r="D1715" s="8" t="s">
        <v>845</v>
      </c>
      <c r="E1715" s="1" t="s">
        <v>12108</v>
      </c>
      <c r="F1715" s="1" t="s">
        <v>12104</v>
      </c>
    </row>
    <row r="1716" spans="1:6">
      <c r="A1716" s="1" t="s">
        <v>12108</v>
      </c>
      <c r="B1716" s="1" t="s">
        <v>12104</v>
      </c>
      <c r="C1716" s="10" t="s">
        <v>11</v>
      </c>
      <c r="D1716" s="1" t="s">
        <v>7569</v>
      </c>
      <c r="E1716" s="1" t="s">
        <v>12108</v>
      </c>
      <c r="F1716" s="1" t="s">
        <v>12104</v>
      </c>
    </row>
    <row r="1717" spans="1:6">
      <c r="A1717" s="1" t="s">
        <v>12108</v>
      </c>
      <c r="B1717" s="1" t="s">
        <v>12104</v>
      </c>
      <c r="C1717" s="1" t="s">
        <v>11</v>
      </c>
      <c r="D1717" s="1" t="s">
        <v>845</v>
      </c>
      <c r="E1717" s="1" t="s">
        <v>12108</v>
      </c>
      <c r="F1717" s="1" t="s">
        <v>12104</v>
      </c>
    </row>
    <row r="1718" spans="1:6">
      <c r="A1718" s="1" t="s">
        <v>12108</v>
      </c>
      <c r="B1718" s="1" t="s">
        <v>12104</v>
      </c>
      <c r="C1718" s="1" t="s">
        <v>11</v>
      </c>
      <c r="D1718" s="1" t="s">
        <v>845</v>
      </c>
      <c r="E1718" s="1" t="s">
        <v>12108</v>
      </c>
      <c r="F1718" s="1" t="s">
        <v>12104</v>
      </c>
    </row>
    <row r="1719" spans="1:6">
      <c r="A1719" s="1" t="s">
        <v>12108</v>
      </c>
      <c r="B1719" s="1" t="s">
        <v>12104</v>
      </c>
      <c r="C1719" s="8" t="s">
        <v>11</v>
      </c>
      <c r="D1719" s="8" t="s">
        <v>845</v>
      </c>
      <c r="E1719" s="1" t="s">
        <v>12108</v>
      </c>
      <c r="F1719" s="1" t="s">
        <v>12104</v>
      </c>
    </row>
    <row r="1720" spans="1:6">
      <c r="A1720" s="1" t="s">
        <v>12108</v>
      </c>
      <c r="B1720" s="1" t="s">
        <v>12104</v>
      </c>
      <c r="C1720" s="8" t="s">
        <v>11</v>
      </c>
      <c r="D1720" s="8" t="s">
        <v>845</v>
      </c>
      <c r="E1720" s="1" t="s">
        <v>12108</v>
      </c>
      <c r="F1720" s="1" t="s">
        <v>12104</v>
      </c>
    </row>
    <row r="1721" spans="1:6">
      <c r="A1721" s="1" t="s">
        <v>12108</v>
      </c>
      <c r="B1721" s="1" t="s">
        <v>12104</v>
      </c>
      <c r="C1721" s="8" t="s">
        <v>11</v>
      </c>
      <c r="D1721" s="8" t="s">
        <v>7569</v>
      </c>
      <c r="E1721" s="1" t="s">
        <v>12108</v>
      </c>
      <c r="F1721" s="1" t="s">
        <v>12104</v>
      </c>
    </row>
    <row r="1722" spans="1:6">
      <c r="A1722" s="1" t="s">
        <v>12108</v>
      </c>
      <c r="B1722" s="1" t="s">
        <v>12104</v>
      </c>
      <c r="C1722" s="8" t="s">
        <v>11</v>
      </c>
      <c r="D1722" s="8" t="s">
        <v>7569</v>
      </c>
      <c r="E1722" s="1" t="s">
        <v>12108</v>
      </c>
      <c r="F1722" s="1" t="s">
        <v>12104</v>
      </c>
    </row>
    <row r="1723" spans="1:6">
      <c r="A1723" s="1" t="s">
        <v>12108</v>
      </c>
      <c r="B1723" s="1" t="s">
        <v>12104</v>
      </c>
      <c r="C1723" s="8" t="s">
        <v>11</v>
      </c>
      <c r="D1723" s="8" t="s">
        <v>845</v>
      </c>
      <c r="E1723" s="1" t="s">
        <v>12108</v>
      </c>
      <c r="F1723" s="1" t="s">
        <v>12104</v>
      </c>
    </row>
    <row r="1724" spans="1:6">
      <c r="A1724" s="1" t="s">
        <v>12108</v>
      </c>
      <c r="B1724" s="1" t="s">
        <v>12104</v>
      </c>
      <c r="C1724" s="8" t="s">
        <v>11</v>
      </c>
      <c r="D1724" s="8" t="s">
        <v>7569</v>
      </c>
      <c r="E1724" s="1" t="s">
        <v>12108</v>
      </c>
      <c r="F1724" s="1" t="s">
        <v>12104</v>
      </c>
    </row>
    <row r="1725" spans="1:6">
      <c r="A1725" s="1" t="s">
        <v>12108</v>
      </c>
      <c r="B1725" s="1" t="s">
        <v>12104</v>
      </c>
      <c r="C1725" s="1" t="s">
        <v>11</v>
      </c>
      <c r="D1725" s="1" t="s">
        <v>845</v>
      </c>
      <c r="E1725" s="1" t="s">
        <v>12108</v>
      </c>
      <c r="F1725" s="1" t="s">
        <v>12104</v>
      </c>
    </row>
    <row r="1726" spans="1:6">
      <c r="A1726" s="1" t="s">
        <v>12108</v>
      </c>
      <c r="B1726" s="1" t="s">
        <v>12104</v>
      </c>
      <c r="C1726" s="8" t="s">
        <v>11</v>
      </c>
      <c r="D1726" s="8" t="s">
        <v>845</v>
      </c>
      <c r="E1726" s="1" t="s">
        <v>12108</v>
      </c>
      <c r="F1726" s="1" t="s">
        <v>12104</v>
      </c>
    </row>
    <row r="1727" spans="1:6">
      <c r="A1727" s="1" t="s">
        <v>12108</v>
      </c>
      <c r="B1727" s="1" t="s">
        <v>12104</v>
      </c>
      <c r="C1727" s="8" t="s">
        <v>11</v>
      </c>
      <c r="D1727" s="8" t="s">
        <v>845</v>
      </c>
      <c r="E1727" s="1" t="s">
        <v>12108</v>
      </c>
      <c r="F1727" s="1" t="s">
        <v>12104</v>
      </c>
    </row>
    <row r="1728" spans="1:6">
      <c r="A1728" s="1" t="s">
        <v>12108</v>
      </c>
      <c r="B1728" s="1" t="s">
        <v>12104</v>
      </c>
      <c r="C1728" s="8" t="s">
        <v>11</v>
      </c>
      <c r="D1728" s="8" t="s">
        <v>845</v>
      </c>
      <c r="E1728" s="1" t="s">
        <v>12108</v>
      </c>
      <c r="F1728" s="1" t="s">
        <v>12104</v>
      </c>
    </row>
    <row r="1729" spans="1:6">
      <c r="A1729" s="1" t="s">
        <v>12108</v>
      </c>
      <c r="B1729" s="1" t="s">
        <v>12104</v>
      </c>
      <c r="C1729" s="1" t="s">
        <v>11</v>
      </c>
      <c r="D1729" s="1" t="s">
        <v>845</v>
      </c>
      <c r="E1729" s="1" t="s">
        <v>12108</v>
      </c>
      <c r="F1729" s="1" t="s">
        <v>12104</v>
      </c>
    </row>
    <row r="1730" spans="1:6">
      <c r="A1730" s="1" t="s">
        <v>12108</v>
      </c>
      <c r="B1730" s="1" t="s">
        <v>12104</v>
      </c>
      <c r="C1730" s="1" t="s">
        <v>11</v>
      </c>
      <c r="D1730" s="1" t="s">
        <v>845</v>
      </c>
      <c r="E1730" s="1" t="s">
        <v>12108</v>
      </c>
      <c r="F1730" s="1" t="s">
        <v>12104</v>
      </c>
    </row>
    <row r="1731" spans="1:6">
      <c r="A1731" s="1" t="s">
        <v>12108</v>
      </c>
      <c r="B1731" s="1" t="s">
        <v>12104</v>
      </c>
      <c r="C1731" s="8" t="s">
        <v>11</v>
      </c>
      <c r="D1731" s="8" t="s">
        <v>845</v>
      </c>
      <c r="E1731" s="1" t="s">
        <v>12108</v>
      </c>
      <c r="F1731" s="1" t="s">
        <v>12104</v>
      </c>
    </row>
    <row r="1732" spans="1:6">
      <c r="A1732" s="1" t="s">
        <v>12108</v>
      </c>
      <c r="B1732" s="1" t="s">
        <v>12104</v>
      </c>
      <c r="C1732" s="8" t="s">
        <v>11</v>
      </c>
      <c r="D1732" s="8" t="s">
        <v>845</v>
      </c>
      <c r="E1732" s="1" t="s">
        <v>12108</v>
      </c>
      <c r="F1732" s="1" t="s">
        <v>12104</v>
      </c>
    </row>
    <row r="1733" spans="1:6">
      <c r="A1733" s="1" t="s">
        <v>12108</v>
      </c>
      <c r="B1733" s="1" t="s">
        <v>12104</v>
      </c>
      <c r="C1733" s="1" t="s">
        <v>11</v>
      </c>
      <c r="D1733" s="1" t="s">
        <v>845</v>
      </c>
      <c r="E1733" s="1" t="s">
        <v>12108</v>
      </c>
      <c r="F1733" s="1" t="s">
        <v>12104</v>
      </c>
    </row>
    <row r="1734" spans="1:6">
      <c r="A1734" s="1" t="s">
        <v>12108</v>
      </c>
      <c r="B1734" s="1" t="s">
        <v>12104</v>
      </c>
      <c r="C1734" s="8" t="s">
        <v>11</v>
      </c>
      <c r="D1734" s="8" t="s">
        <v>845</v>
      </c>
      <c r="E1734" s="1" t="s">
        <v>12108</v>
      </c>
      <c r="F1734" s="1" t="s">
        <v>12104</v>
      </c>
    </row>
    <row r="1735" spans="1:6">
      <c r="A1735" s="1" t="s">
        <v>12108</v>
      </c>
      <c r="B1735" s="1" t="s">
        <v>12104</v>
      </c>
      <c r="C1735" s="8" t="s">
        <v>11</v>
      </c>
      <c r="D1735" s="8" t="s">
        <v>845</v>
      </c>
      <c r="E1735" s="1" t="s">
        <v>12108</v>
      </c>
      <c r="F1735" s="1" t="s">
        <v>12104</v>
      </c>
    </row>
    <row r="1736" spans="1:6">
      <c r="A1736" s="1" t="s">
        <v>12108</v>
      </c>
      <c r="B1736" s="1" t="s">
        <v>12104</v>
      </c>
      <c r="C1736" s="8" t="s">
        <v>11</v>
      </c>
      <c r="D1736" s="8" t="s">
        <v>845</v>
      </c>
      <c r="E1736" s="1" t="s">
        <v>12108</v>
      </c>
      <c r="F1736" s="1" t="s">
        <v>12104</v>
      </c>
    </row>
    <row r="1737" spans="1:6">
      <c r="A1737" s="1" t="s">
        <v>12108</v>
      </c>
      <c r="B1737" s="1" t="s">
        <v>12104</v>
      </c>
      <c r="C1737" s="8" t="s">
        <v>11</v>
      </c>
      <c r="D1737" s="8" t="s">
        <v>845</v>
      </c>
      <c r="E1737" s="1" t="s">
        <v>12108</v>
      </c>
      <c r="F1737" s="1" t="s">
        <v>12104</v>
      </c>
    </row>
    <row r="1738" spans="1:6">
      <c r="A1738" s="1" t="s">
        <v>12108</v>
      </c>
      <c r="B1738" s="1" t="s">
        <v>12104</v>
      </c>
      <c r="C1738" s="1" t="s">
        <v>11</v>
      </c>
      <c r="D1738" s="1" t="s">
        <v>845</v>
      </c>
      <c r="E1738" s="1" t="s">
        <v>12108</v>
      </c>
      <c r="F1738" s="1" t="s">
        <v>12104</v>
      </c>
    </row>
    <row r="1739" spans="1:6">
      <c r="A1739" s="1" t="s">
        <v>12108</v>
      </c>
      <c r="B1739" s="1" t="s">
        <v>12104</v>
      </c>
      <c r="C1739" s="8" t="s">
        <v>11</v>
      </c>
      <c r="D1739" s="8" t="s">
        <v>845</v>
      </c>
      <c r="E1739" s="1" t="s">
        <v>12108</v>
      </c>
      <c r="F1739" s="1" t="s">
        <v>12104</v>
      </c>
    </row>
    <row r="1740" spans="1:6">
      <c r="A1740" s="1" t="s">
        <v>12108</v>
      </c>
      <c r="B1740" s="1" t="s">
        <v>12104</v>
      </c>
      <c r="C1740" s="8" t="s">
        <v>11</v>
      </c>
      <c r="D1740" s="8" t="s">
        <v>845</v>
      </c>
      <c r="E1740" s="1" t="s">
        <v>12108</v>
      </c>
      <c r="F1740" s="1" t="s">
        <v>12104</v>
      </c>
    </row>
    <row r="1741" spans="1:6">
      <c r="A1741" s="1" t="s">
        <v>12108</v>
      </c>
      <c r="B1741" s="1" t="s">
        <v>12104</v>
      </c>
      <c r="C1741" s="8" t="s">
        <v>11</v>
      </c>
      <c r="D1741" s="8" t="s">
        <v>845</v>
      </c>
      <c r="E1741" s="1" t="s">
        <v>12108</v>
      </c>
      <c r="F1741" s="1" t="s">
        <v>12104</v>
      </c>
    </row>
    <row r="1742" spans="1:6">
      <c r="A1742" s="1" t="s">
        <v>12108</v>
      </c>
      <c r="B1742" s="1" t="s">
        <v>12104</v>
      </c>
      <c r="C1742" s="8" t="s">
        <v>11</v>
      </c>
      <c r="D1742" s="8" t="s">
        <v>845</v>
      </c>
      <c r="E1742" s="1" t="s">
        <v>12108</v>
      </c>
      <c r="F1742" s="1" t="s">
        <v>12104</v>
      </c>
    </row>
    <row r="1743" spans="1:6">
      <c r="A1743" s="1" t="s">
        <v>12108</v>
      </c>
      <c r="B1743" s="1" t="s">
        <v>12104</v>
      </c>
      <c r="C1743" s="8" t="s">
        <v>11</v>
      </c>
      <c r="D1743" s="8" t="s">
        <v>845</v>
      </c>
      <c r="E1743" s="1" t="s">
        <v>12108</v>
      </c>
      <c r="F1743" s="1" t="s">
        <v>12104</v>
      </c>
    </row>
    <row r="1744" spans="1:6">
      <c r="A1744" s="1" t="s">
        <v>12108</v>
      </c>
      <c r="B1744" s="1" t="s">
        <v>12104</v>
      </c>
      <c r="C1744" s="8" t="s">
        <v>11</v>
      </c>
      <c r="D1744" s="8" t="s">
        <v>7569</v>
      </c>
      <c r="E1744" s="1" t="s">
        <v>12108</v>
      </c>
      <c r="F1744" s="1" t="s">
        <v>12104</v>
      </c>
    </row>
    <row r="1745" spans="1:6">
      <c r="A1745" s="1" t="s">
        <v>12108</v>
      </c>
      <c r="B1745" s="1" t="s">
        <v>12104</v>
      </c>
      <c r="C1745" s="8" t="s">
        <v>11</v>
      </c>
      <c r="D1745" s="8" t="s">
        <v>7569</v>
      </c>
      <c r="E1745" s="1" t="s">
        <v>12108</v>
      </c>
      <c r="F1745" s="1" t="s">
        <v>12104</v>
      </c>
    </row>
    <row r="1746" spans="1:6">
      <c r="A1746" s="1" t="s">
        <v>12108</v>
      </c>
      <c r="B1746" s="1" t="s">
        <v>12104</v>
      </c>
      <c r="C1746" s="8" t="s">
        <v>11</v>
      </c>
      <c r="D1746" s="8" t="s">
        <v>845</v>
      </c>
      <c r="E1746" s="1" t="s">
        <v>12108</v>
      </c>
      <c r="F1746" s="1" t="s">
        <v>12104</v>
      </c>
    </row>
    <row r="1747" spans="1:6">
      <c r="A1747" s="1" t="s">
        <v>12108</v>
      </c>
      <c r="B1747" s="1" t="s">
        <v>12104</v>
      </c>
      <c r="C1747" s="8" t="s">
        <v>11</v>
      </c>
      <c r="D1747" s="8" t="s">
        <v>845</v>
      </c>
      <c r="E1747" s="1" t="s">
        <v>12108</v>
      </c>
      <c r="F1747" s="1" t="s">
        <v>12104</v>
      </c>
    </row>
    <row r="1748" spans="1:6">
      <c r="A1748" s="1" t="s">
        <v>12108</v>
      </c>
      <c r="B1748" s="1" t="s">
        <v>12104</v>
      </c>
      <c r="C1748" s="8" t="s">
        <v>11</v>
      </c>
      <c r="D1748" s="8" t="s">
        <v>845</v>
      </c>
      <c r="E1748" s="1" t="s">
        <v>12108</v>
      </c>
      <c r="F1748" s="1" t="s">
        <v>12104</v>
      </c>
    </row>
    <row r="1749" spans="1:6">
      <c r="A1749" s="1" t="s">
        <v>12108</v>
      </c>
      <c r="B1749" s="1" t="s">
        <v>12104</v>
      </c>
      <c r="C1749" s="8" t="s">
        <v>11</v>
      </c>
      <c r="D1749" s="8" t="s">
        <v>845</v>
      </c>
      <c r="E1749" s="1" t="s">
        <v>12108</v>
      </c>
      <c r="F1749" s="1" t="s">
        <v>12104</v>
      </c>
    </row>
    <row r="1750" spans="1:6">
      <c r="A1750" s="1" t="s">
        <v>12108</v>
      </c>
      <c r="B1750" s="1" t="s">
        <v>12104</v>
      </c>
      <c r="C1750" s="1" t="s">
        <v>11</v>
      </c>
      <c r="D1750" s="8" t="s">
        <v>7569</v>
      </c>
      <c r="E1750" s="1" t="s">
        <v>12108</v>
      </c>
      <c r="F1750" s="1" t="s">
        <v>12104</v>
      </c>
    </row>
    <row r="1751" spans="1:6">
      <c r="A1751" s="1" t="s">
        <v>12108</v>
      </c>
      <c r="B1751" s="1" t="s">
        <v>12104</v>
      </c>
      <c r="C1751" s="8" t="s">
        <v>11</v>
      </c>
      <c r="D1751" s="8" t="s">
        <v>845</v>
      </c>
      <c r="E1751" s="1" t="s">
        <v>12108</v>
      </c>
      <c r="F1751" s="1" t="s">
        <v>12104</v>
      </c>
    </row>
    <row r="1752" spans="1:6">
      <c r="A1752" s="1" t="s">
        <v>12108</v>
      </c>
      <c r="B1752" s="1" t="s">
        <v>12104</v>
      </c>
      <c r="C1752" s="8" t="s">
        <v>11</v>
      </c>
      <c r="D1752" s="8" t="s">
        <v>845</v>
      </c>
      <c r="E1752" s="1" t="s">
        <v>12108</v>
      </c>
      <c r="F1752" s="1" t="s">
        <v>12104</v>
      </c>
    </row>
    <row r="1753" spans="1:6">
      <c r="A1753" s="1" t="s">
        <v>12108</v>
      </c>
      <c r="B1753" s="1" t="s">
        <v>12104</v>
      </c>
      <c r="C1753" s="8" t="s">
        <v>11</v>
      </c>
      <c r="D1753" s="8" t="s">
        <v>845</v>
      </c>
      <c r="E1753" s="1" t="s">
        <v>12108</v>
      </c>
      <c r="F1753" s="1" t="s">
        <v>12104</v>
      </c>
    </row>
    <row r="1754" spans="1:6">
      <c r="A1754" s="1" t="s">
        <v>12108</v>
      </c>
      <c r="B1754" s="1" t="s">
        <v>12104</v>
      </c>
      <c r="C1754" s="8" t="s">
        <v>11</v>
      </c>
      <c r="D1754" s="8" t="s">
        <v>6803</v>
      </c>
      <c r="E1754" s="1" t="s">
        <v>12108</v>
      </c>
      <c r="F1754" s="1" t="s">
        <v>12104</v>
      </c>
    </row>
    <row r="1755" spans="1:6">
      <c r="A1755" s="1" t="s">
        <v>12108</v>
      </c>
      <c r="B1755" s="1" t="s">
        <v>12104</v>
      </c>
      <c r="C1755" s="8" t="s">
        <v>11</v>
      </c>
      <c r="D1755" s="8" t="s">
        <v>6803</v>
      </c>
      <c r="E1755" s="1" t="s">
        <v>12108</v>
      </c>
      <c r="F1755" s="1" t="s">
        <v>12104</v>
      </c>
    </row>
    <row r="1756" spans="1:6">
      <c r="A1756" s="1" t="s">
        <v>12108</v>
      </c>
      <c r="B1756" s="1" t="s">
        <v>12104</v>
      </c>
      <c r="C1756" s="8" t="s">
        <v>11</v>
      </c>
      <c r="D1756" s="8" t="s">
        <v>6803</v>
      </c>
      <c r="E1756" s="1" t="s">
        <v>12108</v>
      </c>
      <c r="F1756" s="1" t="s">
        <v>12104</v>
      </c>
    </row>
    <row r="1757" spans="1:6">
      <c r="A1757" s="1" t="s">
        <v>12108</v>
      </c>
      <c r="B1757" s="1" t="s">
        <v>12104</v>
      </c>
      <c r="C1757" s="8" t="s">
        <v>11</v>
      </c>
      <c r="D1757" s="8" t="s">
        <v>6803</v>
      </c>
      <c r="E1757" s="1" t="s">
        <v>12108</v>
      </c>
      <c r="F1757" s="1" t="s">
        <v>12104</v>
      </c>
    </row>
    <row r="1758" spans="1:6">
      <c r="A1758" s="1" t="s">
        <v>12108</v>
      </c>
      <c r="B1758" s="1" t="s">
        <v>12104</v>
      </c>
      <c r="C1758" s="8" t="s">
        <v>11</v>
      </c>
      <c r="D1758" s="8" t="s">
        <v>6803</v>
      </c>
      <c r="E1758" s="1" t="s">
        <v>12108</v>
      </c>
      <c r="F1758" s="1" t="s">
        <v>12104</v>
      </c>
    </row>
    <row r="1759" spans="1:6">
      <c r="A1759" s="1" t="s">
        <v>12108</v>
      </c>
      <c r="B1759" s="1" t="s">
        <v>12104</v>
      </c>
      <c r="C1759" s="8" t="s">
        <v>11</v>
      </c>
      <c r="D1759" s="8" t="s">
        <v>6803</v>
      </c>
      <c r="E1759" s="1" t="s">
        <v>12108</v>
      </c>
      <c r="F1759" s="1" t="s">
        <v>12104</v>
      </c>
    </row>
    <row r="1760" spans="1:6">
      <c r="A1760" s="1" t="s">
        <v>12108</v>
      </c>
      <c r="B1760" s="1" t="s">
        <v>12104</v>
      </c>
      <c r="C1760" s="8" t="s">
        <v>11</v>
      </c>
      <c r="D1760" s="8" t="s">
        <v>6803</v>
      </c>
      <c r="E1760" s="1" t="s">
        <v>12108</v>
      </c>
      <c r="F1760" s="1" t="s">
        <v>12104</v>
      </c>
    </row>
    <row r="1761" spans="1:6">
      <c r="A1761" s="1" t="s">
        <v>12108</v>
      </c>
      <c r="B1761" s="1" t="s">
        <v>12104</v>
      </c>
      <c r="C1761" s="8" t="s">
        <v>11</v>
      </c>
      <c r="D1761" s="8" t="s">
        <v>6803</v>
      </c>
      <c r="E1761" s="1" t="s">
        <v>12108</v>
      </c>
      <c r="F1761" s="1" t="s">
        <v>12104</v>
      </c>
    </row>
    <row r="1762" spans="1:6">
      <c r="A1762" s="1" t="s">
        <v>12108</v>
      </c>
      <c r="B1762" s="1" t="s">
        <v>12104</v>
      </c>
      <c r="C1762" s="1" t="s">
        <v>11</v>
      </c>
      <c r="D1762" s="1" t="s">
        <v>6803</v>
      </c>
      <c r="E1762" s="1" t="s">
        <v>12108</v>
      </c>
      <c r="F1762" s="1" t="s">
        <v>12104</v>
      </c>
    </row>
    <row r="1763" spans="1:6">
      <c r="A1763" s="1" t="s">
        <v>12108</v>
      </c>
      <c r="B1763" s="1" t="s">
        <v>12104</v>
      </c>
      <c r="C1763" s="8" t="s">
        <v>11</v>
      </c>
      <c r="D1763" s="8" t="s">
        <v>6803</v>
      </c>
      <c r="E1763" s="1" t="s">
        <v>12108</v>
      </c>
      <c r="F1763" s="1" t="s">
        <v>12104</v>
      </c>
    </row>
    <row r="1764" spans="1:6">
      <c r="A1764" s="1" t="s">
        <v>12108</v>
      </c>
      <c r="B1764" s="1" t="s">
        <v>12104</v>
      </c>
      <c r="C1764" s="8" t="s">
        <v>11</v>
      </c>
      <c r="D1764" s="8" t="s">
        <v>6803</v>
      </c>
      <c r="E1764" s="1" t="s">
        <v>12108</v>
      </c>
      <c r="F1764" s="1" t="s">
        <v>12104</v>
      </c>
    </row>
    <row r="1765" spans="1:6">
      <c r="A1765" s="1" t="s">
        <v>12108</v>
      </c>
      <c r="B1765" s="1" t="s">
        <v>12104</v>
      </c>
      <c r="C1765" s="8" t="s">
        <v>11</v>
      </c>
      <c r="D1765" s="8" t="s">
        <v>6803</v>
      </c>
      <c r="E1765" s="1" t="s">
        <v>12108</v>
      </c>
      <c r="F1765" s="1" t="s">
        <v>12104</v>
      </c>
    </row>
    <row r="1766" spans="1:6">
      <c r="A1766" s="1" t="s">
        <v>12108</v>
      </c>
      <c r="B1766" s="1" t="s">
        <v>12104</v>
      </c>
      <c r="C1766" s="8" t="s">
        <v>11</v>
      </c>
      <c r="D1766" s="8" t="s">
        <v>6803</v>
      </c>
      <c r="E1766" s="1" t="s">
        <v>12108</v>
      </c>
      <c r="F1766" s="1" t="s">
        <v>12104</v>
      </c>
    </row>
    <row r="1767" spans="1:6">
      <c r="A1767" s="1" t="s">
        <v>12108</v>
      </c>
      <c r="B1767" s="1" t="s">
        <v>12104</v>
      </c>
      <c r="C1767" s="8" t="s">
        <v>11</v>
      </c>
      <c r="D1767" s="8" t="s">
        <v>6803</v>
      </c>
      <c r="E1767" s="1" t="s">
        <v>12108</v>
      </c>
      <c r="F1767" s="1" t="s">
        <v>12104</v>
      </c>
    </row>
    <row r="1768" spans="1:6">
      <c r="A1768" s="1" t="s">
        <v>12108</v>
      </c>
      <c r="B1768" s="1" t="s">
        <v>12104</v>
      </c>
      <c r="C1768" s="8" t="s">
        <v>11</v>
      </c>
      <c r="D1768" s="8" t="s">
        <v>6803</v>
      </c>
      <c r="E1768" s="1" t="s">
        <v>12108</v>
      </c>
      <c r="F1768" s="1" t="s">
        <v>12104</v>
      </c>
    </row>
    <row r="1769" spans="1:6">
      <c r="A1769" s="1" t="s">
        <v>12108</v>
      </c>
      <c r="B1769" s="1" t="s">
        <v>12104</v>
      </c>
      <c r="C1769" s="8" t="s">
        <v>11</v>
      </c>
      <c r="D1769" s="8" t="s">
        <v>6803</v>
      </c>
      <c r="E1769" s="1" t="s">
        <v>12108</v>
      </c>
      <c r="F1769" s="1" t="s">
        <v>12104</v>
      </c>
    </row>
    <row r="1770" spans="1:6">
      <c r="A1770" s="1" t="s">
        <v>12108</v>
      </c>
      <c r="B1770" s="1" t="s">
        <v>12104</v>
      </c>
      <c r="C1770" s="8" t="s">
        <v>11</v>
      </c>
      <c r="D1770" s="8" t="s">
        <v>6803</v>
      </c>
      <c r="E1770" s="1" t="s">
        <v>12108</v>
      </c>
      <c r="F1770" s="1" t="s">
        <v>12104</v>
      </c>
    </row>
    <row r="1771" spans="1:6">
      <c r="A1771" s="1" t="s">
        <v>12108</v>
      </c>
      <c r="B1771" s="1" t="s">
        <v>12104</v>
      </c>
      <c r="C1771" s="8" t="s">
        <v>11</v>
      </c>
      <c r="D1771" s="8" t="s">
        <v>6803</v>
      </c>
      <c r="E1771" s="1" t="s">
        <v>12108</v>
      </c>
      <c r="F1771" s="1" t="s">
        <v>12104</v>
      </c>
    </row>
    <row r="1772" spans="1:6">
      <c r="A1772" s="1" t="s">
        <v>12108</v>
      </c>
      <c r="B1772" s="1" t="s">
        <v>12104</v>
      </c>
      <c r="C1772" s="1" t="s">
        <v>11</v>
      </c>
      <c r="D1772" s="1" t="s">
        <v>6803</v>
      </c>
      <c r="E1772" s="1" t="s">
        <v>12108</v>
      </c>
      <c r="F1772" s="1" t="s">
        <v>12104</v>
      </c>
    </row>
    <row r="1773" spans="1:6">
      <c r="A1773" s="1" t="s">
        <v>12108</v>
      </c>
      <c r="B1773" s="1" t="s">
        <v>12104</v>
      </c>
      <c r="C1773" s="8" t="s">
        <v>11</v>
      </c>
      <c r="D1773" s="8" t="s">
        <v>6803</v>
      </c>
      <c r="E1773" s="1" t="s">
        <v>12108</v>
      </c>
      <c r="F1773" s="1" t="s">
        <v>12104</v>
      </c>
    </row>
    <row r="1774" spans="1:6">
      <c r="A1774" s="1" t="s">
        <v>12108</v>
      </c>
      <c r="B1774" s="1" t="s">
        <v>12104</v>
      </c>
      <c r="C1774" s="8" t="s">
        <v>11</v>
      </c>
      <c r="D1774" s="8" t="s">
        <v>6803</v>
      </c>
      <c r="E1774" s="1" t="s">
        <v>12108</v>
      </c>
      <c r="F1774" s="1" t="s">
        <v>12104</v>
      </c>
    </row>
    <row r="1775" spans="1:6">
      <c r="A1775" s="1" t="s">
        <v>12108</v>
      </c>
      <c r="B1775" s="1" t="s">
        <v>12104</v>
      </c>
      <c r="C1775" s="8" t="s">
        <v>11</v>
      </c>
      <c r="D1775" s="8" t="s">
        <v>6803</v>
      </c>
      <c r="E1775" s="1" t="s">
        <v>12108</v>
      </c>
      <c r="F1775" s="1" t="s">
        <v>12104</v>
      </c>
    </row>
    <row r="1776" spans="1:6">
      <c r="A1776" s="1" t="s">
        <v>12108</v>
      </c>
      <c r="B1776" s="1" t="s">
        <v>12104</v>
      </c>
      <c r="C1776" s="1" t="s">
        <v>11</v>
      </c>
      <c r="D1776" s="1" t="s">
        <v>6803</v>
      </c>
      <c r="E1776" s="1" t="s">
        <v>12108</v>
      </c>
      <c r="F1776" s="1" t="s">
        <v>12104</v>
      </c>
    </row>
    <row r="1777" spans="1:6">
      <c r="A1777" s="1" t="s">
        <v>12108</v>
      </c>
      <c r="B1777" s="1" t="s">
        <v>12104</v>
      </c>
      <c r="C1777" s="8" t="s">
        <v>11</v>
      </c>
      <c r="D1777" s="8" t="s">
        <v>6803</v>
      </c>
      <c r="E1777" s="1" t="s">
        <v>12108</v>
      </c>
      <c r="F1777" s="1" t="s">
        <v>12104</v>
      </c>
    </row>
    <row r="1778" spans="1:6">
      <c r="A1778" s="1" t="s">
        <v>12108</v>
      </c>
      <c r="B1778" s="1" t="s">
        <v>12104</v>
      </c>
      <c r="C1778" s="8" t="s">
        <v>11</v>
      </c>
      <c r="D1778" s="8" t="s">
        <v>6803</v>
      </c>
      <c r="E1778" s="1" t="s">
        <v>12108</v>
      </c>
      <c r="F1778" s="1" t="s">
        <v>12104</v>
      </c>
    </row>
    <row r="1779" spans="1:6">
      <c r="A1779" s="1" t="s">
        <v>12108</v>
      </c>
      <c r="B1779" s="1" t="s">
        <v>12104</v>
      </c>
      <c r="C1779" s="8" t="s">
        <v>11</v>
      </c>
      <c r="D1779" s="8" t="s">
        <v>6803</v>
      </c>
      <c r="E1779" s="1" t="s">
        <v>12108</v>
      </c>
      <c r="F1779" s="1" t="s">
        <v>12104</v>
      </c>
    </row>
    <row r="1780" spans="1:6">
      <c r="A1780" s="1" t="s">
        <v>12108</v>
      </c>
      <c r="B1780" s="1" t="s">
        <v>12104</v>
      </c>
      <c r="C1780" s="8" t="s">
        <v>11</v>
      </c>
      <c r="D1780" s="8" t="s">
        <v>6803</v>
      </c>
      <c r="E1780" s="1" t="s">
        <v>12108</v>
      </c>
      <c r="F1780" s="1" t="s">
        <v>12104</v>
      </c>
    </row>
    <row r="1781" spans="1:6">
      <c r="A1781" s="1" t="s">
        <v>12108</v>
      </c>
      <c r="B1781" s="1" t="s">
        <v>12104</v>
      </c>
      <c r="C1781" s="8" t="s">
        <v>11</v>
      </c>
      <c r="D1781" s="8" t="s">
        <v>6803</v>
      </c>
      <c r="E1781" s="1" t="s">
        <v>12108</v>
      </c>
      <c r="F1781" s="1" t="s">
        <v>12104</v>
      </c>
    </row>
    <row r="1782" spans="1:6">
      <c r="A1782" s="1" t="s">
        <v>12108</v>
      </c>
      <c r="B1782" s="1" t="s">
        <v>12104</v>
      </c>
      <c r="C1782" s="8" t="s">
        <v>11</v>
      </c>
      <c r="D1782" s="8" t="s">
        <v>6803</v>
      </c>
      <c r="E1782" s="1" t="s">
        <v>12108</v>
      </c>
      <c r="F1782" s="1" t="s">
        <v>12104</v>
      </c>
    </row>
    <row r="1783" spans="1:6">
      <c r="A1783" s="1" t="s">
        <v>12108</v>
      </c>
      <c r="B1783" s="1" t="s">
        <v>12104</v>
      </c>
      <c r="C1783" s="8" t="s">
        <v>11</v>
      </c>
      <c r="D1783" s="8" t="s">
        <v>6803</v>
      </c>
      <c r="E1783" s="1" t="s">
        <v>12108</v>
      </c>
      <c r="F1783" s="1" t="s">
        <v>12104</v>
      </c>
    </row>
    <row r="1784" spans="1:6">
      <c r="A1784" s="1" t="s">
        <v>12108</v>
      </c>
      <c r="B1784" s="1" t="s">
        <v>12104</v>
      </c>
      <c r="C1784" s="8" t="s">
        <v>11</v>
      </c>
      <c r="D1784" s="8" t="s">
        <v>6803</v>
      </c>
      <c r="E1784" s="1" t="s">
        <v>12108</v>
      </c>
      <c r="F1784" s="1" t="s">
        <v>12104</v>
      </c>
    </row>
    <row r="1785" spans="1:6">
      <c r="A1785" s="1" t="s">
        <v>12108</v>
      </c>
      <c r="B1785" s="1" t="s">
        <v>12104</v>
      </c>
      <c r="C1785" s="8" t="s">
        <v>11</v>
      </c>
      <c r="D1785" s="8" t="s">
        <v>6803</v>
      </c>
      <c r="E1785" s="1" t="s">
        <v>12108</v>
      </c>
      <c r="F1785" s="1" t="s">
        <v>12104</v>
      </c>
    </row>
    <row r="1786" spans="1:6">
      <c r="A1786" s="1" t="s">
        <v>12108</v>
      </c>
      <c r="B1786" s="1" t="s">
        <v>12104</v>
      </c>
      <c r="C1786" s="8" t="s">
        <v>11</v>
      </c>
      <c r="D1786" s="8" t="s">
        <v>6803</v>
      </c>
      <c r="E1786" s="1" t="s">
        <v>12108</v>
      </c>
      <c r="F1786" s="1" t="s">
        <v>12104</v>
      </c>
    </row>
    <row r="1787" spans="1:6">
      <c r="A1787" s="1" t="s">
        <v>12108</v>
      </c>
      <c r="B1787" s="1" t="s">
        <v>12104</v>
      </c>
      <c r="C1787" s="8" t="s">
        <v>11</v>
      </c>
      <c r="D1787" s="8" t="s">
        <v>6803</v>
      </c>
      <c r="E1787" s="1" t="s">
        <v>12108</v>
      </c>
      <c r="F1787" s="1" t="s">
        <v>12104</v>
      </c>
    </row>
    <row r="1788" spans="1:6">
      <c r="A1788" s="1" t="s">
        <v>12108</v>
      </c>
      <c r="B1788" s="1" t="s">
        <v>12104</v>
      </c>
      <c r="C1788" s="8" t="s">
        <v>11</v>
      </c>
      <c r="D1788" s="8" t="s">
        <v>6803</v>
      </c>
      <c r="E1788" s="1" t="s">
        <v>12108</v>
      </c>
      <c r="F1788" s="1" t="s">
        <v>12104</v>
      </c>
    </row>
    <row r="1789" spans="1:6">
      <c r="A1789" s="1" t="s">
        <v>12108</v>
      </c>
      <c r="B1789" s="1" t="s">
        <v>12104</v>
      </c>
      <c r="C1789" s="1" t="s">
        <v>11</v>
      </c>
      <c r="D1789" s="1" t="s">
        <v>6803</v>
      </c>
      <c r="E1789" s="1" t="s">
        <v>12108</v>
      </c>
      <c r="F1789" s="1" t="s">
        <v>12104</v>
      </c>
    </row>
    <row r="1790" spans="1:6">
      <c r="A1790" s="1" t="s">
        <v>12108</v>
      </c>
      <c r="B1790" s="1" t="s">
        <v>12104</v>
      </c>
      <c r="C1790" s="8" t="s">
        <v>11</v>
      </c>
      <c r="D1790" s="8" t="s">
        <v>6803</v>
      </c>
      <c r="E1790" s="1" t="s">
        <v>12108</v>
      </c>
      <c r="F1790" s="1" t="s">
        <v>12104</v>
      </c>
    </row>
    <row r="1791" spans="1:6">
      <c r="A1791" s="1" t="s">
        <v>12108</v>
      </c>
      <c r="B1791" s="1" t="s">
        <v>12104</v>
      </c>
      <c r="C1791" s="8" t="s">
        <v>11</v>
      </c>
      <c r="D1791" s="8" t="s">
        <v>6803</v>
      </c>
      <c r="E1791" s="1" t="s">
        <v>12108</v>
      </c>
      <c r="F1791" s="1" t="s">
        <v>12104</v>
      </c>
    </row>
    <row r="1792" spans="1:6">
      <c r="A1792" s="1" t="s">
        <v>12108</v>
      </c>
      <c r="B1792" s="1" t="s">
        <v>12104</v>
      </c>
      <c r="C1792" s="1" t="s">
        <v>11</v>
      </c>
      <c r="D1792" s="1" t="s">
        <v>6803</v>
      </c>
      <c r="E1792" s="1" t="s">
        <v>12108</v>
      </c>
      <c r="F1792" s="1" t="s">
        <v>12104</v>
      </c>
    </row>
    <row r="1793" spans="1:6">
      <c r="A1793" s="1" t="s">
        <v>12108</v>
      </c>
      <c r="B1793" s="1" t="s">
        <v>12104</v>
      </c>
      <c r="C1793" s="1" t="s">
        <v>11</v>
      </c>
      <c r="D1793" s="1" t="s">
        <v>6803</v>
      </c>
      <c r="E1793" s="1" t="s">
        <v>12108</v>
      </c>
      <c r="F1793" s="1" t="s">
        <v>12104</v>
      </c>
    </row>
    <row r="1794" spans="1:6">
      <c r="A1794" s="1" t="s">
        <v>12108</v>
      </c>
      <c r="B1794" s="1" t="s">
        <v>12104</v>
      </c>
      <c r="C1794" s="1" t="s">
        <v>11</v>
      </c>
      <c r="D1794" s="1" t="s">
        <v>6803</v>
      </c>
      <c r="E1794" s="1" t="s">
        <v>12108</v>
      </c>
      <c r="F1794" s="1" t="s">
        <v>12104</v>
      </c>
    </row>
    <row r="1795" spans="1:6">
      <c r="A1795" s="1" t="s">
        <v>12108</v>
      </c>
      <c r="B1795" s="1" t="s">
        <v>12104</v>
      </c>
      <c r="C1795" s="8" t="s">
        <v>11</v>
      </c>
      <c r="D1795" s="8" t="s">
        <v>6803</v>
      </c>
      <c r="E1795" s="1" t="s">
        <v>12108</v>
      </c>
      <c r="F1795" s="1" t="s">
        <v>12104</v>
      </c>
    </row>
    <row r="1796" spans="1:6">
      <c r="A1796" s="1" t="s">
        <v>12108</v>
      </c>
      <c r="B1796" s="1" t="s">
        <v>12104</v>
      </c>
      <c r="C1796" s="8" t="s">
        <v>11</v>
      </c>
      <c r="D1796" s="8" t="s">
        <v>6803</v>
      </c>
      <c r="E1796" s="1" t="s">
        <v>12108</v>
      </c>
      <c r="F1796" s="1" t="s">
        <v>12104</v>
      </c>
    </row>
    <row r="1797" spans="1:6">
      <c r="A1797" s="1" t="s">
        <v>12108</v>
      </c>
      <c r="B1797" s="1" t="s">
        <v>12104</v>
      </c>
      <c r="C1797" s="8" t="s">
        <v>11</v>
      </c>
      <c r="D1797" s="8" t="s">
        <v>6803</v>
      </c>
      <c r="E1797" s="1" t="s">
        <v>12108</v>
      </c>
      <c r="F1797" s="1" t="s">
        <v>12104</v>
      </c>
    </row>
    <row r="1798" spans="1:6">
      <c r="A1798" s="1" t="s">
        <v>12108</v>
      </c>
      <c r="B1798" s="1" t="s">
        <v>12104</v>
      </c>
      <c r="C1798" s="8" t="s">
        <v>11</v>
      </c>
      <c r="D1798" s="8" t="s">
        <v>6803</v>
      </c>
      <c r="E1798" s="1" t="s">
        <v>12108</v>
      </c>
      <c r="F1798" s="1" t="s">
        <v>12104</v>
      </c>
    </row>
    <row r="1799" spans="1:6">
      <c r="A1799" s="1" t="s">
        <v>12108</v>
      </c>
      <c r="B1799" s="1" t="s">
        <v>12104</v>
      </c>
      <c r="C1799" s="8" t="s">
        <v>11</v>
      </c>
      <c r="D1799" s="8" t="s">
        <v>6803</v>
      </c>
      <c r="E1799" s="1" t="s">
        <v>12108</v>
      </c>
      <c r="F1799" s="1" t="s">
        <v>12104</v>
      </c>
    </row>
    <row r="1800" spans="1:6">
      <c r="A1800" s="1" t="s">
        <v>12108</v>
      </c>
      <c r="B1800" s="1" t="s">
        <v>12104</v>
      </c>
      <c r="C1800" s="8" t="s">
        <v>11</v>
      </c>
      <c r="D1800" s="8" t="s">
        <v>6803</v>
      </c>
      <c r="E1800" s="1" t="s">
        <v>12108</v>
      </c>
      <c r="F1800" s="1" t="s">
        <v>12104</v>
      </c>
    </row>
    <row r="1801" spans="1:6">
      <c r="A1801" s="1" t="s">
        <v>12108</v>
      </c>
      <c r="B1801" s="1" t="s">
        <v>12104</v>
      </c>
      <c r="C1801" s="8" t="s">
        <v>11</v>
      </c>
      <c r="D1801" s="8" t="s">
        <v>6803</v>
      </c>
      <c r="E1801" s="1" t="s">
        <v>12108</v>
      </c>
      <c r="F1801" s="1" t="s">
        <v>12104</v>
      </c>
    </row>
    <row r="1802" spans="1:6">
      <c r="A1802" s="1" t="s">
        <v>12108</v>
      </c>
      <c r="B1802" s="1" t="s">
        <v>12104</v>
      </c>
      <c r="C1802" s="8" t="s">
        <v>11</v>
      </c>
      <c r="D1802" s="8" t="s">
        <v>6803</v>
      </c>
      <c r="E1802" s="1" t="s">
        <v>12108</v>
      </c>
      <c r="F1802" s="1" t="s">
        <v>12104</v>
      </c>
    </row>
    <row r="1803" spans="1:6">
      <c r="A1803" s="1" t="s">
        <v>12108</v>
      </c>
      <c r="B1803" s="1" t="s">
        <v>12104</v>
      </c>
      <c r="C1803" s="8" t="s">
        <v>11</v>
      </c>
      <c r="D1803" s="8" t="s">
        <v>6803</v>
      </c>
      <c r="E1803" s="1" t="s">
        <v>12108</v>
      </c>
      <c r="F1803" s="1" t="s">
        <v>12104</v>
      </c>
    </row>
    <row r="1804" spans="1:6">
      <c r="A1804" s="1" t="s">
        <v>12108</v>
      </c>
      <c r="B1804" s="1" t="s">
        <v>12104</v>
      </c>
      <c r="C1804" s="1" t="s">
        <v>11</v>
      </c>
      <c r="D1804" s="1" t="s">
        <v>6803</v>
      </c>
      <c r="E1804" s="1" t="s">
        <v>12108</v>
      </c>
      <c r="F1804" s="1" t="s">
        <v>12104</v>
      </c>
    </row>
    <row r="1805" spans="1:6">
      <c r="A1805" s="1" t="s">
        <v>12108</v>
      </c>
      <c r="B1805" s="1" t="s">
        <v>12104</v>
      </c>
      <c r="C1805" s="8" t="s">
        <v>11</v>
      </c>
      <c r="D1805" s="8" t="s">
        <v>6803</v>
      </c>
      <c r="E1805" s="1" t="s">
        <v>12108</v>
      </c>
      <c r="F1805" s="1" t="s">
        <v>12104</v>
      </c>
    </row>
    <row r="1806" spans="1:6">
      <c r="A1806" s="1" t="s">
        <v>12108</v>
      </c>
      <c r="B1806" s="1" t="s">
        <v>12104</v>
      </c>
      <c r="C1806" s="8" t="s">
        <v>11</v>
      </c>
      <c r="D1806" s="8" t="s">
        <v>6803</v>
      </c>
      <c r="E1806" s="1" t="s">
        <v>12108</v>
      </c>
      <c r="F1806" s="1" t="s">
        <v>12104</v>
      </c>
    </row>
    <row r="1807" spans="1:6">
      <c r="A1807" s="1" t="s">
        <v>12108</v>
      </c>
      <c r="B1807" s="1" t="s">
        <v>12104</v>
      </c>
      <c r="C1807" s="1" t="s">
        <v>11</v>
      </c>
      <c r="D1807" s="1" t="s">
        <v>6803</v>
      </c>
      <c r="E1807" s="1" t="s">
        <v>12108</v>
      </c>
      <c r="F1807" s="1" t="s">
        <v>12104</v>
      </c>
    </row>
    <row r="1808" spans="1:6">
      <c r="A1808" s="1" t="s">
        <v>12108</v>
      </c>
      <c r="B1808" s="1" t="s">
        <v>12104</v>
      </c>
      <c r="C1808" s="8" t="s">
        <v>11</v>
      </c>
      <c r="D1808" s="8" t="s">
        <v>6803</v>
      </c>
      <c r="E1808" s="1" t="s">
        <v>12108</v>
      </c>
      <c r="F1808" s="1" t="s">
        <v>12104</v>
      </c>
    </row>
    <row r="1809" spans="1:6">
      <c r="A1809" s="1" t="s">
        <v>12108</v>
      </c>
      <c r="B1809" s="1" t="s">
        <v>12104</v>
      </c>
      <c r="C1809" s="8" t="s">
        <v>11</v>
      </c>
      <c r="D1809" s="8" t="s">
        <v>6803</v>
      </c>
      <c r="E1809" s="1" t="s">
        <v>12108</v>
      </c>
      <c r="F1809" s="1" t="s">
        <v>12104</v>
      </c>
    </row>
    <row r="1810" spans="1:6">
      <c r="A1810" s="1" t="s">
        <v>12108</v>
      </c>
      <c r="B1810" s="1" t="s">
        <v>12104</v>
      </c>
      <c r="C1810" s="8" t="s">
        <v>11</v>
      </c>
      <c r="D1810" s="8" t="s">
        <v>6803</v>
      </c>
      <c r="E1810" s="1" t="s">
        <v>12108</v>
      </c>
      <c r="F1810" s="1" t="s">
        <v>12104</v>
      </c>
    </row>
    <row r="1811" spans="1:6">
      <c r="A1811" s="1" t="s">
        <v>12108</v>
      </c>
      <c r="B1811" s="1" t="s">
        <v>12104</v>
      </c>
      <c r="C1811" s="8" t="s">
        <v>11</v>
      </c>
      <c r="D1811" s="8" t="s">
        <v>6803</v>
      </c>
      <c r="E1811" s="1" t="s">
        <v>12108</v>
      </c>
      <c r="F1811" s="1" t="s">
        <v>12104</v>
      </c>
    </row>
    <row r="1812" spans="1:6">
      <c r="A1812" s="1" t="s">
        <v>12108</v>
      </c>
      <c r="B1812" s="1" t="s">
        <v>12104</v>
      </c>
      <c r="C1812" s="8" t="s">
        <v>11</v>
      </c>
      <c r="D1812" s="8" t="s">
        <v>6803</v>
      </c>
      <c r="E1812" s="1" t="s">
        <v>12108</v>
      </c>
      <c r="F1812" s="1" t="s">
        <v>12104</v>
      </c>
    </row>
    <row r="1813" spans="1:6">
      <c r="A1813" s="1" t="s">
        <v>12108</v>
      </c>
      <c r="B1813" s="1" t="s">
        <v>12104</v>
      </c>
      <c r="C1813" s="1" t="s">
        <v>11</v>
      </c>
      <c r="D1813" s="1" t="s">
        <v>6803</v>
      </c>
      <c r="E1813" s="1" t="s">
        <v>12108</v>
      </c>
      <c r="F1813" s="1" t="s">
        <v>12104</v>
      </c>
    </row>
    <row r="1814" spans="1:6">
      <c r="A1814" s="1" t="s">
        <v>12108</v>
      </c>
      <c r="B1814" s="1" t="s">
        <v>12104</v>
      </c>
      <c r="C1814" s="8" t="s">
        <v>11</v>
      </c>
      <c r="D1814" s="8" t="s">
        <v>6803</v>
      </c>
      <c r="E1814" s="1" t="s">
        <v>12108</v>
      </c>
      <c r="F1814" s="1" t="s">
        <v>12104</v>
      </c>
    </row>
    <row r="1815" spans="1:6">
      <c r="A1815" s="1" t="s">
        <v>12108</v>
      </c>
      <c r="B1815" s="1" t="s">
        <v>12104</v>
      </c>
      <c r="C1815" s="8" t="s">
        <v>11</v>
      </c>
      <c r="D1815" s="8" t="s">
        <v>6803</v>
      </c>
      <c r="E1815" s="1" t="s">
        <v>12108</v>
      </c>
      <c r="F1815" s="1" t="s">
        <v>12104</v>
      </c>
    </row>
    <row r="1816" spans="1:6">
      <c r="A1816" s="1" t="s">
        <v>12108</v>
      </c>
      <c r="B1816" s="1" t="s">
        <v>12104</v>
      </c>
      <c r="C1816" s="8" t="s">
        <v>11</v>
      </c>
      <c r="D1816" s="8" t="s">
        <v>6803</v>
      </c>
      <c r="E1816" s="1" t="s">
        <v>12108</v>
      </c>
      <c r="F1816" s="1" t="s">
        <v>12104</v>
      </c>
    </row>
    <row r="1817" spans="1:6">
      <c r="A1817" s="1" t="s">
        <v>12108</v>
      </c>
      <c r="B1817" s="1" t="s">
        <v>12104</v>
      </c>
      <c r="C1817" s="1" t="s">
        <v>11</v>
      </c>
      <c r="D1817" s="1" t="s">
        <v>6803</v>
      </c>
      <c r="E1817" s="1" t="s">
        <v>12108</v>
      </c>
      <c r="F1817" s="1" t="s">
        <v>12104</v>
      </c>
    </row>
    <row r="1818" spans="1:6">
      <c r="A1818" s="1" t="s">
        <v>12108</v>
      </c>
      <c r="B1818" s="1" t="s">
        <v>12104</v>
      </c>
      <c r="C1818" s="8" t="s">
        <v>11</v>
      </c>
      <c r="D1818" s="8" t="s">
        <v>6803</v>
      </c>
      <c r="E1818" s="1" t="s">
        <v>12108</v>
      </c>
      <c r="F1818" s="1" t="s">
        <v>12104</v>
      </c>
    </row>
    <row r="1819" spans="1:6">
      <c r="A1819" s="1" t="s">
        <v>12108</v>
      </c>
      <c r="B1819" s="1" t="s">
        <v>12104</v>
      </c>
      <c r="C1819" s="8" t="s">
        <v>11</v>
      </c>
      <c r="D1819" s="8" t="s">
        <v>6803</v>
      </c>
      <c r="E1819" s="1" t="s">
        <v>12108</v>
      </c>
      <c r="F1819" s="1" t="s">
        <v>12104</v>
      </c>
    </row>
    <row r="1820" spans="1:6">
      <c r="A1820" s="1" t="s">
        <v>12108</v>
      </c>
      <c r="B1820" s="1" t="s">
        <v>12104</v>
      </c>
      <c r="C1820" s="8" t="s">
        <v>11</v>
      </c>
      <c r="D1820" s="8" t="s">
        <v>6803</v>
      </c>
      <c r="E1820" s="1" t="s">
        <v>12108</v>
      </c>
      <c r="F1820" s="1" t="s">
        <v>12104</v>
      </c>
    </row>
    <row r="1821" spans="1:6">
      <c r="A1821" s="1" t="s">
        <v>12108</v>
      </c>
      <c r="B1821" s="1" t="s">
        <v>12104</v>
      </c>
      <c r="C1821" s="8" t="s">
        <v>11</v>
      </c>
      <c r="D1821" s="8" t="s">
        <v>6803</v>
      </c>
      <c r="E1821" s="1" t="s">
        <v>12108</v>
      </c>
      <c r="F1821" s="1" t="s">
        <v>12104</v>
      </c>
    </row>
    <row r="1822" spans="1:6">
      <c r="A1822" s="1" t="s">
        <v>12108</v>
      </c>
      <c r="B1822" s="1" t="s">
        <v>12104</v>
      </c>
      <c r="C1822" s="8" t="s">
        <v>11</v>
      </c>
      <c r="D1822" s="8" t="s">
        <v>6803</v>
      </c>
      <c r="E1822" s="1" t="s">
        <v>12108</v>
      </c>
      <c r="F1822" s="1" t="s">
        <v>12104</v>
      </c>
    </row>
    <row r="1823" spans="1:6">
      <c r="A1823" s="1" t="s">
        <v>12108</v>
      </c>
      <c r="B1823" s="1" t="s">
        <v>12104</v>
      </c>
      <c r="C1823" s="1" t="s">
        <v>11</v>
      </c>
      <c r="D1823" s="1" t="s">
        <v>6803</v>
      </c>
      <c r="E1823" s="1" t="s">
        <v>12108</v>
      </c>
      <c r="F1823" s="1" t="s">
        <v>12104</v>
      </c>
    </row>
    <row r="1824" spans="1:6">
      <c r="A1824" s="1" t="s">
        <v>12108</v>
      </c>
      <c r="B1824" s="1" t="s">
        <v>12104</v>
      </c>
      <c r="C1824" s="8" t="s">
        <v>11</v>
      </c>
      <c r="D1824" s="8" t="s">
        <v>6803</v>
      </c>
      <c r="E1824" s="1" t="s">
        <v>12108</v>
      </c>
      <c r="F1824" s="1" t="s">
        <v>12104</v>
      </c>
    </row>
    <row r="1825" spans="1:6">
      <c r="A1825" s="1" t="s">
        <v>12108</v>
      </c>
      <c r="B1825" s="1" t="s">
        <v>12104</v>
      </c>
      <c r="C1825" s="8" t="s">
        <v>11</v>
      </c>
      <c r="D1825" s="8" t="s">
        <v>6803</v>
      </c>
      <c r="E1825" s="1" t="s">
        <v>12108</v>
      </c>
      <c r="F1825" s="1" t="s">
        <v>12104</v>
      </c>
    </row>
    <row r="1826" spans="1:6">
      <c r="A1826" s="1" t="s">
        <v>12108</v>
      </c>
      <c r="B1826" s="1" t="s">
        <v>12104</v>
      </c>
      <c r="C1826" s="8" t="s">
        <v>11</v>
      </c>
      <c r="D1826" s="8" t="s">
        <v>6803</v>
      </c>
      <c r="E1826" s="1" t="s">
        <v>12108</v>
      </c>
      <c r="F1826" s="1" t="s">
        <v>12104</v>
      </c>
    </row>
    <row r="1827" spans="1:6">
      <c r="A1827" s="1" t="s">
        <v>12108</v>
      </c>
      <c r="B1827" s="1" t="s">
        <v>12104</v>
      </c>
      <c r="C1827" s="8" t="s">
        <v>11</v>
      </c>
      <c r="D1827" s="8" t="s">
        <v>6803</v>
      </c>
      <c r="E1827" s="1" t="s">
        <v>12108</v>
      </c>
      <c r="F1827" s="1" t="s">
        <v>12104</v>
      </c>
    </row>
    <row r="1828" spans="1:6">
      <c r="A1828" s="1" t="s">
        <v>12108</v>
      </c>
      <c r="B1828" s="1" t="s">
        <v>12104</v>
      </c>
      <c r="C1828" s="8" t="s">
        <v>11</v>
      </c>
      <c r="D1828" s="8" t="s">
        <v>6803</v>
      </c>
      <c r="E1828" s="1" t="s">
        <v>12108</v>
      </c>
      <c r="F1828" s="1" t="s">
        <v>12104</v>
      </c>
    </row>
    <row r="1829" spans="1:6">
      <c r="A1829" s="1" t="s">
        <v>12108</v>
      </c>
      <c r="B1829" s="1" t="s">
        <v>12104</v>
      </c>
      <c r="C1829" s="8" t="s">
        <v>11</v>
      </c>
      <c r="D1829" s="8" t="s">
        <v>6803</v>
      </c>
      <c r="E1829" s="1" t="s">
        <v>12108</v>
      </c>
      <c r="F1829" s="1" t="s">
        <v>12104</v>
      </c>
    </row>
    <row r="1830" spans="1:6">
      <c r="A1830" s="1" t="s">
        <v>12108</v>
      </c>
      <c r="B1830" s="1" t="s">
        <v>12104</v>
      </c>
      <c r="C1830" s="8" t="s">
        <v>11</v>
      </c>
      <c r="D1830" s="8" t="s">
        <v>6803</v>
      </c>
      <c r="E1830" s="1" t="s">
        <v>12108</v>
      </c>
      <c r="F1830" s="1" t="s">
        <v>12104</v>
      </c>
    </row>
    <row r="1831" spans="1:6">
      <c r="A1831" s="1" t="s">
        <v>12108</v>
      </c>
      <c r="B1831" s="1" t="s">
        <v>12104</v>
      </c>
      <c r="C1831" s="8" t="s">
        <v>11</v>
      </c>
      <c r="D1831" s="8" t="s">
        <v>6803</v>
      </c>
      <c r="E1831" s="1" t="s">
        <v>12108</v>
      </c>
      <c r="F1831" s="1" t="s">
        <v>12104</v>
      </c>
    </row>
    <row r="1832" spans="1:6">
      <c r="A1832" s="1" t="s">
        <v>12108</v>
      </c>
      <c r="B1832" s="1" t="s">
        <v>12104</v>
      </c>
      <c r="C1832" s="8" t="s">
        <v>11</v>
      </c>
      <c r="D1832" s="8" t="s">
        <v>6803</v>
      </c>
      <c r="E1832" s="1" t="s">
        <v>12108</v>
      </c>
      <c r="F1832" s="1" t="s">
        <v>12104</v>
      </c>
    </row>
    <row r="1833" spans="1:6">
      <c r="A1833" s="1" t="s">
        <v>12108</v>
      </c>
      <c r="B1833" s="1" t="s">
        <v>12104</v>
      </c>
      <c r="C1833" s="8" t="s">
        <v>11</v>
      </c>
      <c r="D1833" s="8" t="s">
        <v>6803</v>
      </c>
      <c r="E1833" s="1" t="s">
        <v>12108</v>
      </c>
      <c r="F1833" s="1" t="s">
        <v>12104</v>
      </c>
    </row>
    <row r="1834" spans="1:6">
      <c r="A1834" s="1" t="s">
        <v>12108</v>
      </c>
      <c r="B1834" s="1" t="s">
        <v>12104</v>
      </c>
      <c r="C1834" s="8" t="s">
        <v>11</v>
      </c>
      <c r="D1834" s="8" t="s">
        <v>6803</v>
      </c>
      <c r="E1834" s="1" t="s">
        <v>12108</v>
      </c>
      <c r="F1834" s="1" t="s">
        <v>12104</v>
      </c>
    </row>
    <row r="1835" spans="1:6">
      <c r="A1835" s="1" t="s">
        <v>12108</v>
      </c>
      <c r="B1835" s="1" t="s">
        <v>12104</v>
      </c>
      <c r="C1835" s="8" t="s">
        <v>11</v>
      </c>
      <c r="D1835" s="8" t="s">
        <v>6803</v>
      </c>
      <c r="E1835" s="1" t="s">
        <v>12108</v>
      </c>
      <c r="F1835" s="1" t="s">
        <v>12104</v>
      </c>
    </row>
    <row r="1836" spans="1:6">
      <c r="A1836" s="1" t="s">
        <v>12108</v>
      </c>
      <c r="B1836" s="1" t="s">
        <v>12104</v>
      </c>
      <c r="C1836" s="8" t="s">
        <v>11</v>
      </c>
      <c r="D1836" s="8" t="s">
        <v>6803</v>
      </c>
      <c r="E1836" s="1" t="s">
        <v>12108</v>
      </c>
      <c r="F1836" s="1" t="s">
        <v>12104</v>
      </c>
    </row>
    <row r="1837" spans="1:6">
      <c r="A1837" s="1" t="s">
        <v>12108</v>
      </c>
      <c r="B1837" s="1" t="s">
        <v>12104</v>
      </c>
      <c r="C1837" s="8" t="s">
        <v>11</v>
      </c>
      <c r="D1837" s="8" t="s">
        <v>6803</v>
      </c>
      <c r="E1837" s="1" t="s">
        <v>12108</v>
      </c>
      <c r="F1837" s="1" t="s">
        <v>12104</v>
      </c>
    </row>
    <row r="1838" spans="1:6">
      <c r="A1838" s="1" t="s">
        <v>12108</v>
      </c>
      <c r="B1838" s="1" t="s">
        <v>12104</v>
      </c>
      <c r="C1838" s="8" t="s">
        <v>11</v>
      </c>
      <c r="D1838" s="8" t="s">
        <v>6803</v>
      </c>
      <c r="E1838" s="1" t="s">
        <v>12108</v>
      </c>
      <c r="F1838" s="1" t="s">
        <v>12104</v>
      </c>
    </row>
    <row r="1839" spans="1:6">
      <c r="A1839" s="1" t="s">
        <v>12108</v>
      </c>
      <c r="B1839" s="1" t="s">
        <v>12104</v>
      </c>
      <c r="C1839" s="8" t="s">
        <v>11</v>
      </c>
      <c r="D1839" s="8" t="s">
        <v>6803</v>
      </c>
      <c r="E1839" s="1" t="s">
        <v>12108</v>
      </c>
      <c r="F1839" s="1" t="s">
        <v>12104</v>
      </c>
    </row>
    <row r="1840" spans="1:6">
      <c r="A1840" s="1" t="s">
        <v>12108</v>
      </c>
      <c r="B1840" s="1" t="s">
        <v>12104</v>
      </c>
      <c r="C1840" s="8" t="s">
        <v>11</v>
      </c>
      <c r="D1840" s="8" t="s">
        <v>6803</v>
      </c>
      <c r="E1840" s="1" t="s">
        <v>12108</v>
      </c>
      <c r="F1840" s="1" t="s">
        <v>12104</v>
      </c>
    </row>
    <row r="1841" spans="1:6">
      <c r="A1841" s="1" t="s">
        <v>12108</v>
      </c>
      <c r="B1841" s="1" t="s">
        <v>12104</v>
      </c>
      <c r="C1841" s="8" t="s">
        <v>11</v>
      </c>
      <c r="D1841" s="8" t="s">
        <v>6803</v>
      </c>
      <c r="E1841" s="1" t="s">
        <v>12108</v>
      </c>
      <c r="F1841" s="1" t="s">
        <v>12104</v>
      </c>
    </row>
    <row r="1842" spans="1:6">
      <c r="A1842" s="1" t="s">
        <v>12108</v>
      </c>
      <c r="B1842" s="1" t="s">
        <v>12104</v>
      </c>
      <c r="C1842" s="1" t="s">
        <v>11</v>
      </c>
      <c r="D1842" s="1" t="s">
        <v>6803</v>
      </c>
      <c r="E1842" s="1" t="s">
        <v>12108</v>
      </c>
      <c r="F1842" s="1" t="s">
        <v>12104</v>
      </c>
    </row>
    <row r="1843" spans="1:6">
      <c r="A1843" s="1" t="s">
        <v>12108</v>
      </c>
      <c r="B1843" s="1" t="s">
        <v>12104</v>
      </c>
      <c r="C1843" s="8" t="s">
        <v>11</v>
      </c>
      <c r="D1843" s="8" t="s">
        <v>6803</v>
      </c>
      <c r="E1843" s="1" t="s">
        <v>12108</v>
      </c>
      <c r="F1843" s="1" t="s">
        <v>12104</v>
      </c>
    </row>
    <row r="1844" spans="1:6">
      <c r="A1844" s="1" t="s">
        <v>12108</v>
      </c>
      <c r="B1844" s="1" t="s">
        <v>12104</v>
      </c>
      <c r="C1844" s="8" t="s">
        <v>11</v>
      </c>
      <c r="D1844" s="8" t="s">
        <v>6803</v>
      </c>
      <c r="E1844" s="1" t="s">
        <v>12108</v>
      </c>
      <c r="F1844" s="1" t="s">
        <v>12104</v>
      </c>
    </row>
    <row r="1845" spans="1:6">
      <c r="A1845" s="1" t="s">
        <v>12108</v>
      </c>
      <c r="B1845" s="1" t="s">
        <v>12104</v>
      </c>
      <c r="C1845" s="8" t="s">
        <v>11</v>
      </c>
      <c r="D1845" s="8" t="s">
        <v>6803</v>
      </c>
      <c r="E1845" s="1" t="s">
        <v>12108</v>
      </c>
      <c r="F1845" s="1" t="s">
        <v>12104</v>
      </c>
    </row>
    <row r="1846" spans="1:6">
      <c r="A1846" s="1" t="s">
        <v>12108</v>
      </c>
      <c r="B1846" s="1" t="s">
        <v>12104</v>
      </c>
      <c r="C1846" s="8" t="s">
        <v>11</v>
      </c>
      <c r="D1846" s="8" t="s">
        <v>6803</v>
      </c>
      <c r="E1846" s="1" t="s">
        <v>12108</v>
      </c>
      <c r="F1846" s="1" t="s">
        <v>12104</v>
      </c>
    </row>
    <row r="1847" spans="1:6">
      <c r="A1847" s="1" t="s">
        <v>12108</v>
      </c>
      <c r="B1847" s="1" t="s">
        <v>12104</v>
      </c>
      <c r="C1847" s="1" t="s">
        <v>11</v>
      </c>
      <c r="D1847" s="8" t="s">
        <v>6803</v>
      </c>
      <c r="E1847" s="1" t="s">
        <v>12108</v>
      </c>
      <c r="F1847" s="1" t="s">
        <v>12104</v>
      </c>
    </row>
    <row r="1848" spans="1:6">
      <c r="A1848" s="1" t="s">
        <v>12108</v>
      </c>
      <c r="B1848" s="1" t="s">
        <v>12104</v>
      </c>
      <c r="C1848" s="8" t="s">
        <v>11</v>
      </c>
      <c r="D1848" s="8" t="s">
        <v>6803</v>
      </c>
      <c r="E1848" s="1" t="s">
        <v>12108</v>
      </c>
      <c r="F1848" s="1" t="s">
        <v>12104</v>
      </c>
    </row>
    <row r="1849" spans="1:6">
      <c r="A1849" s="1" t="s">
        <v>12108</v>
      </c>
      <c r="B1849" s="1" t="s">
        <v>12104</v>
      </c>
      <c r="C1849" s="1" t="s">
        <v>11</v>
      </c>
      <c r="D1849" s="8" t="s">
        <v>6803</v>
      </c>
      <c r="E1849" s="1" t="s">
        <v>12108</v>
      </c>
      <c r="F1849" s="1" t="s">
        <v>12104</v>
      </c>
    </row>
    <row r="1850" spans="1:6">
      <c r="A1850" s="1" t="s">
        <v>12108</v>
      </c>
      <c r="B1850" s="1" t="s">
        <v>12104</v>
      </c>
      <c r="C1850" s="1" t="s">
        <v>11</v>
      </c>
      <c r="D1850" s="1" t="s">
        <v>6803</v>
      </c>
      <c r="E1850" s="1" t="s">
        <v>12108</v>
      </c>
      <c r="F1850" s="1" t="s">
        <v>12104</v>
      </c>
    </row>
    <row r="1851" spans="1:6">
      <c r="A1851" s="1" t="s">
        <v>12108</v>
      </c>
      <c r="B1851" s="1" t="s">
        <v>12104</v>
      </c>
      <c r="C1851" s="8" t="s">
        <v>11</v>
      </c>
      <c r="D1851" s="8" t="s">
        <v>6803</v>
      </c>
      <c r="E1851" s="1" t="s">
        <v>12108</v>
      </c>
      <c r="F1851" s="1" t="s">
        <v>12104</v>
      </c>
    </row>
    <row r="1852" spans="1:6">
      <c r="A1852" s="1" t="s">
        <v>12108</v>
      </c>
      <c r="B1852" s="1" t="s">
        <v>12104</v>
      </c>
      <c r="C1852" s="8" t="s">
        <v>11</v>
      </c>
      <c r="D1852" s="8" t="s">
        <v>6803</v>
      </c>
      <c r="E1852" s="1" t="s">
        <v>12108</v>
      </c>
      <c r="F1852" s="1" t="s">
        <v>12104</v>
      </c>
    </row>
    <row r="1853" spans="1:6">
      <c r="A1853" s="1" t="s">
        <v>12108</v>
      </c>
      <c r="B1853" s="1" t="s">
        <v>12104</v>
      </c>
      <c r="C1853" s="8" t="s">
        <v>11</v>
      </c>
      <c r="D1853" s="8" t="s">
        <v>6803</v>
      </c>
      <c r="E1853" s="1" t="s">
        <v>12108</v>
      </c>
      <c r="F1853" s="1" t="s">
        <v>12104</v>
      </c>
    </row>
    <row r="1854" spans="1:6">
      <c r="A1854" s="1" t="s">
        <v>12108</v>
      </c>
      <c r="B1854" s="1" t="s">
        <v>12104</v>
      </c>
      <c r="C1854" s="8" t="s">
        <v>11</v>
      </c>
      <c r="D1854" s="8" t="s">
        <v>6803</v>
      </c>
      <c r="E1854" s="1" t="s">
        <v>12108</v>
      </c>
      <c r="F1854" s="1" t="s">
        <v>12104</v>
      </c>
    </row>
    <row r="1855" spans="1:6">
      <c r="A1855" s="1" t="s">
        <v>12108</v>
      </c>
      <c r="B1855" s="1" t="s">
        <v>12104</v>
      </c>
      <c r="C1855" s="8" t="s">
        <v>11</v>
      </c>
      <c r="D1855" s="8" t="s">
        <v>6803</v>
      </c>
      <c r="E1855" s="1" t="s">
        <v>12108</v>
      </c>
      <c r="F1855" s="1" t="s">
        <v>12104</v>
      </c>
    </row>
    <row r="1856" spans="1:6">
      <c r="A1856" s="1" t="s">
        <v>12108</v>
      </c>
      <c r="B1856" s="1" t="s">
        <v>12104</v>
      </c>
      <c r="C1856" s="8" t="s">
        <v>11</v>
      </c>
      <c r="D1856" s="8" t="s">
        <v>6803</v>
      </c>
      <c r="E1856" s="1" t="s">
        <v>12108</v>
      </c>
      <c r="F1856" s="1" t="s">
        <v>12104</v>
      </c>
    </row>
    <row r="1857" spans="1:6">
      <c r="A1857" s="1" t="s">
        <v>12108</v>
      </c>
      <c r="B1857" s="1" t="s">
        <v>12104</v>
      </c>
      <c r="C1857" s="8" t="s">
        <v>11</v>
      </c>
      <c r="D1857" s="8" t="s">
        <v>6803</v>
      </c>
      <c r="E1857" s="1" t="s">
        <v>12108</v>
      </c>
      <c r="F1857" s="1" t="s">
        <v>12104</v>
      </c>
    </row>
    <row r="1858" spans="1:6">
      <c r="A1858" s="1" t="s">
        <v>12108</v>
      </c>
      <c r="B1858" s="1" t="s">
        <v>12104</v>
      </c>
      <c r="C1858" s="8" t="s">
        <v>11</v>
      </c>
      <c r="D1858" s="8" t="s">
        <v>6803</v>
      </c>
      <c r="E1858" s="1" t="s">
        <v>12108</v>
      </c>
      <c r="F1858" s="1" t="s">
        <v>12104</v>
      </c>
    </row>
    <row r="1859" spans="1:6">
      <c r="A1859" s="1" t="s">
        <v>12108</v>
      </c>
      <c r="B1859" s="1" t="s">
        <v>12104</v>
      </c>
      <c r="C1859" s="8" t="s">
        <v>11</v>
      </c>
      <c r="D1859" s="8" t="s">
        <v>6803</v>
      </c>
      <c r="E1859" s="1" t="s">
        <v>12108</v>
      </c>
      <c r="F1859" s="1" t="s">
        <v>12104</v>
      </c>
    </row>
    <row r="1860" spans="1:6">
      <c r="A1860" s="1" t="s">
        <v>12108</v>
      </c>
      <c r="B1860" s="1" t="s">
        <v>12104</v>
      </c>
      <c r="C1860" s="1" t="s">
        <v>11</v>
      </c>
      <c r="D1860" s="1" t="s">
        <v>6803</v>
      </c>
      <c r="E1860" s="1" t="s">
        <v>12108</v>
      </c>
      <c r="F1860" s="1" t="s">
        <v>12104</v>
      </c>
    </row>
    <row r="1861" spans="1:6">
      <c r="A1861" s="1" t="s">
        <v>12108</v>
      </c>
      <c r="B1861" s="1" t="s">
        <v>12104</v>
      </c>
      <c r="C1861" s="8" t="s">
        <v>11</v>
      </c>
      <c r="D1861" s="8" t="s">
        <v>6803</v>
      </c>
      <c r="E1861" s="1" t="s">
        <v>12108</v>
      </c>
      <c r="F1861" s="1" t="s">
        <v>12104</v>
      </c>
    </row>
    <row r="1862" spans="1:6">
      <c r="A1862" s="1" t="s">
        <v>12108</v>
      </c>
      <c r="B1862" s="1" t="s">
        <v>12104</v>
      </c>
      <c r="C1862" s="8" t="s">
        <v>11</v>
      </c>
      <c r="D1862" s="8" t="s">
        <v>6803</v>
      </c>
      <c r="E1862" s="1" t="s">
        <v>12108</v>
      </c>
      <c r="F1862" s="1" t="s">
        <v>12104</v>
      </c>
    </row>
    <row r="1863" spans="1:6">
      <c r="A1863" s="1" t="s">
        <v>12108</v>
      </c>
      <c r="B1863" s="1" t="s">
        <v>12104</v>
      </c>
      <c r="C1863" s="1" t="s">
        <v>11</v>
      </c>
      <c r="D1863" s="1" t="s">
        <v>6803</v>
      </c>
      <c r="E1863" s="1" t="s">
        <v>12108</v>
      </c>
      <c r="F1863" s="1" t="s">
        <v>12104</v>
      </c>
    </row>
    <row r="1864" spans="1:6">
      <c r="A1864" s="1" t="s">
        <v>12108</v>
      </c>
      <c r="B1864" s="1" t="s">
        <v>12104</v>
      </c>
      <c r="C1864" s="1" t="s">
        <v>11</v>
      </c>
      <c r="D1864" s="1" t="s">
        <v>6803</v>
      </c>
      <c r="E1864" s="1" t="s">
        <v>12108</v>
      </c>
      <c r="F1864" s="1" t="s">
        <v>12104</v>
      </c>
    </row>
    <row r="1865" spans="1:6">
      <c r="A1865" s="1" t="s">
        <v>12108</v>
      </c>
      <c r="B1865" s="1" t="s">
        <v>12104</v>
      </c>
      <c r="C1865" s="8" t="s">
        <v>11</v>
      </c>
      <c r="D1865" s="8" t="s">
        <v>6803</v>
      </c>
      <c r="E1865" s="1" t="s">
        <v>12108</v>
      </c>
      <c r="F1865" s="1" t="s">
        <v>12104</v>
      </c>
    </row>
    <row r="1866" spans="1:6">
      <c r="A1866" s="1" t="s">
        <v>12108</v>
      </c>
      <c r="B1866" s="1" t="s">
        <v>12104</v>
      </c>
      <c r="C1866" s="8" t="s">
        <v>11</v>
      </c>
      <c r="D1866" s="8" t="s">
        <v>6803</v>
      </c>
      <c r="E1866" s="1" t="s">
        <v>12108</v>
      </c>
      <c r="F1866" s="1" t="s">
        <v>12104</v>
      </c>
    </row>
    <row r="1867" spans="1:6">
      <c r="A1867" s="1" t="s">
        <v>12108</v>
      </c>
      <c r="B1867" s="1" t="s">
        <v>12104</v>
      </c>
      <c r="C1867" s="8" t="s">
        <v>11</v>
      </c>
      <c r="D1867" s="8" t="s">
        <v>6803</v>
      </c>
      <c r="E1867" s="1" t="s">
        <v>12108</v>
      </c>
      <c r="F1867" s="1" t="s">
        <v>12104</v>
      </c>
    </row>
    <row r="1868" spans="1:6">
      <c r="A1868" s="1" t="s">
        <v>12108</v>
      </c>
      <c r="B1868" s="1" t="s">
        <v>12104</v>
      </c>
      <c r="C1868" s="8" t="s">
        <v>11</v>
      </c>
      <c r="D1868" s="8" t="s">
        <v>6803</v>
      </c>
      <c r="E1868" s="1" t="s">
        <v>12108</v>
      </c>
      <c r="F1868" s="1" t="s">
        <v>12104</v>
      </c>
    </row>
    <row r="1869" spans="1:6">
      <c r="A1869" s="1" t="s">
        <v>12108</v>
      </c>
      <c r="B1869" s="1" t="s">
        <v>12104</v>
      </c>
      <c r="C1869" s="8" t="s">
        <v>11</v>
      </c>
      <c r="D1869" s="8" t="s">
        <v>6803</v>
      </c>
      <c r="E1869" s="1" t="s">
        <v>12108</v>
      </c>
      <c r="F1869" s="1" t="s">
        <v>12104</v>
      </c>
    </row>
    <row r="1870" spans="1:6">
      <c r="A1870" s="1" t="s">
        <v>12108</v>
      </c>
      <c r="B1870" s="1" t="s">
        <v>12104</v>
      </c>
      <c r="C1870" s="8" t="s">
        <v>11</v>
      </c>
      <c r="D1870" s="8" t="s">
        <v>6803</v>
      </c>
      <c r="E1870" s="1" t="s">
        <v>12108</v>
      </c>
      <c r="F1870" s="1" t="s">
        <v>12104</v>
      </c>
    </row>
    <row r="1871" spans="1:6">
      <c r="A1871" s="1" t="s">
        <v>12108</v>
      </c>
      <c r="B1871" s="1" t="s">
        <v>12104</v>
      </c>
      <c r="C1871" s="8" t="s">
        <v>11</v>
      </c>
      <c r="D1871" s="8" t="s">
        <v>6803</v>
      </c>
      <c r="E1871" s="1" t="s">
        <v>12108</v>
      </c>
      <c r="F1871" s="1" t="s">
        <v>12104</v>
      </c>
    </row>
    <row r="1872" spans="1:6">
      <c r="A1872" s="1" t="s">
        <v>12108</v>
      </c>
      <c r="B1872" s="1" t="s">
        <v>12104</v>
      </c>
      <c r="C1872" s="8" t="s">
        <v>11</v>
      </c>
      <c r="D1872" s="8" t="s">
        <v>6803</v>
      </c>
      <c r="E1872" s="1" t="s">
        <v>12108</v>
      </c>
      <c r="F1872" s="1" t="s">
        <v>12104</v>
      </c>
    </row>
    <row r="1873" spans="1:6">
      <c r="A1873" s="1" t="s">
        <v>12108</v>
      </c>
      <c r="B1873" s="1" t="s">
        <v>12104</v>
      </c>
      <c r="C1873" s="8" t="s">
        <v>11</v>
      </c>
      <c r="D1873" s="8" t="s">
        <v>6803</v>
      </c>
      <c r="E1873" s="1" t="s">
        <v>12108</v>
      </c>
      <c r="F1873" s="1" t="s">
        <v>12104</v>
      </c>
    </row>
    <row r="1874" spans="1:6">
      <c r="A1874" s="1" t="s">
        <v>12108</v>
      </c>
      <c r="B1874" s="1" t="s">
        <v>12104</v>
      </c>
      <c r="C1874" s="8" t="s">
        <v>11</v>
      </c>
      <c r="D1874" s="8" t="s">
        <v>6803</v>
      </c>
      <c r="E1874" s="1" t="s">
        <v>12108</v>
      </c>
      <c r="F1874" s="1" t="s">
        <v>12104</v>
      </c>
    </row>
    <row r="1875" spans="1:6">
      <c r="A1875" s="1" t="s">
        <v>12108</v>
      </c>
      <c r="B1875" s="1" t="s">
        <v>12104</v>
      </c>
      <c r="C1875" s="8" t="s">
        <v>11</v>
      </c>
      <c r="D1875" s="8" t="s">
        <v>6803</v>
      </c>
      <c r="E1875" s="1" t="s">
        <v>12108</v>
      </c>
      <c r="F1875" s="1" t="s">
        <v>12104</v>
      </c>
    </row>
    <row r="1876" spans="1:6">
      <c r="A1876" s="1" t="s">
        <v>12108</v>
      </c>
      <c r="B1876" s="1" t="s">
        <v>12104</v>
      </c>
      <c r="C1876" s="8" t="s">
        <v>11</v>
      </c>
      <c r="D1876" s="8" t="s">
        <v>6803</v>
      </c>
      <c r="E1876" s="1" t="s">
        <v>12108</v>
      </c>
      <c r="F1876" s="1" t="s">
        <v>12104</v>
      </c>
    </row>
    <row r="1877" spans="1:6">
      <c r="A1877" s="1" t="s">
        <v>12108</v>
      </c>
      <c r="B1877" s="1" t="s">
        <v>12104</v>
      </c>
      <c r="C1877" s="1" t="s">
        <v>11</v>
      </c>
      <c r="D1877" s="1" t="s">
        <v>6803</v>
      </c>
      <c r="E1877" s="1" t="s">
        <v>12108</v>
      </c>
      <c r="F1877" s="1" t="s">
        <v>12104</v>
      </c>
    </row>
    <row r="1878" spans="1:6">
      <c r="A1878" s="1" t="s">
        <v>12108</v>
      </c>
      <c r="B1878" s="1" t="s">
        <v>12104</v>
      </c>
      <c r="C1878" s="8" t="s">
        <v>11</v>
      </c>
      <c r="D1878" s="8" t="s">
        <v>6803</v>
      </c>
      <c r="E1878" s="1" t="s">
        <v>12108</v>
      </c>
      <c r="F1878" s="1" t="s">
        <v>12104</v>
      </c>
    </row>
    <row r="1879" spans="1:6">
      <c r="A1879" s="1" t="s">
        <v>12108</v>
      </c>
      <c r="B1879" s="1" t="s">
        <v>12104</v>
      </c>
      <c r="C1879" s="8" t="s">
        <v>11</v>
      </c>
      <c r="D1879" s="8" t="s">
        <v>6803</v>
      </c>
      <c r="E1879" s="1" t="s">
        <v>12108</v>
      </c>
      <c r="F1879" s="1" t="s">
        <v>12104</v>
      </c>
    </row>
    <row r="1880" spans="1:6">
      <c r="A1880" s="1" t="s">
        <v>12108</v>
      </c>
      <c r="B1880" s="1" t="s">
        <v>12104</v>
      </c>
      <c r="C1880" s="8" t="s">
        <v>11</v>
      </c>
      <c r="D1880" s="8" t="s">
        <v>6803</v>
      </c>
      <c r="E1880" s="1" t="s">
        <v>12108</v>
      </c>
      <c r="F1880" s="1" t="s">
        <v>12104</v>
      </c>
    </row>
    <row r="1881" spans="1:6">
      <c r="A1881" s="1" t="s">
        <v>12108</v>
      </c>
      <c r="B1881" s="1" t="s">
        <v>12104</v>
      </c>
      <c r="C1881" s="8" t="s">
        <v>11</v>
      </c>
      <c r="D1881" s="8" t="s">
        <v>6803</v>
      </c>
      <c r="E1881" s="1" t="s">
        <v>12108</v>
      </c>
      <c r="F1881" s="1" t="s">
        <v>12104</v>
      </c>
    </row>
    <row r="1882" spans="1:6">
      <c r="A1882" s="1" t="s">
        <v>12108</v>
      </c>
      <c r="B1882" s="1" t="s">
        <v>12103</v>
      </c>
      <c r="C1882" s="1" t="s">
        <v>4</v>
      </c>
      <c r="D1882" s="1" t="s">
        <v>7138</v>
      </c>
      <c r="E1882" s="1" t="s">
        <v>12108</v>
      </c>
      <c r="F1882" s="1" t="s">
        <v>12103</v>
      </c>
    </row>
    <row r="1883" spans="1:6">
      <c r="A1883" s="1" t="s">
        <v>12108</v>
      </c>
      <c r="B1883" s="1" t="s">
        <v>12103</v>
      </c>
      <c r="C1883" s="1" t="s">
        <v>4</v>
      </c>
      <c r="D1883" s="1" t="s">
        <v>7138</v>
      </c>
      <c r="E1883" s="1" t="s">
        <v>12108</v>
      </c>
      <c r="F1883" s="1" t="s">
        <v>12103</v>
      </c>
    </row>
    <row r="1884" spans="1:6">
      <c r="A1884" s="1" t="s">
        <v>12108</v>
      </c>
      <c r="B1884" s="1" t="s">
        <v>12103</v>
      </c>
      <c r="C1884" s="1" t="s">
        <v>4</v>
      </c>
      <c r="D1884" s="1" t="s">
        <v>7138</v>
      </c>
      <c r="E1884" s="1" t="s">
        <v>12108</v>
      </c>
      <c r="F1884" s="1" t="s">
        <v>12103</v>
      </c>
    </row>
    <row r="1885" spans="1:6">
      <c r="A1885" s="1" t="s">
        <v>12108</v>
      </c>
      <c r="B1885" s="1" t="s">
        <v>12103</v>
      </c>
      <c r="C1885" s="8" t="s">
        <v>4</v>
      </c>
      <c r="D1885" s="8" t="s">
        <v>7138</v>
      </c>
      <c r="E1885" s="1" t="s">
        <v>12108</v>
      </c>
      <c r="F1885" s="1" t="s">
        <v>12103</v>
      </c>
    </row>
    <row r="1886" spans="1:6">
      <c r="A1886" s="1" t="s">
        <v>12108</v>
      </c>
      <c r="B1886" s="1" t="s">
        <v>12103</v>
      </c>
      <c r="C1886" s="8" t="s">
        <v>4</v>
      </c>
      <c r="D1886" s="8" t="s">
        <v>7138</v>
      </c>
      <c r="E1886" s="1" t="s">
        <v>12108</v>
      </c>
      <c r="F1886" s="1" t="s">
        <v>12103</v>
      </c>
    </row>
    <row r="1887" spans="1:6">
      <c r="A1887" s="1" t="s">
        <v>12108</v>
      </c>
      <c r="B1887" s="1" t="s">
        <v>12103</v>
      </c>
      <c r="C1887" s="8" t="s">
        <v>4</v>
      </c>
      <c r="D1887" s="8" t="s">
        <v>7138</v>
      </c>
      <c r="E1887" s="1" t="s">
        <v>12108</v>
      </c>
      <c r="F1887" s="1" t="s">
        <v>12103</v>
      </c>
    </row>
    <row r="1888" spans="1:6">
      <c r="A1888" s="1" t="s">
        <v>12108</v>
      </c>
      <c r="B1888" s="1" t="s">
        <v>12103</v>
      </c>
      <c r="C1888" s="8" t="s">
        <v>4</v>
      </c>
      <c r="D1888" s="8" t="s">
        <v>7241</v>
      </c>
      <c r="E1888" s="1" t="s">
        <v>12108</v>
      </c>
      <c r="F1888" s="1" t="s">
        <v>12103</v>
      </c>
    </row>
    <row r="1889" spans="1:6">
      <c r="A1889" s="1" t="s">
        <v>12108</v>
      </c>
      <c r="B1889" s="1" t="s">
        <v>12103</v>
      </c>
      <c r="C1889" s="8" t="s">
        <v>4</v>
      </c>
      <c r="D1889" s="8" t="s">
        <v>7138</v>
      </c>
      <c r="E1889" s="1" t="s">
        <v>12108</v>
      </c>
      <c r="F1889" s="1" t="s">
        <v>12103</v>
      </c>
    </row>
    <row r="1890" spans="1:6">
      <c r="A1890" s="1" t="s">
        <v>12108</v>
      </c>
      <c r="B1890" s="1" t="s">
        <v>12103</v>
      </c>
      <c r="C1890" s="8" t="s">
        <v>4</v>
      </c>
      <c r="D1890" s="8" t="s">
        <v>7138</v>
      </c>
      <c r="E1890" s="1" t="s">
        <v>12108</v>
      </c>
      <c r="F1890" s="1" t="s">
        <v>12103</v>
      </c>
    </row>
    <row r="1891" spans="1:6">
      <c r="A1891" s="1" t="s">
        <v>12108</v>
      </c>
      <c r="B1891" s="1" t="s">
        <v>12103</v>
      </c>
      <c r="C1891" s="8" t="s">
        <v>4</v>
      </c>
      <c r="D1891" s="8" t="s">
        <v>7138</v>
      </c>
      <c r="E1891" s="1" t="s">
        <v>12108</v>
      </c>
      <c r="F1891" s="1" t="s">
        <v>12103</v>
      </c>
    </row>
    <row r="1892" spans="1:6">
      <c r="A1892" s="1" t="s">
        <v>12108</v>
      </c>
      <c r="B1892" s="1" t="s">
        <v>12103</v>
      </c>
      <c r="C1892" s="8" t="s">
        <v>4</v>
      </c>
      <c r="D1892" s="8" t="s">
        <v>7138</v>
      </c>
      <c r="E1892" s="1" t="s">
        <v>12108</v>
      </c>
      <c r="F1892" s="1" t="s">
        <v>12103</v>
      </c>
    </row>
    <row r="1893" spans="1:6">
      <c r="A1893" s="1" t="s">
        <v>12108</v>
      </c>
      <c r="B1893" s="1" t="s">
        <v>12103</v>
      </c>
      <c r="C1893" s="8" t="s">
        <v>4</v>
      </c>
      <c r="D1893" s="8" t="s">
        <v>7138</v>
      </c>
      <c r="E1893" s="1" t="s">
        <v>12108</v>
      </c>
      <c r="F1893" s="1" t="s">
        <v>12103</v>
      </c>
    </row>
    <row r="1894" spans="1:6">
      <c r="A1894" s="1" t="s">
        <v>12108</v>
      </c>
      <c r="B1894" s="1" t="s">
        <v>12103</v>
      </c>
      <c r="C1894" s="8" t="s">
        <v>4</v>
      </c>
      <c r="D1894" s="8" t="s">
        <v>7138</v>
      </c>
      <c r="E1894" s="1" t="s">
        <v>12108</v>
      </c>
      <c r="F1894" s="1" t="s">
        <v>12103</v>
      </c>
    </row>
    <row r="1895" spans="1:6">
      <c r="A1895" s="1" t="s">
        <v>12108</v>
      </c>
      <c r="B1895" s="1" t="s">
        <v>12103</v>
      </c>
      <c r="C1895" s="8" t="s">
        <v>4</v>
      </c>
      <c r="D1895" s="8" t="s">
        <v>7138</v>
      </c>
      <c r="E1895" s="1" t="s">
        <v>12108</v>
      </c>
      <c r="F1895" s="1" t="s">
        <v>12103</v>
      </c>
    </row>
    <row r="1896" spans="1:6">
      <c r="A1896" s="1" t="s">
        <v>12108</v>
      </c>
      <c r="B1896" s="1" t="s">
        <v>12103</v>
      </c>
      <c r="C1896" s="8" t="s">
        <v>4</v>
      </c>
      <c r="D1896" s="8" t="s">
        <v>7138</v>
      </c>
      <c r="E1896" s="1" t="s">
        <v>12108</v>
      </c>
      <c r="F1896" s="1" t="s">
        <v>12103</v>
      </c>
    </row>
    <row r="1897" spans="1:6">
      <c r="A1897" s="1" t="s">
        <v>12108</v>
      </c>
      <c r="B1897" s="1" t="s">
        <v>12103</v>
      </c>
      <c r="C1897" s="8" t="s">
        <v>4</v>
      </c>
      <c r="D1897" s="8" t="s">
        <v>7138</v>
      </c>
      <c r="E1897" s="1" t="s">
        <v>12108</v>
      </c>
      <c r="F1897" s="1" t="s">
        <v>12103</v>
      </c>
    </row>
    <row r="1898" spans="1:6">
      <c r="A1898" s="1" t="s">
        <v>12108</v>
      </c>
      <c r="B1898" s="1" t="s">
        <v>12103</v>
      </c>
      <c r="C1898" s="1" t="s">
        <v>4</v>
      </c>
      <c r="D1898" s="1" t="s">
        <v>7138</v>
      </c>
      <c r="E1898" s="1" t="s">
        <v>12108</v>
      </c>
      <c r="F1898" s="1" t="s">
        <v>12103</v>
      </c>
    </row>
    <row r="1899" spans="1:6">
      <c r="A1899" s="1" t="s">
        <v>12108</v>
      </c>
      <c r="B1899" s="1" t="s">
        <v>12103</v>
      </c>
      <c r="C1899" s="1" t="s">
        <v>4</v>
      </c>
      <c r="D1899" s="1" t="s">
        <v>7138</v>
      </c>
      <c r="E1899" s="1" t="s">
        <v>12108</v>
      </c>
      <c r="F1899" s="1" t="s">
        <v>12103</v>
      </c>
    </row>
    <row r="1900" spans="1:6">
      <c r="A1900" s="1" t="s">
        <v>12108</v>
      </c>
      <c r="B1900" s="1" t="s">
        <v>12103</v>
      </c>
      <c r="C1900" s="8" t="s">
        <v>4</v>
      </c>
      <c r="D1900" s="8" t="s">
        <v>7138</v>
      </c>
      <c r="E1900" s="1" t="s">
        <v>12108</v>
      </c>
      <c r="F1900" s="1" t="s">
        <v>12103</v>
      </c>
    </row>
    <row r="1901" spans="1:6">
      <c r="A1901" s="1" t="s">
        <v>12108</v>
      </c>
      <c r="B1901" s="1" t="s">
        <v>12103</v>
      </c>
      <c r="C1901" s="1" t="s">
        <v>4</v>
      </c>
      <c r="D1901" s="1" t="s">
        <v>7138</v>
      </c>
      <c r="E1901" s="1" t="s">
        <v>12108</v>
      </c>
      <c r="F1901" s="1" t="s">
        <v>12103</v>
      </c>
    </row>
    <row r="1902" spans="1:6">
      <c r="A1902" s="1" t="s">
        <v>12108</v>
      </c>
      <c r="B1902" s="1" t="s">
        <v>12103</v>
      </c>
      <c r="C1902" s="8" t="s">
        <v>4</v>
      </c>
      <c r="D1902" s="8" t="s">
        <v>7138</v>
      </c>
      <c r="E1902" s="1" t="s">
        <v>12108</v>
      </c>
      <c r="F1902" s="1" t="s">
        <v>12103</v>
      </c>
    </row>
    <row r="1903" spans="1:6">
      <c r="A1903" s="1" t="s">
        <v>12108</v>
      </c>
      <c r="B1903" s="1" t="s">
        <v>12103</v>
      </c>
      <c r="C1903" s="8" t="s">
        <v>4</v>
      </c>
      <c r="D1903" s="8" t="s">
        <v>7138</v>
      </c>
      <c r="E1903" s="1" t="s">
        <v>12108</v>
      </c>
      <c r="F1903" s="1" t="s">
        <v>12103</v>
      </c>
    </row>
    <row r="1904" spans="1:6">
      <c r="A1904" s="1" t="s">
        <v>12108</v>
      </c>
      <c r="B1904" s="1" t="s">
        <v>12103</v>
      </c>
      <c r="C1904" s="8" t="s">
        <v>4</v>
      </c>
      <c r="D1904" s="8" t="s">
        <v>7138</v>
      </c>
      <c r="E1904" s="1" t="s">
        <v>12108</v>
      </c>
      <c r="F1904" s="1" t="s">
        <v>12103</v>
      </c>
    </row>
    <row r="1905" spans="1:6">
      <c r="A1905" s="1" t="s">
        <v>12108</v>
      </c>
      <c r="B1905" s="1" t="s">
        <v>12103</v>
      </c>
      <c r="C1905" s="8" t="s">
        <v>4</v>
      </c>
      <c r="D1905" s="8" t="s">
        <v>7138</v>
      </c>
      <c r="E1905" s="1" t="s">
        <v>12108</v>
      </c>
      <c r="F1905" s="1" t="s">
        <v>12103</v>
      </c>
    </row>
    <row r="1906" spans="1:6">
      <c r="A1906" s="1" t="s">
        <v>12108</v>
      </c>
      <c r="B1906" s="1" t="s">
        <v>12103</v>
      </c>
      <c r="C1906" s="8" t="s">
        <v>4</v>
      </c>
      <c r="D1906" s="8" t="s">
        <v>7138</v>
      </c>
      <c r="E1906" s="1" t="s">
        <v>12108</v>
      </c>
      <c r="F1906" s="1" t="s">
        <v>12103</v>
      </c>
    </row>
    <row r="1907" spans="1:6">
      <c r="A1907" s="1" t="s">
        <v>12108</v>
      </c>
      <c r="B1907" s="1" t="s">
        <v>12103</v>
      </c>
      <c r="C1907" s="8" t="s">
        <v>4</v>
      </c>
      <c r="D1907" s="8" t="s">
        <v>7138</v>
      </c>
      <c r="E1907" s="1" t="s">
        <v>12108</v>
      </c>
      <c r="F1907" s="1" t="s">
        <v>12103</v>
      </c>
    </row>
    <row r="1908" spans="1:6">
      <c r="A1908" s="1" t="s">
        <v>12108</v>
      </c>
      <c r="B1908" s="1" t="s">
        <v>12103</v>
      </c>
      <c r="C1908" s="8" t="s">
        <v>4</v>
      </c>
      <c r="D1908" s="8" t="s">
        <v>7138</v>
      </c>
      <c r="E1908" s="1" t="s">
        <v>12108</v>
      </c>
      <c r="F1908" s="1" t="s">
        <v>12103</v>
      </c>
    </row>
    <row r="1909" spans="1:6">
      <c r="A1909" s="1" t="s">
        <v>12108</v>
      </c>
      <c r="B1909" s="1" t="s">
        <v>12103</v>
      </c>
      <c r="C1909" s="1" t="s">
        <v>4</v>
      </c>
      <c r="D1909" s="1" t="s">
        <v>7138</v>
      </c>
      <c r="E1909" s="1" t="s">
        <v>12108</v>
      </c>
      <c r="F1909" s="1" t="s">
        <v>12103</v>
      </c>
    </row>
    <row r="1910" spans="1:6">
      <c r="A1910" s="1" t="s">
        <v>12108</v>
      </c>
      <c r="B1910" s="1" t="s">
        <v>12103</v>
      </c>
      <c r="C1910" s="1" t="s">
        <v>4</v>
      </c>
      <c r="D1910" s="8" t="s">
        <v>7138</v>
      </c>
      <c r="E1910" s="1" t="s">
        <v>12108</v>
      </c>
      <c r="F1910" s="1" t="s">
        <v>12103</v>
      </c>
    </row>
    <row r="1911" spans="1:6">
      <c r="A1911" s="1" t="s">
        <v>12108</v>
      </c>
      <c r="B1911" s="1" t="s">
        <v>12103</v>
      </c>
      <c r="C1911" s="8" t="s">
        <v>4</v>
      </c>
      <c r="D1911" s="8" t="s">
        <v>7138</v>
      </c>
      <c r="E1911" s="1" t="s">
        <v>12108</v>
      </c>
      <c r="F1911" s="1" t="s">
        <v>12103</v>
      </c>
    </row>
    <row r="1912" spans="1:6">
      <c r="A1912" s="1" t="s">
        <v>12108</v>
      </c>
      <c r="B1912" s="1" t="s">
        <v>12103</v>
      </c>
      <c r="C1912" s="8" t="s">
        <v>4</v>
      </c>
      <c r="D1912" s="8" t="s">
        <v>7138</v>
      </c>
      <c r="E1912" s="1" t="s">
        <v>12108</v>
      </c>
      <c r="F1912" s="1" t="s">
        <v>12103</v>
      </c>
    </row>
    <row r="1913" spans="1:6">
      <c r="A1913" s="1" t="s">
        <v>12108</v>
      </c>
      <c r="B1913" s="1" t="s">
        <v>12103</v>
      </c>
      <c r="C1913" s="8" t="s">
        <v>4</v>
      </c>
      <c r="D1913" s="8" t="s">
        <v>7138</v>
      </c>
      <c r="E1913" s="1" t="s">
        <v>12108</v>
      </c>
      <c r="F1913" s="1" t="s">
        <v>12103</v>
      </c>
    </row>
    <row r="1914" spans="1:6">
      <c r="A1914" s="1" t="s">
        <v>12108</v>
      </c>
      <c r="B1914" s="1" t="s">
        <v>12103</v>
      </c>
      <c r="C1914" s="1" t="s">
        <v>4</v>
      </c>
      <c r="D1914" s="1" t="s">
        <v>7138</v>
      </c>
      <c r="E1914" s="1" t="s">
        <v>12108</v>
      </c>
      <c r="F1914" s="1" t="s">
        <v>12103</v>
      </c>
    </row>
    <row r="1915" spans="1:6">
      <c r="A1915" s="1" t="s">
        <v>12108</v>
      </c>
      <c r="B1915" s="1" t="s">
        <v>12103</v>
      </c>
      <c r="C1915" s="8" t="s">
        <v>4</v>
      </c>
      <c r="D1915" s="8" t="s">
        <v>7138</v>
      </c>
      <c r="E1915" s="1" t="s">
        <v>12108</v>
      </c>
      <c r="F1915" s="1" t="s">
        <v>12103</v>
      </c>
    </row>
    <row r="1916" spans="1:6">
      <c r="A1916" s="1" t="s">
        <v>12108</v>
      </c>
      <c r="B1916" s="1" t="s">
        <v>12103</v>
      </c>
      <c r="C1916" s="8" t="s">
        <v>4</v>
      </c>
      <c r="D1916" s="8" t="s">
        <v>7138</v>
      </c>
      <c r="E1916" s="1" t="s">
        <v>12108</v>
      </c>
      <c r="F1916" s="1" t="s">
        <v>12103</v>
      </c>
    </row>
    <row r="1917" spans="1:6">
      <c r="A1917" s="1" t="s">
        <v>12108</v>
      </c>
      <c r="B1917" s="1" t="s">
        <v>12103</v>
      </c>
      <c r="C1917" s="8" t="s">
        <v>4</v>
      </c>
      <c r="D1917" s="8" t="s">
        <v>7138</v>
      </c>
      <c r="E1917" s="1" t="s">
        <v>12108</v>
      </c>
      <c r="F1917" s="1" t="s">
        <v>12103</v>
      </c>
    </row>
    <row r="1918" spans="1:6">
      <c r="A1918" s="1" t="s">
        <v>12108</v>
      </c>
      <c r="B1918" s="1" t="s">
        <v>12103</v>
      </c>
      <c r="C1918" s="8" t="s">
        <v>4</v>
      </c>
      <c r="D1918" s="8" t="s">
        <v>7138</v>
      </c>
      <c r="E1918" s="1" t="s">
        <v>12108</v>
      </c>
      <c r="F1918" s="1" t="s">
        <v>12103</v>
      </c>
    </row>
    <row r="1919" spans="1:6">
      <c r="A1919" s="1" t="s">
        <v>12108</v>
      </c>
      <c r="B1919" s="1" t="s">
        <v>12103</v>
      </c>
      <c r="C1919" s="8" t="s">
        <v>4</v>
      </c>
      <c r="D1919" s="8" t="s">
        <v>7138</v>
      </c>
      <c r="E1919" s="1" t="s">
        <v>12108</v>
      </c>
      <c r="F1919" s="1" t="s">
        <v>12103</v>
      </c>
    </row>
    <row r="1920" spans="1:6">
      <c r="A1920" s="1" t="s">
        <v>12108</v>
      </c>
      <c r="B1920" s="1" t="s">
        <v>12103</v>
      </c>
      <c r="C1920" s="8" t="s">
        <v>4</v>
      </c>
      <c r="D1920" s="8" t="s">
        <v>7138</v>
      </c>
      <c r="E1920" s="1" t="s">
        <v>12108</v>
      </c>
      <c r="F1920" s="1" t="s">
        <v>12103</v>
      </c>
    </row>
    <row r="1921" spans="1:6">
      <c r="A1921" s="1" t="s">
        <v>12108</v>
      </c>
      <c r="B1921" s="1" t="s">
        <v>12103</v>
      </c>
      <c r="C1921" s="8" t="s">
        <v>4</v>
      </c>
      <c r="D1921" s="8" t="s">
        <v>7138</v>
      </c>
      <c r="E1921" s="1" t="s">
        <v>12108</v>
      </c>
      <c r="F1921" s="1" t="s">
        <v>12103</v>
      </c>
    </row>
    <row r="1922" spans="1:6">
      <c r="A1922" s="1" t="s">
        <v>12108</v>
      </c>
      <c r="B1922" s="1" t="s">
        <v>12103</v>
      </c>
      <c r="C1922" s="8" t="s">
        <v>4</v>
      </c>
      <c r="D1922" s="8" t="s">
        <v>7138</v>
      </c>
      <c r="E1922" s="1" t="s">
        <v>12108</v>
      </c>
      <c r="F1922" s="1" t="s">
        <v>12103</v>
      </c>
    </row>
    <row r="1923" spans="1:6">
      <c r="A1923" s="1" t="s">
        <v>12108</v>
      </c>
      <c r="B1923" s="1" t="s">
        <v>12103</v>
      </c>
      <c r="C1923" s="8" t="s">
        <v>4</v>
      </c>
      <c r="D1923" s="8" t="s">
        <v>7138</v>
      </c>
      <c r="E1923" s="1" t="s">
        <v>12108</v>
      </c>
      <c r="F1923" s="1" t="s">
        <v>12103</v>
      </c>
    </row>
    <row r="1924" spans="1:6">
      <c r="A1924" s="1" t="s">
        <v>12108</v>
      </c>
      <c r="B1924" s="1" t="s">
        <v>12103</v>
      </c>
      <c r="C1924" s="8" t="s">
        <v>4</v>
      </c>
      <c r="D1924" s="8" t="s">
        <v>7138</v>
      </c>
      <c r="E1924" s="1" t="s">
        <v>12108</v>
      </c>
      <c r="F1924" s="1" t="s">
        <v>12103</v>
      </c>
    </row>
    <row r="1925" spans="1:6">
      <c r="A1925" s="1" t="s">
        <v>12108</v>
      </c>
      <c r="B1925" s="1" t="s">
        <v>12103</v>
      </c>
      <c r="C1925" s="8" t="s">
        <v>4</v>
      </c>
      <c r="D1925" s="8" t="s">
        <v>7138</v>
      </c>
      <c r="E1925" s="1" t="s">
        <v>12108</v>
      </c>
      <c r="F1925" s="1" t="s">
        <v>12103</v>
      </c>
    </row>
    <row r="1926" spans="1:6">
      <c r="A1926" s="1" t="s">
        <v>12108</v>
      </c>
      <c r="B1926" s="1" t="s">
        <v>12103</v>
      </c>
      <c r="C1926" s="1" t="s">
        <v>4</v>
      </c>
      <c r="D1926" s="1" t="s">
        <v>7138</v>
      </c>
      <c r="E1926" s="1" t="s">
        <v>12108</v>
      </c>
      <c r="F1926" s="1" t="s">
        <v>12103</v>
      </c>
    </row>
    <row r="1927" spans="1:6">
      <c r="A1927" s="1" t="s">
        <v>12108</v>
      </c>
      <c r="B1927" s="1" t="s">
        <v>12103</v>
      </c>
      <c r="C1927" s="8" t="s">
        <v>4</v>
      </c>
      <c r="D1927" s="8" t="s">
        <v>7138</v>
      </c>
      <c r="E1927" s="1" t="s">
        <v>12108</v>
      </c>
      <c r="F1927" s="1" t="s">
        <v>12103</v>
      </c>
    </row>
    <row r="1928" spans="1:6">
      <c r="A1928" s="1" t="s">
        <v>12108</v>
      </c>
      <c r="B1928" s="1" t="s">
        <v>12103</v>
      </c>
      <c r="C1928" s="8" t="s">
        <v>4</v>
      </c>
      <c r="D1928" s="8" t="s">
        <v>7138</v>
      </c>
      <c r="E1928" s="1" t="s">
        <v>12108</v>
      </c>
      <c r="F1928" s="1" t="s">
        <v>12103</v>
      </c>
    </row>
    <row r="1929" spans="1:6">
      <c r="A1929" s="1" t="s">
        <v>12108</v>
      </c>
      <c r="B1929" s="1" t="s">
        <v>12103</v>
      </c>
      <c r="C1929" s="8" t="s">
        <v>4</v>
      </c>
      <c r="D1929" s="8" t="s">
        <v>7138</v>
      </c>
      <c r="E1929" s="1" t="s">
        <v>12108</v>
      </c>
      <c r="F1929" s="1" t="s">
        <v>12103</v>
      </c>
    </row>
    <row r="1930" spans="1:6">
      <c r="A1930" s="1" t="s">
        <v>12108</v>
      </c>
      <c r="B1930" s="1" t="s">
        <v>12103</v>
      </c>
      <c r="C1930" s="8" t="s">
        <v>4</v>
      </c>
      <c r="D1930" s="8" t="s">
        <v>7138</v>
      </c>
      <c r="E1930" s="1" t="s">
        <v>12108</v>
      </c>
      <c r="F1930" s="1" t="s">
        <v>12103</v>
      </c>
    </row>
    <row r="1931" spans="1:6">
      <c r="A1931" s="1" t="s">
        <v>12108</v>
      </c>
      <c r="B1931" s="1" t="s">
        <v>12103</v>
      </c>
      <c r="C1931" s="8" t="s">
        <v>4</v>
      </c>
      <c r="D1931" s="8" t="s">
        <v>7138</v>
      </c>
      <c r="E1931" s="1" t="s">
        <v>12108</v>
      </c>
      <c r="F1931" s="1" t="s">
        <v>12103</v>
      </c>
    </row>
    <row r="1932" spans="1:6">
      <c r="A1932" s="1" t="s">
        <v>12108</v>
      </c>
      <c r="B1932" s="1" t="s">
        <v>12103</v>
      </c>
      <c r="C1932" s="8" t="s">
        <v>4</v>
      </c>
      <c r="D1932" s="8" t="s">
        <v>7138</v>
      </c>
      <c r="E1932" s="1" t="s">
        <v>12108</v>
      </c>
      <c r="F1932" s="1" t="s">
        <v>12103</v>
      </c>
    </row>
    <row r="1933" spans="1:6">
      <c r="A1933" s="1" t="s">
        <v>12108</v>
      </c>
      <c r="B1933" s="1" t="s">
        <v>12103</v>
      </c>
      <c r="C1933" s="8" t="s">
        <v>4</v>
      </c>
      <c r="D1933" s="8" t="s">
        <v>7138</v>
      </c>
      <c r="E1933" s="1" t="s">
        <v>12108</v>
      </c>
      <c r="F1933" s="1" t="s">
        <v>12103</v>
      </c>
    </row>
    <row r="1934" spans="1:6">
      <c r="A1934" s="1" t="s">
        <v>12108</v>
      </c>
      <c r="B1934" s="1" t="s">
        <v>12103</v>
      </c>
      <c r="C1934" s="8" t="s">
        <v>4</v>
      </c>
      <c r="D1934" s="8" t="s">
        <v>6069</v>
      </c>
      <c r="E1934" s="1" t="s">
        <v>12108</v>
      </c>
      <c r="F1934" s="1" t="s">
        <v>12103</v>
      </c>
    </row>
    <row r="1935" spans="1:6">
      <c r="A1935" s="1" t="s">
        <v>12108</v>
      </c>
      <c r="B1935" s="1" t="s">
        <v>12103</v>
      </c>
      <c r="C1935" s="8" t="s">
        <v>4</v>
      </c>
      <c r="D1935" s="8" t="s">
        <v>6069</v>
      </c>
      <c r="E1935" s="1" t="s">
        <v>12108</v>
      </c>
      <c r="F1935" s="1" t="s">
        <v>12103</v>
      </c>
    </row>
    <row r="1936" spans="1:6">
      <c r="A1936" s="1" t="s">
        <v>12108</v>
      </c>
      <c r="B1936" s="1" t="s">
        <v>12103</v>
      </c>
      <c r="C1936" s="8" t="s">
        <v>4</v>
      </c>
      <c r="D1936" s="8" t="s">
        <v>6069</v>
      </c>
      <c r="E1936" s="1" t="s">
        <v>12108</v>
      </c>
      <c r="F1936" s="1" t="s">
        <v>12103</v>
      </c>
    </row>
    <row r="1937" spans="1:6">
      <c r="A1937" s="1" t="s">
        <v>12108</v>
      </c>
      <c r="B1937" s="1" t="s">
        <v>12103</v>
      </c>
      <c r="C1937" s="1" t="s">
        <v>4</v>
      </c>
      <c r="D1937" s="1" t="s">
        <v>6069</v>
      </c>
      <c r="E1937" s="1" t="s">
        <v>12108</v>
      </c>
      <c r="F1937" s="1" t="s">
        <v>12103</v>
      </c>
    </row>
    <row r="1938" spans="1:6">
      <c r="A1938" s="1" t="s">
        <v>12108</v>
      </c>
      <c r="B1938" s="1" t="s">
        <v>12103</v>
      </c>
      <c r="C1938" s="8" t="s">
        <v>4</v>
      </c>
      <c r="D1938" s="8" t="s">
        <v>6069</v>
      </c>
      <c r="E1938" s="1" t="s">
        <v>12108</v>
      </c>
      <c r="F1938" s="1" t="s">
        <v>12103</v>
      </c>
    </row>
    <row r="1939" spans="1:6">
      <c r="A1939" s="1" t="s">
        <v>12108</v>
      </c>
      <c r="B1939" s="1" t="s">
        <v>12103</v>
      </c>
      <c r="C1939" s="8" t="s">
        <v>4</v>
      </c>
      <c r="D1939" s="8" t="s">
        <v>6069</v>
      </c>
      <c r="E1939" s="1" t="s">
        <v>12108</v>
      </c>
      <c r="F1939" s="1" t="s">
        <v>12103</v>
      </c>
    </row>
    <row r="1940" spans="1:6">
      <c r="A1940" s="1" t="s">
        <v>12108</v>
      </c>
      <c r="B1940" s="1" t="s">
        <v>12103</v>
      </c>
      <c r="C1940" s="8" t="s">
        <v>4</v>
      </c>
      <c r="D1940" s="8" t="s">
        <v>6069</v>
      </c>
      <c r="E1940" s="1" t="s">
        <v>12108</v>
      </c>
      <c r="F1940" s="1" t="s">
        <v>12103</v>
      </c>
    </row>
    <row r="1941" spans="1:6">
      <c r="A1941" s="1" t="s">
        <v>12108</v>
      </c>
      <c r="B1941" s="1" t="s">
        <v>12103</v>
      </c>
      <c r="C1941" s="8" t="s">
        <v>4</v>
      </c>
      <c r="D1941" s="8" t="s">
        <v>6069</v>
      </c>
      <c r="E1941" s="1" t="s">
        <v>12108</v>
      </c>
      <c r="F1941" s="1" t="s">
        <v>12103</v>
      </c>
    </row>
    <row r="1942" spans="1:6">
      <c r="A1942" s="1" t="s">
        <v>12108</v>
      </c>
      <c r="B1942" s="1" t="s">
        <v>12103</v>
      </c>
      <c r="C1942" s="8" t="s">
        <v>4</v>
      </c>
      <c r="D1942" s="8" t="s">
        <v>597</v>
      </c>
      <c r="E1942" s="1" t="s">
        <v>12108</v>
      </c>
      <c r="F1942" s="1" t="s">
        <v>12103</v>
      </c>
    </row>
    <row r="1943" spans="1:6">
      <c r="A1943" s="1" t="s">
        <v>12108</v>
      </c>
      <c r="B1943" s="1" t="s">
        <v>12103</v>
      </c>
      <c r="C1943" s="8" t="s">
        <v>4</v>
      </c>
      <c r="D1943" s="8" t="s">
        <v>597</v>
      </c>
      <c r="E1943" s="1" t="s">
        <v>12108</v>
      </c>
      <c r="F1943" s="1" t="s">
        <v>12103</v>
      </c>
    </row>
    <row r="1944" spans="1:6">
      <c r="A1944" s="1" t="s">
        <v>12108</v>
      </c>
      <c r="B1944" s="1" t="s">
        <v>12103</v>
      </c>
      <c r="C1944" s="8" t="s">
        <v>4</v>
      </c>
      <c r="D1944" s="8" t="s">
        <v>597</v>
      </c>
      <c r="E1944" s="1" t="s">
        <v>12108</v>
      </c>
      <c r="F1944" s="1" t="s">
        <v>12103</v>
      </c>
    </row>
    <row r="1945" spans="1:6">
      <c r="A1945" s="1" t="s">
        <v>12108</v>
      </c>
      <c r="B1945" s="1" t="s">
        <v>12103</v>
      </c>
      <c r="C1945" s="8" t="s">
        <v>4</v>
      </c>
      <c r="D1945" s="8" t="s">
        <v>597</v>
      </c>
      <c r="E1945" s="1" t="s">
        <v>12108</v>
      </c>
      <c r="F1945" s="1" t="s">
        <v>12103</v>
      </c>
    </row>
    <row r="1946" spans="1:6">
      <c r="A1946" s="1" t="s">
        <v>12108</v>
      </c>
      <c r="B1946" s="1" t="s">
        <v>12103</v>
      </c>
      <c r="C1946" s="8" t="s">
        <v>4</v>
      </c>
      <c r="D1946" s="8" t="s">
        <v>597</v>
      </c>
      <c r="E1946" s="1" t="s">
        <v>12108</v>
      </c>
      <c r="F1946" s="1" t="s">
        <v>12103</v>
      </c>
    </row>
    <row r="1947" spans="1:6">
      <c r="A1947" s="1" t="s">
        <v>12108</v>
      </c>
      <c r="B1947" s="1" t="s">
        <v>12103</v>
      </c>
      <c r="C1947" s="8" t="s">
        <v>4</v>
      </c>
      <c r="D1947" s="8" t="s">
        <v>597</v>
      </c>
      <c r="E1947" s="1" t="s">
        <v>12108</v>
      </c>
      <c r="F1947" s="1" t="s">
        <v>12103</v>
      </c>
    </row>
    <row r="1948" spans="1:6">
      <c r="A1948" s="1" t="s">
        <v>12108</v>
      </c>
      <c r="B1948" s="1" t="s">
        <v>12103</v>
      </c>
      <c r="C1948" s="1" t="s">
        <v>4</v>
      </c>
      <c r="D1948" s="1" t="s">
        <v>597</v>
      </c>
      <c r="E1948" s="1" t="s">
        <v>12108</v>
      </c>
      <c r="F1948" s="1" t="s">
        <v>12103</v>
      </c>
    </row>
    <row r="1949" spans="1:6">
      <c r="A1949" s="1" t="s">
        <v>12108</v>
      </c>
      <c r="B1949" s="1" t="s">
        <v>12103</v>
      </c>
      <c r="C1949" s="8" t="s">
        <v>4</v>
      </c>
      <c r="D1949" s="8" t="s">
        <v>597</v>
      </c>
      <c r="E1949" s="1" t="s">
        <v>12108</v>
      </c>
      <c r="F1949" s="1" t="s">
        <v>12103</v>
      </c>
    </row>
    <row r="1950" spans="1:6">
      <c r="A1950" s="1" t="s">
        <v>12108</v>
      </c>
      <c r="B1950" s="1" t="s">
        <v>12103</v>
      </c>
      <c r="C1950" s="8" t="s">
        <v>4</v>
      </c>
      <c r="D1950" s="8" t="s">
        <v>597</v>
      </c>
      <c r="E1950" s="1" t="s">
        <v>12108</v>
      </c>
      <c r="F1950" s="1" t="s">
        <v>12103</v>
      </c>
    </row>
    <row r="1951" spans="1:6">
      <c r="A1951" s="1" t="s">
        <v>12108</v>
      </c>
      <c r="B1951" s="1" t="s">
        <v>12103</v>
      </c>
      <c r="C1951" s="8" t="s">
        <v>4</v>
      </c>
      <c r="D1951" s="8" t="s">
        <v>597</v>
      </c>
      <c r="E1951" s="1" t="s">
        <v>12108</v>
      </c>
      <c r="F1951" s="1" t="s">
        <v>12103</v>
      </c>
    </row>
    <row r="1952" spans="1:6">
      <c r="A1952" s="1" t="s">
        <v>12108</v>
      </c>
      <c r="B1952" s="1" t="s">
        <v>12103</v>
      </c>
      <c r="C1952" s="1" t="s">
        <v>4</v>
      </c>
      <c r="D1952" s="1" t="s">
        <v>597</v>
      </c>
      <c r="E1952" s="1" t="s">
        <v>12108</v>
      </c>
      <c r="F1952" s="1" t="s">
        <v>12103</v>
      </c>
    </row>
    <row r="1953" spans="1:6">
      <c r="A1953" s="1" t="s">
        <v>12108</v>
      </c>
      <c r="B1953" s="1" t="s">
        <v>12103</v>
      </c>
      <c r="C1953" s="8" t="s">
        <v>4</v>
      </c>
      <c r="D1953" s="8" t="s">
        <v>597</v>
      </c>
      <c r="E1953" s="1" t="s">
        <v>12108</v>
      </c>
      <c r="F1953" s="1" t="s">
        <v>12103</v>
      </c>
    </row>
    <row r="1954" spans="1:6">
      <c r="A1954" s="1" t="s">
        <v>12108</v>
      </c>
      <c r="B1954" s="1" t="s">
        <v>12103</v>
      </c>
      <c r="C1954" s="8" t="s">
        <v>4</v>
      </c>
      <c r="D1954" s="8" t="s">
        <v>597</v>
      </c>
      <c r="E1954" s="1" t="s">
        <v>12108</v>
      </c>
      <c r="F1954" s="1" t="s">
        <v>12103</v>
      </c>
    </row>
    <row r="1955" spans="1:6">
      <c r="A1955" s="1" t="s">
        <v>12108</v>
      </c>
      <c r="B1955" s="1" t="s">
        <v>12103</v>
      </c>
      <c r="C1955" s="8" t="s">
        <v>4</v>
      </c>
      <c r="D1955" s="8" t="s">
        <v>597</v>
      </c>
      <c r="E1955" s="1" t="s">
        <v>12108</v>
      </c>
      <c r="F1955" s="1" t="s">
        <v>12103</v>
      </c>
    </row>
    <row r="1956" spans="1:6">
      <c r="A1956" s="1" t="s">
        <v>12108</v>
      </c>
      <c r="B1956" s="1" t="s">
        <v>12103</v>
      </c>
      <c r="C1956" s="8" t="s">
        <v>4</v>
      </c>
      <c r="D1956" s="8" t="s">
        <v>597</v>
      </c>
      <c r="E1956" s="1" t="s">
        <v>12108</v>
      </c>
      <c r="F1956" s="1" t="s">
        <v>12103</v>
      </c>
    </row>
    <row r="1957" spans="1:6">
      <c r="A1957" s="1" t="s">
        <v>12108</v>
      </c>
      <c r="B1957" s="1" t="s">
        <v>12103</v>
      </c>
      <c r="C1957" s="8" t="s">
        <v>4</v>
      </c>
      <c r="D1957" s="8" t="s">
        <v>597</v>
      </c>
      <c r="E1957" s="1" t="s">
        <v>12108</v>
      </c>
      <c r="F1957" s="1" t="s">
        <v>12103</v>
      </c>
    </row>
    <row r="1958" spans="1:6">
      <c r="A1958" s="1" t="s">
        <v>12108</v>
      </c>
      <c r="B1958" s="1" t="s">
        <v>12103</v>
      </c>
      <c r="C1958" s="8" t="s">
        <v>4</v>
      </c>
      <c r="D1958" s="8" t="s">
        <v>597</v>
      </c>
      <c r="E1958" s="1" t="s">
        <v>12108</v>
      </c>
      <c r="F1958" s="1" t="s">
        <v>12103</v>
      </c>
    </row>
    <row r="1959" spans="1:6">
      <c r="A1959" s="1" t="s">
        <v>12108</v>
      </c>
      <c r="B1959" s="1" t="s">
        <v>12103</v>
      </c>
      <c r="C1959" s="8" t="s">
        <v>4</v>
      </c>
      <c r="D1959" s="8" t="s">
        <v>597</v>
      </c>
      <c r="E1959" s="1" t="s">
        <v>12108</v>
      </c>
      <c r="F1959" s="1" t="s">
        <v>12103</v>
      </c>
    </row>
    <row r="1960" spans="1:6">
      <c r="A1960" s="1" t="s">
        <v>12108</v>
      </c>
      <c r="B1960" s="1" t="s">
        <v>12103</v>
      </c>
      <c r="C1960" s="8" t="s">
        <v>4</v>
      </c>
      <c r="D1960" s="8" t="s">
        <v>297</v>
      </c>
      <c r="E1960" s="1" t="s">
        <v>12108</v>
      </c>
      <c r="F1960" s="1" t="s">
        <v>12103</v>
      </c>
    </row>
    <row r="1961" spans="1:6">
      <c r="A1961" s="1" t="s">
        <v>12108</v>
      </c>
      <c r="B1961" s="1" t="s">
        <v>12103</v>
      </c>
      <c r="C1961" s="1" t="s">
        <v>4</v>
      </c>
      <c r="D1961" s="1" t="s">
        <v>297</v>
      </c>
      <c r="E1961" s="1" t="s">
        <v>12108</v>
      </c>
      <c r="F1961" s="1" t="s">
        <v>12103</v>
      </c>
    </row>
    <row r="1962" spans="1:6">
      <c r="A1962" s="1" t="s">
        <v>12108</v>
      </c>
      <c r="B1962" s="1" t="s">
        <v>12103</v>
      </c>
      <c r="C1962" s="8" t="s">
        <v>4</v>
      </c>
      <c r="D1962" s="8" t="s">
        <v>597</v>
      </c>
      <c r="E1962" s="1" t="s">
        <v>12108</v>
      </c>
      <c r="F1962" s="1" t="s">
        <v>12103</v>
      </c>
    </row>
    <row r="1963" spans="1:6">
      <c r="A1963" s="1" t="s">
        <v>12108</v>
      </c>
      <c r="B1963" s="1" t="s">
        <v>12103</v>
      </c>
      <c r="C1963" s="8" t="s">
        <v>4</v>
      </c>
      <c r="D1963" s="8" t="s">
        <v>297</v>
      </c>
      <c r="E1963" s="1" t="s">
        <v>12108</v>
      </c>
      <c r="F1963" s="1" t="s">
        <v>12103</v>
      </c>
    </row>
    <row r="1964" spans="1:6">
      <c r="A1964" s="1" t="s">
        <v>12108</v>
      </c>
      <c r="B1964" s="1" t="s">
        <v>12103</v>
      </c>
      <c r="C1964" s="8" t="s">
        <v>4</v>
      </c>
      <c r="D1964" s="8" t="s">
        <v>597</v>
      </c>
      <c r="E1964" s="1" t="s">
        <v>12108</v>
      </c>
      <c r="F1964" s="1" t="s">
        <v>12103</v>
      </c>
    </row>
    <row r="1965" spans="1:6">
      <c r="A1965" s="1" t="s">
        <v>12108</v>
      </c>
      <c r="B1965" s="1" t="s">
        <v>12103</v>
      </c>
      <c r="C1965" s="8" t="s">
        <v>4</v>
      </c>
      <c r="D1965" s="8" t="s">
        <v>597</v>
      </c>
      <c r="E1965" s="1" t="s">
        <v>12108</v>
      </c>
      <c r="F1965" s="1" t="s">
        <v>12103</v>
      </c>
    </row>
    <row r="1966" spans="1:6">
      <c r="A1966" s="1" t="s">
        <v>12108</v>
      </c>
      <c r="B1966" s="1" t="s">
        <v>12103</v>
      </c>
      <c r="C1966" s="8" t="s">
        <v>4</v>
      </c>
      <c r="D1966" s="8" t="s">
        <v>597</v>
      </c>
      <c r="E1966" s="1" t="s">
        <v>12108</v>
      </c>
      <c r="F1966" s="1" t="s">
        <v>12103</v>
      </c>
    </row>
    <row r="1967" spans="1:6">
      <c r="A1967" s="1" t="s">
        <v>12108</v>
      </c>
      <c r="B1967" s="1" t="s">
        <v>12103</v>
      </c>
      <c r="C1967" s="8" t="s">
        <v>4</v>
      </c>
      <c r="D1967" s="8" t="s">
        <v>597</v>
      </c>
      <c r="E1967" s="1" t="s">
        <v>12108</v>
      </c>
      <c r="F1967" s="1" t="s">
        <v>12103</v>
      </c>
    </row>
    <row r="1968" spans="1:6">
      <c r="A1968" s="1" t="s">
        <v>12108</v>
      </c>
      <c r="B1968" s="1" t="s">
        <v>12103</v>
      </c>
      <c r="C1968" s="8" t="s">
        <v>4</v>
      </c>
      <c r="D1968" s="8" t="s">
        <v>597</v>
      </c>
      <c r="E1968" s="1" t="s">
        <v>12108</v>
      </c>
      <c r="F1968" s="1" t="s">
        <v>12103</v>
      </c>
    </row>
    <row r="1969" spans="1:6">
      <c r="A1969" s="1" t="s">
        <v>12108</v>
      </c>
      <c r="B1969" s="1" t="s">
        <v>12103</v>
      </c>
      <c r="C1969" s="1" t="s">
        <v>4</v>
      </c>
      <c r="D1969" s="1" t="s">
        <v>597</v>
      </c>
      <c r="E1969" s="1" t="s">
        <v>12108</v>
      </c>
      <c r="F1969" s="1" t="s">
        <v>12103</v>
      </c>
    </row>
    <row r="1970" spans="1:6">
      <c r="A1970" s="1" t="s">
        <v>12108</v>
      </c>
      <c r="B1970" s="1" t="s">
        <v>12103</v>
      </c>
      <c r="C1970" s="8" t="s">
        <v>4</v>
      </c>
      <c r="D1970" s="8" t="s">
        <v>597</v>
      </c>
      <c r="E1970" s="1" t="s">
        <v>12108</v>
      </c>
      <c r="F1970" s="1" t="s">
        <v>12103</v>
      </c>
    </row>
    <row r="1971" spans="1:6">
      <c r="A1971" s="1" t="s">
        <v>12108</v>
      </c>
      <c r="B1971" s="1" t="s">
        <v>12103</v>
      </c>
      <c r="C1971" s="8" t="s">
        <v>4</v>
      </c>
      <c r="D1971" s="8" t="s">
        <v>597</v>
      </c>
      <c r="E1971" s="1" t="s">
        <v>12108</v>
      </c>
      <c r="F1971" s="1" t="s">
        <v>12103</v>
      </c>
    </row>
    <row r="1972" spans="1:6">
      <c r="A1972" s="1" t="s">
        <v>12108</v>
      </c>
      <c r="B1972" s="1" t="s">
        <v>12103</v>
      </c>
      <c r="C1972" s="8" t="s">
        <v>4</v>
      </c>
      <c r="D1972" s="8" t="s">
        <v>297</v>
      </c>
      <c r="E1972" s="1" t="s">
        <v>12108</v>
      </c>
      <c r="F1972" s="1" t="s">
        <v>12103</v>
      </c>
    </row>
    <row r="1973" spans="1:6">
      <c r="A1973" s="1" t="s">
        <v>12108</v>
      </c>
      <c r="B1973" s="1" t="s">
        <v>12103</v>
      </c>
      <c r="C1973" s="8" t="s">
        <v>4</v>
      </c>
      <c r="D1973" s="8" t="s">
        <v>597</v>
      </c>
      <c r="E1973" s="1" t="s">
        <v>12108</v>
      </c>
      <c r="F1973" s="1" t="s">
        <v>12103</v>
      </c>
    </row>
    <row r="1974" spans="1:6">
      <c r="A1974" s="1" t="s">
        <v>12108</v>
      </c>
      <c r="B1974" s="1" t="s">
        <v>12103</v>
      </c>
      <c r="C1974" s="8" t="s">
        <v>4</v>
      </c>
      <c r="D1974" s="8" t="s">
        <v>597</v>
      </c>
      <c r="E1974" s="1" t="s">
        <v>12108</v>
      </c>
      <c r="F1974" s="1" t="s">
        <v>12103</v>
      </c>
    </row>
    <row r="1975" spans="1:6">
      <c r="A1975" s="1" t="s">
        <v>12108</v>
      </c>
      <c r="B1975" s="1" t="s">
        <v>12103</v>
      </c>
      <c r="C1975" s="8" t="s">
        <v>4</v>
      </c>
      <c r="D1975" s="8" t="s">
        <v>297</v>
      </c>
      <c r="E1975" s="1" t="s">
        <v>12108</v>
      </c>
      <c r="F1975" s="1" t="s">
        <v>12103</v>
      </c>
    </row>
    <row r="1976" spans="1:6">
      <c r="A1976" s="1" t="s">
        <v>12108</v>
      </c>
      <c r="B1976" s="1" t="s">
        <v>12103</v>
      </c>
      <c r="C1976" s="8" t="s">
        <v>4</v>
      </c>
      <c r="D1976" s="8" t="s">
        <v>597</v>
      </c>
      <c r="E1976" s="1" t="s">
        <v>12108</v>
      </c>
      <c r="F1976" s="1" t="s">
        <v>12103</v>
      </c>
    </row>
    <row r="1977" spans="1:6">
      <c r="A1977" s="1" t="s">
        <v>12108</v>
      </c>
      <c r="B1977" s="1" t="s">
        <v>12103</v>
      </c>
      <c r="C1977" s="8" t="s">
        <v>4</v>
      </c>
      <c r="D1977" s="8" t="s">
        <v>597</v>
      </c>
      <c r="E1977" s="1" t="s">
        <v>12108</v>
      </c>
      <c r="F1977" s="1" t="s">
        <v>12103</v>
      </c>
    </row>
    <row r="1978" spans="1:6">
      <c r="A1978" s="1" t="s">
        <v>12108</v>
      </c>
      <c r="B1978" s="1" t="s">
        <v>12103</v>
      </c>
      <c r="C1978" s="8" t="s">
        <v>4</v>
      </c>
      <c r="D1978" s="8" t="s">
        <v>597</v>
      </c>
      <c r="E1978" s="1" t="s">
        <v>12108</v>
      </c>
      <c r="F1978" s="1" t="s">
        <v>12103</v>
      </c>
    </row>
    <row r="1979" spans="1:6">
      <c r="A1979" s="1" t="s">
        <v>12108</v>
      </c>
      <c r="B1979" s="1" t="s">
        <v>12103</v>
      </c>
      <c r="C1979" s="1" t="s">
        <v>4</v>
      </c>
      <c r="D1979" s="1" t="s">
        <v>597</v>
      </c>
      <c r="E1979" s="1" t="s">
        <v>12108</v>
      </c>
      <c r="F1979" s="1" t="s">
        <v>12103</v>
      </c>
    </row>
    <row r="1980" spans="1:6">
      <c r="A1980" s="1" t="s">
        <v>12108</v>
      </c>
      <c r="B1980" s="1" t="s">
        <v>12103</v>
      </c>
      <c r="C1980" s="8" t="s">
        <v>4</v>
      </c>
      <c r="D1980" s="8" t="s">
        <v>297</v>
      </c>
      <c r="E1980" s="1" t="s">
        <v>12108</v>
      </c>
      <c r="F1980" s="1" t="s">
        <v>12103</v>
      </c>
    </row>
    <row r="1981" spans="1:6">
      <c r="A1981" s="1" t="s">
        <v>12108</v>
      </c>
      <c r="B1981" s="1" t="s">
        <v>12103</v>
      </c>
      <c r="C1981" s="8" t="s">
        <v>4</v>
      </c>
      <c r="D1981" s="8" t="s">
        <v>297</v>
      </c>
      <c r="E1981" s="1" t="s">
        <v>12108</v>
      </c>
      <c r="F1981" s="1" t="s">
        <v>12103</v>
      </c>
    </row>
    <row r="1982" spans="1:6">
      <c r="A1982" s="1" t="s">
        <v>12108</v>
      </c>
      <c r="B1982" s="1" t="s">
        <v>12103</v>
      </c>
      <c r="C1982" s="8" t="s">
        <v>4</v>
      </c>
      <c r="D1982" s="8" t="s">
        <v>597</v>
      </c>
      <c r="E1982" s="1" t="s">
        <v>12108</v>
      </c>
      <c r="F1982" s="1" t="s">
        <v>12103</v>
      </c>
    </row>
    <row r="1983" spans="1:6">
      <c r="A1983" s="1" t="s">
        <v>12108</v>
      </c>
      <c r="B1983" s="1" t="s">
        <v>12103</v>
      </c>
      <c r="C1983" s="8" t="s">
        <v>4</v>
      </c>
      <c r="D1983" s="8" t="s">
        <v>597</v>
      </c>
      <c r="E1983" s="1" t="s">
        <v>12108</v>
      </c>
      <c r="F1983" s="1" t="s">
        <v>12103</v>
      </c>
    </row>
    <row r="1984" spans="1:6">
      <c r="A1984" s="1" t="s">
        <v>12108</v>
      </c>
      <c r="B1984" s="1" t="s">
        <v>12103</v>
      </c>
      <c r="C1984" s="8" t="s">
        <v>4</v>
      </c>
      <c r="D1984" s="8" t="s">
        <v>597</v>
      </c>
      <c r="E1984" s="1" t="s">
        <v>12108</v>
      </c>
      <c r="F1984" s="1" t="s">
        <v>12103</v>
      </c>
    </row>
    <row r="1985" spans="1:6">
      <c r="A1985" s="1" t="s">
        <v>12108</v>
      </c>
      <c r="B1985" s="1" t="s">
        <v>12103</v>
      </c>
      <c r="C1985" s="8" t="s">
        <v>4</v>
      </c>
      <c r="D1985" s="8" t="s">
        <v>597</v>
      </c>
      <c r="E1985" s="1" t="s">
        <v>12108</v>
      </c>
      <c r="F1985" s="1" t="s">
        <v>12103</v>
      </c>
    </row>
    <row r="1986" spans="1:6">
      <c r="A1986" s="1" t="s">
        <v>12108</v>
      </c>
      <c r="B1986" s="1" t="s">
        <v>12103</v>
      </c>
      <c r="C1986" s="8" t="s">
        <v>4</v>
      </c>
      <c r="D1986" s="8" t="s">
        <v>597</v>
      </c>
      <c r="E1986" s="1" t="s">
        <v>12108</v>
      </c>
      <c r="F1986" s="1" t="s">
        <v>12103</v>
      </c>
    </row>
    <row r="1987" spans="1:6">
      <c r="A1987" s="1" t="s">
        <v>12108</v>
      </c>
      <c r="B1987" s="1" t="s">
        <v>12103</v>
      </c>
      <c r="C1987" s="8" t="s">
        <v>4</v>
      </c>
      <c r="D1987" s="8" t="s">
        <v>597</v>
      </c>
      <c r="E1987" s="1" t="s">
        <v>12108</v>
      </c>
      <c r="F1987" s="1" t="s">
        <v>12103</v>
      </c>
    </row>
    <row r="1988" spans="1:6">
      <c r="A1988" s="1" t="s">
        <v>12108</v>
      </c>
      <c r="B1988" s="1" t="s">
        <v>12103</v>
      </c>
      <c r="C1988" s="1" t="s">
        <v>4</v>
      </c>
      <c r="D1988" s="1" t="s">
        <v>1271</v>
      </c>
      <c r="E1988" s="1" t="s">
        <v>12108</v>
      </c>
      <c r="F1988" s="1" t="s">
        <v>12103</v>
      </c>
    </row>
    <row r="1989" spans="1:6">
      <c r="A1989" s="1" t="s">
        <v>12108</v>
      </c>
      <c r="B1989" s="1" t="s">
        <v>12103</v>
      </c>
      <c r="C1989" s="1" t="s">
        <v>4</v>
      </c>
      <c r="D1989" s="1" t="s">
        <v>1271</v>
      </c>
      <c r="E1989" s="1" t="s">
        <v>12108</v>
      </c>
      <c r="F1989" s="1" t="s">
        <v>12103</v>
      </c>
    </row>
    <row r="1990" spans="1:6">
      <c r="A1990" s="1" t="s">
        <v>12108</v>
      </c>
      <c r="B1990" s="1" t="s">
        <v>12103</v>
      </c>
      <c r="C1990" s="1" t="s">
        <v>4</v>
      </c>
      <c r="D1990" s="1" t="s">
        <v>1271</v>
      </c>
      <c r="E1990" s="1" t="s">
        <v>12108</v>
      </c>
      <c r="F1990" s="1" t="s">
        <v>12103</v>
      </c>
    </row>
    <row r="1991" spans="1:6">
      <c r="A1991" s="1" t="s">
        <v>12108</v>
      </c>
      <c r="B1991" s="1" t="s">
        <v>12103</v>
      </c>
      <c r="C1991" s="8" t="s">
        <v>4</v>
      </c>
      <c r="D1991" s="8" t="s">
        <v>1271</v>
      </c>
      <c r="E1991" s="1" t="s">
        <v>12108</v>
      </c>
      <c r="F1991" s="1" t="s">
        <v>12103</v>
      </c>
    </row>
    <row r="1992" spans="1:6">
      <c r="A1992" s="1" t="s">
        <v>12108</v>
      </c>
      <c r="B1992" s="1" t="s">
        <v>12103</v>
      </c>
      <c r="C1992" s="8" t="s">
        <v>4</v>
      </c>
      <c r="D1992" s="8" t="s">
        <v>1271</v>
      </c>
      <c r="E1992" s="1" t="s">
        <v>12108</v>
      </c>
      <c r="F1992" s="1" t="s">
        <v>12103</v>
      </c>
    </row>
    <row r="1993" spans="1:6">
      <c r="A1993" s="1" t="s">
        <v>12108</v>
      </c>
      <c r="B1993" s="1" t="s">
        <v>12103</v>
      </c>
      <c r="C1993" s="8" t="s">
        <v>4</v>
      </c>
      <c r="D1993" s="8" t="s">
        <v>1271</v>
      </c>
      <c r="E1993" s="1" t="s">
        <v>12108</v>
      </c>
      <c r="F1993" s="1" t="s">
        <v>12103</v>
      </c>
    </row>
    <row r="1994" spans="1:6">
      <c r="A1994" s="1" t="s">
        <v>12108</v>
      </c>
      <c r="B1994" s="1" t="s">
        <v>12103</v>
      </c>
      <c r="C1994" s="8" t="s">
        <v>4</v>
      </c>
      <c r="D1994" s="8" t="s">
        <v>1271</v>
      </c>
      <c r="E1994" s="1" t="s">
        <v>12108</v>
      </c>
      <c r="F1994" s="1" t="s">
        <v>12103</v>
      </c>
    </row>
    <row r="1995" spans="1:6">
      <c r="A1995" s="1" t="s">
        <v>12108</v>
      </c>
      <c r="B1995" s="1" t="s">
        <v>12103</v>
      </c>
      <c r="C1995" s="8" t="s">
        <v>4</v>
      </c>
      <c r="D1995" s="8" t="s">
        <v>1271</v>
      </c>
      <c r="E1995" s="1" t="s">
        <v>12108</v>
      </c>
      <c r="F1995" s="1" t="s">
        <v>12103</v>
      </c>
    </row>
    <row r="1996" spans="1:6">
      <c r="A1996" s="1" t="s">
        <v>12108</v>
      </c>
      <c r="B1996" s="1" t="s">
        <v>12103</v>
      </c>
      <c r="C1996" s="8" t="s">
        <v>4</v>
      </c>
      <c r="D1996" s="8" t="s">
        <v>1271</v>
      </c>
      <c r="E1996" s="1" t="s">
        <v>12108</v>
      </c>
      <c r="F1996" s="1" t="s">
        <v>12103</v>
      </c>
    </row>
    <row r="1997" spans="1:6">
      <c r="A1997" s="1" t="s">
        <v>12108</v>
      </c>
      <c r="B1997" s="1" t="s">
        <v>12103</v>
      </c>
      <c r="C1997" s="8" t="s">
        <v>4</v>
      </c>
      <c r="D1997" s="8" t="s">
        <v>1271</v>
      </c>
      <c r="E1997" s="1" t="s">
        <v>12108</v>
      </c>
      <c r="F1997" s="1" t="s">
        <v>12103</v>
      </c>
    </row>
    <row r="1998" spans="1:6">
      <c r="A1998" s="1" t="s">
        <v>12108</v>
      </c>
      <c r="B1998" s="1" t="s">
        <v>12103</v>
      </c>
      <c r="C1998" s="8" t="s">
        <v>4</v>
      </c>
      <c r="D1998" s="8" t="s">
        <v>1271</v>
      </c>
      <c r="E1998" s="1" t="s">
        <v>12108</v>
      </c>
      <c r="F1998" s="1" t="s">
        <v>12103</v>
      </c>
    </row>
    <row r="1999" spans="1:6">
      <c r="A1999" s="1" t="s">
        <v>12108</v>
      </c>
      <c r="B1999" s="1" t="s">
        <v>12103</v>
      </c>
      <c r="C1999" s="8" t="s">
        <v>4</v>
      </c>
      <c r="D1999" s="8" t="s">
        <v>1271</v>
      </c>
      <c r="E1999" s="1" t="s">
        <v>12108</v>
      </c>
      <c r="F1999" s="1" t="s">
        <v>12103</v>
      </c>
    </row>
    <row r="2000" spans="1:6">
      <c r="A2000" s="1" t="s">
        <v>12108</v>
      </c>
      <c r="B2000" s="1" t="s">
        <v>12103</v>
      </c>
      <c r="C2000" s="8" t="s">
        <v>4</v>
      </c>
      <c r="D2000" s="8" t="s">
        <v>1271</v>
      </c>
      <c r="E2000" s="1" t="s">
        <v>12108</v>
      </c>
      <c r="F2000" s="1" t="s">
        <v>12103</v>
      </c>
    </row>
    <row r="2001" spans="1:6">
      <c r="A2001" s="1" t="s">
        <v>12108</v>
      </c>
      <c r="B2001" s="1" t="s">
        <v>12103</v>
      </c>
      <c r="C2001" s="17" t="s">
        <v>4</v>
      </c>
      <c r="D2001" s="8" t="s">
        <v>1271</v>
      </c>
      <c r="E2001" s="1" t="s">
        <v>12108</v>
      </c>
      <c r="F2001" s="1" t="s">
        <v>12103</v>
      </c>
    </row>
    <row r="2002" spans="1:6">
      <c r="A2002" s="1" t="s">
        <v>12108</v>
      </c>
      <c r="B2002" s="1" t="s">
        <v>12103</v>
      </c>
      <c r="C2002" s="8" t="s">
        <v>4</v>
      </c>
      <c r="D2002" s="8" t="s">
        <v>1271</v>
      </c>
      <c r="E2002" s="1" t="s">
        <v>12108</v>
      </c>
      <c r="F2002" s="1" t="s">
        <v>12103</v>
      </c>
    </row>
    <row r="2003" spans="1:6">
      <c r="A2003" s="1" t="s">
        <v>12108</v>
      </c>
      <c r="B2003" s="1" t="s">
        <v>12103</v>
      </c>
      <c r="C2003" s="8" t="s">
        <v>4</v>
      </c>
      <c r="D2003" s="8" t="s">
        <v>1271</v>
      </c>
      <c r="E2003" s="1" t="s">
        <v>12108</v>
      </c>
      <c r="F2003" s="1" t="s">
        <v>12103</v>
      </c>
    </row>
    <row r="2004" spans="1:6">
      <c r="A2004" s="1" t="s">
        <v>12108</v>
      </c>
      <c r="B2004" s="1" t="s">
        <v>12103</v>
      </c>
      <c r="C2004" s="8" t="s">
        <v>4</v>
      </c>
      <c r="D2004" s="8" t="s">
        <v>1271</v>
      </c>
      <c r="E2004" s="1" t="s">
        <v>12108</v>
      </c>
      <c r="F2004" s="1" t="s">
        <v>12103</v>
      </c>
    </row>
    <row r="2005" spans="1:6">
      <c r="A2005" s="1" t="s">
        <v>12108</v>
      </c>
      <c r="B2005" s="1" t="s">
        <v>12103</v>
      </c>
      <c r="C2005" s="8" t="s">
        <v>4</v>
      </c>
      <c r="D2005" s="8" t="s">
        <v>1271</v>
      </c>
      <c r="E2005" s="1" t="s">
        <v>12108</v>
      </c>
      <c r="F2005" s="1" t="s">
        <v>12103</v>
      </c>
    </row>
    <row r="2006" spans="1:6">
      <c r="A2006" s="1" t="s">
        <v>12108</v>
      </c>
      <c r="B2006" s="1" t="s">
        <v>12103</v>
      </c>
      <c r="C2006" s="8" t="s">
        <v>4</v>
      </c>
      <c r="D2006" s="8" t="s">
        <v>1271</v>
      </c>
      <c r="E2006" s="1" t="s">
        <v>12108</v>
      </c>
      <c r="F2006" s="1" t="s">
        <v>12103</v>
      </c>
    </row>
    <row r="2007" spans="1:6">
      <c r="A2007" s="1" t="s">
        <v>12108</v>
      </c>
      <c r="B2007" s="1" t="s">
        <v>12103</v>
      </c>
      <c r="C2007" s="1" t="s">
        <v>4</v>
      </c>
      <c r="D2007" s="1" t="s">
        <v>1271</v>
      </c>
      <c r="E2007" s="1" t="s">
        <v>12108</v>
      </c>
      <c r="F2007" s="1" t="s">
        <v>12103</v>
      </c>
    </row>
    <row r="2008" spans="1:6">
      <c r="A2008" s="1" t="s">
        <v>12108</v>
      </c>
      <c r="B2008" s="1" t="s">
        <v>12103</v>
      </c>
      <c r="C2008" s="8" t="s">
        <v>4</v>
      </c>
      <c r="D2008" s="8" t="s">
        <v>1271</v>
      </c>
      <c r="E2008" s="1" t="s">
        <v>12108</v>
      </c>
      <c r="F2008" s="1" t="s">
        <v>12103</v>
      </c>
    </row>
    <row r="2009" spans="1:6">
      <c r="A2009" s="1" t="s">
        <v>12108</v>
      </c>
      <c r="B2009" s="1" t="s">
        <v>12103</v>
      </c>
      <c r="C2009" s="8" t="s">
        <v>4</v>
      </c>
      <c r="D2009" s="8" t="s">
        <v>1271</v>
      </c>
      <c r="E2009" s="1" t="s">
        <v>12108</v>
      </c>
      <c r="F2009" s="1" t="s">
        <v>12103</v>
      </c>
    </row>
    <row r="2010" spans="1:6">
      <c r="A2010" s="1" t="s">
        <v>12108</v>
      </c>
      <c r="B2010" s="1" t="s">
        <v>12103</v>
      </c>
      <c r="C2010" s="8" t="s">
        <v>4</v>
      </c>
      <c r="D2010" s="8" t="s">
        <v>1271</v>
      </c>
      <c r="E2010" s="1" t="s">
        <v>12108</v>
      </c>
      <c r="F2010" s="1" t="s">
        <v>12103</v>
      </c>
    </row>
    <row r="2011" spans="1:6">
      <c r="A2011" s="1" t="s">
        <v>12108</v>
      </c>
      <c r="B2011" s="1" t="s">
        <v>12103</v>
      </c>
      <c r="C2011" s="8" t="s">
        <v>4</v>
      </c>
      <c r="D2011" s="8" t="s">
        <v>109</v>
      </c>
      <c r="E2011" s="1" t="s">
        <v>12108</v>
      </c>
      <c r="F2011" s="1" t="s">
        <v>12103</v>
      </c>
    </row>
    <row r="2012" spans="1:6">
      <c r="A2012" s="1" t="s">
        <v>12108</v>
      </c>
      <c r="B2012" s="1" t="s">
        <v>12103</v>
      </c>
      <c r="C2012" s="1" t="s">
        <v>4</v>
      </c>
      <c r="D2012" s="1" t="s">
        <v>1271</v>
      </c>
      <c r="E2012" s="1" t="s">
        <v>12108</v>
      </c>
      <c r="F2012" s="1" t="s">
        <v>12103</v>
      </c>
    </row>
    <row r="2013" spans="1:6">
      <c r="A2013" s="1" t="s">
        <v>12108</v>
      </c>
      <c r="B2013" s="1" t="s">
        <v>12103</v>
      </c>
      <c r="C2013" s="8" t="s">
        <v>4</v>
      </c>
      <c r="D2013" s="8" t="s">
        <v>1271</v>
      </c>
      <c r="E2013" s="1" t="s">
        <v>12108</v>
      </c>
      <c r="F2013" s="1" t="s">
        <v>12103</v>
      </c>
    </row>
    <row r="2014" spans="1:6">
      <c r="A2014" s="1" t="s">
        <v>12108</v>
      </c>
      <c r="B2014" s="1" t="s">
        <v>12103</v>
      </c>
      <c r="C2014" s="8" t="s">
        <v>4</v>
      </c>
      <c r="D2014" s="8" t="s">
        <v>1271</v>
      </c>
      <c r="E2014" s="1" t="s">
        <v>12108</v>
      </c>
      <c r="F2014" s="1" t="s">
        <v>12103</v>
      </c>
    </row>
    <row r="2015" spans="1:6">
      <c r="A2015" s="1" t="s">
        <v>12108</v>
      </c>
      <c r="B2015" s="1" t="s">
        <v>12103</v>
      </c>
      <c r="C2015" s="1" t="s">
        <v>4</v>
      </c>
      <c r="D2015" s="1" t="s">
        <v>1271</v>
      </c>
      <c r="E2015" s="1" t="s">
        <v>12108</v>
      </c>
      <c r="F2015" s="1" t="s">
        <v>12103</v>
      </c>
    </row>
    <row r="2016" spans="1:6">
      <c r="A2016" s="1" t="s">
        <v>12108</v>
      </c>
      <c r="B2016" s="1" t="s">
        <v>12103</v>
      </c>
      <c r="C2016" s="8" t="s">
        <v>4</v>
      </c>
      <c r="D2016" s="8" t="s">
        <v>1271</v>
      </c>
      <c r="E2016" s="1" t="s">
        <v>12108</v>
      </c>
      <c r="F2016" s="1" t="s">
        <v>12103</v>
      </c>
    </row>
    <row r="2017" spans="1:6">
      <c r="A2017" s="1" t="s">
        <v>12108</v>
      </c>
      <c r="B2017" s="1" t="s">
        <v>12103</v>
      </c>
      <c r="C2017" s="8" t="s">
        <v>4</v>
      </c>
      <c r="D2017" s="8" t="s">
        <v>1271</v>
      </c>
      <c r="E2017" s="1" t="s">
        <v>12108</v>
      </c>
      <c r="F2017" s="1" t="s">
        <v>12103</v>
      </c>
    </row>
    <row r="2018" spans="1:6">
      <c r="A2018" s="1" t="s">
        <v>12108</v>
      </c>
      <c r="B2018" s="1" t="s">
        <v>12103</v>
      </c>
      <c r="C2018" s="8" t="s">
        <v>4</v>
      </c>
      <c r="D2018" s="8" t="s">
        <v>1271</v>
      </c>
      <c r="E2018" s="1" t="s">
        <v>12108</v>
      </c>
      <c r="F2018" s="1" t="s">
        <v>12103</v>
      </c>
    </row>
    <row r="2019" spans="1:6">
      <c r="A2019" s="1" t="s">
        <v>12108</v>
      </c>
      <c r="B2019" s="1" t="s">
        <v>12103</v>
      </c>
      <c r="C2019" s="8" t="s">
        <v>4</v>
      </c>
      <c r="D2019" s="8" t="s">
        <v>1271</v>
      </c>
      <c r="E2019" s="1" t="s">
        <v>12108</v>
      </c>
      <c r="F2019" s="1" t="s">
        <v>12103</v>
      </c>
    </row>
    <row r="2020" spans="1:6">
      <c r="A2020" s="1" t="s">
        <v>12108</v>
      </c>
      <c r="B2020" s="1" t="s">
        <v>12103</v>
      </c>
      <c r="C2020" s="8" t="s">
        <v>4</v>
      </c>
      <c r="D2020" s="8" t="s">
        <v>6146</v>
      </c>
      <c r="E2020" s="1" t="s">
        <v>12108</v>
      </c>
      <c r="F2020" s="1" t="s">
        <v>12103</v>
      </c>
    </row>
    <row r="2021" spans="1:6">
      <c r="A2021" s="1" t="s">
        <v>12108</v>
      </c>
      <c r="B2021" s="1" t="s">
        <v>12103</v>
      </c>
      <c r="C2021" s="8" t="s">
        <v>4</v>
      </c>
      <c r="D2021" s="8" t="s">
        <v>6146</v>
      </c>
      <c r="E2021" s="1" t="s">
        <v>12108</v>
      </c>
      <c r="F2021" s="1" t="s">
        <v>12103</v>
      </c>
    </row>
    <row r="2022" spans="1:6">
      <c r="A2022" s="1" t="s">
        <v>12108</v>
      </c>
      <c r="B2022" s="1" t="s">
        <v>12103</v>
      </c>
      <c r="C2022" s="8" t="s">
        <v>4</v>
      </c>
      <c r="D2022" s="8" t="s">
        <v>6146</v>
      </c>
      <c r="E2022" s="1" t="s">
        <v>12108</v>
      </c>
      <c r="F2022" s="1" t="s">
        <v>12103</v>
      </c>
    </row>
    <row r="2023" spans="1:6">
      <c r="A2023" s="1" t="s">
        <v>12108</v>
      </c>
      <c r="B2023" s="1" t="s">
        <v>12103</v>
      </c>
      <c r="C2023" s="8" t="s">
        <v>4</v>
      </c>
      <c r="D2023" s="8" t="s">
        <v>6146</v>
      </c>
      <c r="E2023" s="1" t="s">
        <v>12108</v>
      </c>
      <c r="F2023" s="1" t="s">
        <v>12103</v>
      </c>
    </row>
    <row r="2024" spans="1:6">
      <c r="A2024" s="1" t="s">
        <v>12108</v>
      </c>
      <c r="B2024" s="1" t="s">
        <v>12103</v>
      </c>
      <c r="C2024" s="8" t="s">
        <v>4</v>
      </c>
      <c r="D2024" s="8" t="s">
        <v>6146</v>
      </c>
      <c r="E2024" s="1" t="s">
        <v>12108</v>
      </c>
      <c r="F2024" s="1" t="s">
        <v>12103</v>
      </c>
    </row>
    <row r="2025" spans="1:6">
      <c r="A2025" s="1" t="s">
        <v>12108</v>
      </c>
      <c r="B2025" s="1" t="s">
        <v>12103</v>
      </c>
      <c r="C2025" s="8" t="s">
        <v>4</v>
      </c>
      <c r="D2025" s="8" t="s">
        <v>6146</v>
      </c>
      <c r="E2025" s="1" t="s">
        <v>12108</v>
      </c>
      <c r="F2025" s="1" t="s">
        <v>12103</v>
      </c>
    </row>
    <row r="2026" spans="1:6">
      <c r="A2026" s="1" t="s">
        <v>12108</v>
      </c>
      <c r="B2026" s="1" t="s">
        <v>12103</v>
      </c>
      <c r="C2026" s="8" t="s">
        <v>4</v>
      </c>
      <c r="D2026" s="8" t="s">
        <v>6146</v>
      </c>
      <c r="E2026" s="1" t="s">
        <v>12108</v>
      </c>
      <c r="F2026" s="1" t="s">
        <v>12103</v>
      </c>
    </row>
    <row r="2027" spans="1:6">
      <c r="A2027" s="1" t="s">
        <v>12108</v>
      </c>
      <c r="B2027" s="1" t="s">
        <v>12103</v>
      </c>
      <c r="C2027" s="8" t="s">
        <v>4</v>
      </c>
      <c r="D2027" s="8" t="s">
        <v>6146</v>
      </c>
      <c r="E2027" s="1" t="s">
        <v>12108</v>
      </c>
      <c r="F2027" s="1" t="s">
        <v>12103</v>
      </c>
    </row>
    <row r="2028" spans="1:6">
      <c r="A2028" s="1" t="s">
        <v>12108</v>
      </c>
      <c r="B2028" s="1" t="s">
        <v>12103</v>
      </c>
      <c r="C2028" s="1" t="s">
        <v>4</v>
      </c>
      <c r="D2028" s="1" t="s">
        <v>6146</v>
      </c>
      <c r="E2028" s="1" t="s">
        <v>12108</v>
      </c>
      <c r="F2028" s="1" t="s">
        <v>12103</v>
      </c>
    </row>
    <row r="2029" spans="1:6">
      <c r="A2029" s="1" t="s">
        <v>12108</v>
      </c>
      <c r="B2029" s="1" t="s">
        <v>12103</v>
      </c>
      <c r="C2029" s="8" t="s">
        <v>4</v>
      </c>
      <c r="D2029" s="8" t="s">
        <v>6146</v>
      </c>
      <c r="E2029" s="1" t="s">
        <v>12108</v>
      </c>
      <c r="F2029" s="1" t="s">
        <v>12103</v>
      </c>
    </row>
    <row r="2030" spans="1:6">
      <c r="A2030" s="1" t="s">
        <v>12108</v>
      </c>
      <c r="B2030" s="1" t="s">
        <v>12103</v>
      </c>
      <c r="C2030" s="8" t="s">
        <v>4</v>
      </c>
      <c r="D2030" s="8" t="s">
        <v>6146</v>
      </c>
      <c r="E2030" s="1" t="s">
        <v>12108</v>
      </c>
      <c r="F2030" s="1" t="s">
        <v>12103</v>
      </c>
    </row>
    <row r="2031" spans="1:6">
      <c r="A2031" s="1" t="s">
        <v>12108</v>
      </c>
      <c r="B2031" s="1" t="s">
        <v>12103</v>
      </c>
      <c r="C2031" s="1" t="s">
        <v>4</v>
      </c>
      <c r="D2031" s="1" t="s">
        <v>6146</v>
      </c>
      <c r="E2031" s="1" t="s">
        <v>12108</v>
      </c>
      <c r="F2031" s="1" t="s">
        <v>12103</v>
      </c>
    </row>
    <row r="2032" spans="1:6">
      <c r="A2032" s="1" t="s">
        <v>12108</v>
      </c>
      <c r="B2032" s="1" t="s">
        <v>12103</v>
      </c>
      <c r="C2032" s="1" t="s">
        <v>4</v>
      </c>
      <c r="D2032" s="1" t="s">
        <v>6146</v>
      </c>
      <c r="E2032" s="1" t="s">
        <v>12108</v>
      </c>
      <c r="F2032" s="1" t="s">
        <v>12103</v>
      </c>
    </row>
    <row r="2033" spans="1:6">
      <c r="A2033" s="1" t="s">
        <v>12108</v>
      </c>
      <c r="B2033" s="1" t="s">
        <v>12103</v>
      </c>
      <c r="C2033" s="8" t="s">
        <v>4</v>
      </c>
      <c r="D2033" s="8" t="s">
        <v>6146</v>
      </c>
      <c r="E2033" s="1" t="s">
        <v>12108</v>
      </c>
      <c r="F2033" s="1" t="s">
        <v>12103</v>
      </c>
    </row>
    <row r="2034" spans="1:6">
      <c r="A2034" s="1" t="s">
        <v>12108</v>
      </c>
      <c r="B2034" s="1" t="s">
        <v>12103</v>
      </c>
      <c r="C2034" s="8" t="s">
        <v>4</v>
      </c>
      <c r="D2034" s="8" t="s">
        <v>6146</v>
      </c>
      <c r="E2034" s="1" t="s">
        <v>12108</v>
      </c>
      <c r="F2034" s="1" t="s">
        <v>12103</v>
      </c>
    </row>
    <row r="2035" spans="1:6">
      <c r="A2035" s="1" t="s">
        <v>12108</v>
      </c>
      <c r="B2035" s="1" t="s">
        <v>12103</v>
      </c>
      <c r="C2035" s="8" t="s">
        <v>4</v>
      </c>
      <c r="D2035" s="8" t="s">
        <v>6146</v>
      </c>
      <c r="E2035" s="1" t="s">
        <v>12108</v>
      </c>
      <c r="F2035" s="1" t="s">
        <v>12103</v>
      </c>
    </row>
    <row r="2036" spans="1:6">
      <c r="A2036" s="1" t="s">
        <v>12108</v>
      </c>
      <c r="B2036" s="1" t="s">
        <v>12103</v>
      </c>
      <c r="C2036" s="8" t="s">
        <v>4</v>
      </c>
      <c r="D2036" s="8" t="s">
        <v>6146</v>
      </c>
      <c r="E2036" s="1" t="s">
        <v>12108</v>
      </c>
      <c r="F2036" s="1" t="s">
        <v>12103</v>
      </c>
    </row>
    <row r="2037" spans="1:6">
      <c r="A2037" s="1" t="s">
        <v>12108</v>
      </c>
      <c r="B2037" s="1" t="s">
        <v>12103</v>
      </c>
      <c r="C2037" s="1" t="s">
        <v>4</v>
      </c>
      <c r="D2037" s="1" t="s">
        <v>6146</v>
      </c>
      <c r="E2037" s="1" t="s">
        <v>12108</v>
      </c>
      <c r="F2037" s="1" t="s">
        <v>12103</v>
      </c>
    </row>
    <row r="2038" spans="1:6">
      <c r="A2038" s="1" t="s">
        <v>12108</v>
      </c>
      <c r="B2038" s="1" t="s">
        <v>12103</v>
      </c>
      <c r="C2038" s="8" t="s">
        <v>4</v>
      </c>
      <c r="D2038" s="8" t="s">
        <v>6146</v>
      </c>
      <c r="E2038" s="1" t="s">
        <v>12108</v>
      </c>
      <c r="F2038" s="1" t="s">
        <v>12103</v>
      </c>
    </row>
    <row r="2039" spans="1:6">
      <c r="A2039" s="1" t="s">
        <v>12108</v>
      </c>
      <c r="B2039" s="1" t="s">
        <v>12103</v>
      </c>
      <c r="C2039" s="8" t="s">
        <v>4</v>
      </c>
      <c r="D2039" s="8" t="s">
        <v>6146</v>
      </c>
      <c r="E2039" s="1" t="s">
        <v>12108</v>
      </c>
      <c r="F2039" s="1" t="s">
        <v>12103</v>
      </c>
    </row>
    <row r="2040" spans="1:6">
      <c r="A2040" s="1" t="s">
        <v>12108</v>
      </c>
      <c r="B2040" s="1" t="s">
        <v>12103</v>
      </c>
      <c r="C2040" s="8" t="s">
        <v>4</v>
      </c>
      <c r="D2040" s="8" t="s">
        <v>6146</v>
      </c>
      <c r="E2040" s="1" t="s">
        <v>12108</v>
      </c>
      <c r="F2040" s="1" t="s">
        <v>12103</v>
      </c>
    </row>
    <row r="2041" spans="1:6">
      <c r="A2041" s="1" t="s">
        <v>12108</v>
      </c>
      <c r="B2041" s="1" t="s">
        <v>12103</v>
      </c>
      <c r="C2041" s="1" t="s">
        <v>4</v>
      </c>
      <c r="D2041" s="1" t="s">
        <v>6146</v>
      </c>
      <c r="E2041" s="1" t="s">
        <v>12108</v>
      </c>
      <c r="F2041" s="1" t="s">
        <v>12103</v>
      </c>
    </row>
    <row r="2042" spans="1:6">
      <c r="A2042" s="1" t="s">
        <v>12108</v>
      </c>
      <c r="B2042" s="1" t="s">
        <v>12103</v>
      </c>
      <c r="C2042" s="8" t="s">
        <v>4</v>
      </c>
      <c r="D2042" s="8" t="s">
        <v>6146</v>
      </c>
      <c r="E2042" s="1" t="s">
        <v>12108</v>
      </c>
      <c r="F2042" s="1" t="s">
        <v>12103</v>
      </c>
    </row>
    <row r="2043" spans="1:6">
      <c r="A2043" s="1" t="s">
        <v>12108</v>
      </c>
      <c r="B2043" s="1" t="s">
        <v>12103</v>
      </c>
      <c r="C2043" s="8" t="s">
        <v>4</v>
      </c>
      <c r="D2043" s="8" t="s">
        <v>6146</v>
      </c>
      <c r="E2043" s="1" t="s">
        <v>12108</v>
      </c>
      <c r="F2043" s="1" t="s">
        <v>12103</v>
      </c>
    </row>
    <row r="2044" spans="1:6">
      <c r="A2044" s="1" t="s">
        <v>12108</v>
      </c>
      <c r="B2044" s="1" t="s">
        <v>12103</v>
      </c>
      <c r="C2044" s="8" t="s">
        <v>4</v>
      </c>
      <c r="D2044" s="8" t="s">
        <v>6146</v>
      </c>
      <c r="E2044" s="1" t="s">
        <v>12108</v>
      </c>
      <c r="F2044" s="1" t="s">
        <v>12103</v>
      </c>
    </row>
    <row r="2045" spans="1:6">
      <c r="A2045" s="1" t="s">
        <v>12108</v>
      </c>
      <c r="B2045" s="1" t="s">
        <v>12103</v>
      </c>
      <c r="C2045" s="8" t="s">
        <v>4</v>
      </c>
      <c r="D2045" s="8" t="s">
        <v>6146</v>
      </c>
      <c r="E2045" s="1" t="s">
        <v>12108</v>
      </c>
      <c r="F2045" s="1" t="s">
        <v>12103</v>
      </c>
    </row>
    <row r="2046" spans="1:6">
      <c r="A2046" s="1" t="s">
        <v>12108</v>
      </c>
      <c r="B2046" s="1" t="s">
        <v>12103</v>
      </c>
      <c r="C2046" s="1" t="s">
        <v>4</v>
      </c>
      <c r="D2046" s="1" t="s">
        <v>6758</v>
      </c>
      <c r="E2046" s="1" t="s">
        <v>12108</v>
      </c>
      <c r="F2046" s="1" t="s">
        <v>12103</v>
      </c>
    </row>
    <row r="2047" spans="1:6">
      <c r="A2047" s="1" t="s">
        <v>12108</v>
      </c>
      <c r="B2047" s="1" t="s">
        <v>12103</v>
      </c>
      <c r="C2047" s="8" t="s">
        <v>4</v>
      </c>
      <c r="D2047" s="8" t="s">
        <v>6758</v>
      </c>
      <c r="E2047" s="1" t="s">
        <v>12108</v>
      </c>
      <c r="F2047" s="1" t="s">
        <v>12103</v>
      </c>
    </row>
    <row r="2048" spans="1:6">
      <c r="A2048" s="1" t="s">
        <v>12108</v>
      </c>
      <c r="B2048" s="1" t="s">
        <v>12103</v>
      </c>
      <c r="C2048" s="8" t="s">
        <v>4</v>
      </c>
      <c r="D2048" s="8" t="s">
        <v>6758</v>
      </c>
      <c r="E2048" s="1" t="s">
        <v>12108</v>
      </c>
      <c r="F2048" s="1" t="s">
        <v>12103</v>
      </c>
    </row>
    <row r="2049" spans="1:6">
      <c r="A2049" s="1" t="s">
        <v>12108</v>
      </c>
      <c r="B2049" s="1" t="s">
        <v>12103</v>
      </c>
      <c r="C2049" s="8" t="s">
        <v>4</v>
      </c>
      <c r="D2049" s="8" t="s">
        <v>6758</v>
      </c>
      <c r="E2049" s="1" t="s">
        <v>12108</v>
      </c>
      <c r="F2049" s="1" t="s">
        <v>12103</v>
      </c>
    </row>
    <row r="2050" spans="1:6">
      <c r="A2050" s="1" t="s">
        <v>12108</v>
      </c>
      <c r="B2050" s="1" t="s">
        <v>12103</v>
      </c>
      <c r="C2050" s="10" t="s">
        <v>4</v>
      </c>
      <c r="D2050" s="1" t="s">
        <v>76</v>
      </c>
      <c r="E2050" s="1" t="s">
        <v>12108</v>
      </c>
      <c r="F2050" s="1" t="s">
        <v>12103</v>
      </c>
    </row>
    <row r="2051" spans="1:6">
      <c r="A2051" s="1" t="s">
        <v>12108</v>
      </c>
      <c r="B2051" s="1" t="s">
        <v>12103</v>
      </c>
      <c r="C2051" s="1" t="s">
        <v>4</v>
      </c>
      <c r="D2051" s="1" t="s">
        <v>6758</v>
      </c>
      <c r="E2051" s="1" t="s">
        <v>12108</v>
      </c>
      <c r="F2051" s="1" t="s">
        <v>12103</v>
      </c>
    </row>
    <row r="2052" spans="1:6">
      <c r="A2052" s="1" t="s">
        <v>12108</v>
      </c>
      <c r="B2052" s="1" t="s">
        <v>12103</v>
      </c>
      <c r="C2052" s="8" t="s">
        <v>4</v>
      </c>
      <c r="D2052" s="8" t="s">
        <v>76</v>
      </c>
      <c r="E2052" s="1" t="s">
        <v>12108</v>
      </c>
      <c r="F2052" s="1" t="s">
        <v>12103</v>
      </c>
    </row>
    <row r="2053" spans="1:6">
      <c r="A2053" s="1" t="s">
        <v>12108</v>
      </c>
      <c r="B2053" s="1" t="s">
        <v>12103</v>
      </c>
      <c r="C2053" s="8" t="s">
        <v>4</v>
      </c>
      <c r="D2053" s="8" t="s">
        <v>6758</v>
      </c>
      <c r="E2053" s="1" t="s">
        <v>12108</v>
      </c>
      <c r="F2053" s="1" t="s">
        <v>12103</v>
      </c>
    </row>
    <row r="2054" spans="1:6">
      <c r="A2054" s="1" t="s">
        <v>12108</v>
      </c>
      <c r="B2054" s="1" t="s">
        <v>12103</v>
      </c>
      <c r="C2054" s="8" t="s">
        <v>4</v>
      </c>
      <c r="D2054" s="8" t="s">
        <v>6758</v>
      </c>
      <c r="E2054" s="1" t="s">
        <v>12108</v>
      </c>
      <c r="F2054" s="1" t="s">
        <v>12103</v>
      </c>
    </row>
    <row r="2055" spans="1:6">
      <c r="A2055" s="1" t="s">
        <v>12108</v>
      </c>
      <c r="B2055" s="1" t="s">
        <v>12103</v>
      </c>
      <c r="C2055" s="8" t="s">
        <v>4</v>
      </c>
      <c r="D2055" s="8" t="s">
        <v>6758</v>
      </c>
      <c r="E2055" s="1" t="s">
        <v>12108</v>
      </c>
      <c r="F2055" s="1" t="s">
        <v>12103</v>
      </c>
    </row>
    <row r="2056" spans="1:6">
      <c r="A2056" s="1" t="s">
        <v>12108</v>
      </c>
      <c r="B2056" s="1" t="s">
        <v>12103</v>
      </c>
      <c r="C2056" s="8" t="s">
        <v>4</v>
      </c>
      <c r="D2056" s="8" t="s">
        <v>6758</v>
      </c>
      <c r="E2056" s="1" t="s">
        <v>12108</v>
      </c>
      <c r="F2056" s="1" t="s">
        <v>12103</v>
      </c>
    </row>
    <row r="2057" spans="1:6">
      <c r="A2057" s="1" t="s">
        <v>12108</v>
      </c>
      <c r="B2057" s="1" t="s">
        <v>12103</v>
      </c>
      <c r="C2057" s="8" t="s">
        <v>4</v>
      </c>
      <c r="D2057" s="8" t="s">
        <v>6758</v>
      </c>
      <c r="E2057" s="1" t="s">
        <v>12108</v>
      </c>
      <c r="F2057" s="1" t="s">
        <v>12103</v>
      </c>
    </row>
    <row r="2058" spans="1:6">
      <c r="A2058" s="1" t="s">
        <v>12108</v>
      </c>
      <c r="B2058" s="1" t="s">
        <v>12103</v>
      </c>
      <c r="C2058" s="8" t="s">
        <v>4</v>
      </c>
      <c r="D2058" s="8" t="s">
        <v>6758</v>
      </c>
      <c r="E2058" s="1" t="s">
        <v>12108</v>
      </c>
      <c r="F2058" s="1" t="s">
        <v>12103</v>
      </c>
    </row>
    <row r="2059" spans="1:6">
      <c r="A2059" s="1" t="s">
        <v>12108</v>
      </c>
      <c r="B2059" s="1" t="s">
        <v>12103</v>
      </c>
      <c r="C2059" s="8" t="s">
        <v>4</v>
      </c>
      <c r="D2059" s="8" t="s">
        <v>76</v>
      </c>
      <c r="E2059" s="1" t="s">
        <v>12108</v>
      </c>
      <c r="F2059" s="1" t="s">
        <v>12103</v>
      </c>
    </row>
    <row r="2060" spans="1:6">
      <c r="A2060" s="1" t="s">
        <v>12108</v>
      </c>
      <c r="B2060" s="1" t="s">
        <v>12103</v>
      </c>
      <c r="C2060" s="8" t="s">
        <v>4</v>
      </c>
      <c r="D2060" s="8" t="s">
        <v>6758</v>
      </c>
      <c r="E2060" s="1" t="s">
        <v>12108</v>
      </c>
      <c r="F2060" s="1" t="s">
        <v>12103</v>
      </c>
    </row>
    <row r="2061" spans="1:6">
      <c r="A2061" s="1" t="s">
        <v>12108</v>
      </c>
      <c r="B2061" s="1" t="s">
        <v>12103</v>
      </c>
      <c r="C2061" s="8" t="s">
        <v>4</v>
      </c>
      <c r="D2061" s="8" t="s">
        <v>6758</v>
      </c>
      <c r="E2061" s="1" t="s">
        <v>12108</v>
      </c>
      <c r="F2061" s="1" t="s">
        <v>12103</v>
      </c>
    </row>
    <row r="2062" spans="1:6">
      <c r="A2062" s="1" t="s">
        <v>12108</v>
      </c>
      <c r="B2062" s="1" t="s">
        <v>12103</v>
      </c>
      <c r="C2062" s="8" t="s">
        <v>4</v>
      </c>
      <c r="D2062" s="8" t="s">
        <v>6758</v>
      </c>
      <c r="E2062" s="1" t="s">
        <v>12108</v>
      </c>
      <c r="F2062" s="1" t="s">
        <v>12103</v>
      </c>
    </row>
    <row r="2063" spans="1:6">
      <c r="A2063" s="1" t="s">
        <v>12108</v>
      </c>
      <c r="B2063" s="1" t="s">
        <v>12103</v>
      </c>
      <c r="C2063" s="8" t="s">
        <v>4</v>
      </c>
      <c r="D2063" s="8" t="s">
        <v>76</v>
      </c>
      <c r="E2063" s="1" t="s">
        <v>12108</v>
      </c>
      <c r="F2063" s="1" t="s">
        <v>12103</v>
      </c>
    </row>
    <row r="2064" spans="1:6">
      <c r="A2064" s="1" t="s">
        <v>12108</v>
      </c>
      <c r="B2064" s="1" t="s">
        <v>12103</v>
      </c>
      <c r="C2064" s="8" t="s">
        <v>4</v>
      </c>
      <c r="D2064" s="8" t="s">
        <v>1516</v>
      </c>
      <c r="E2064" s="1" t="s">
        <v>12108</v>
      </c>
      <c r="F2064" s="1" t="s">
        <v>12103</v>
      </c>
    </row>
    <row r="2065" spans="1:6">
      <c r="A2065" s="1" t="s">
        <v>12108</v>
      </c>
      <c r="B2065" s="1" t="s">
        <v>12103</v>
      </c>
      <c r="C2065" s="8" t="s">
        <v>4</v>
      </c>
      <c r="D2065" s="8" t="s">
        <v>1516</v>
      </c>
      <c r="E2065" s="1" t="s">
        <v>12108</v>
      </c>
      <c r="F2065" s="1" t="s">
        <v>12103</v>
      </c>
    </row>
    <row r="2066" spans="1:6">
      <c r="A2066" s="1" t="s">
        <v>12108</v>
      </c>
      <c r="B2066" s="1" t="s">
        <v>12103</v>
      </c>
      <c r="C2066" s="8" t="s">
        <v>4</v>
      </c>
      <c r="D2066" s="8" t="s">
        <v>1516</v>
      </c>
      <c r="E2066" s="1" t="s">
        <v>12108</v>
      </c>
      <c r="F2066" s="1" t="s">
        <v>12103</v>
      </c>
    </row>
    <row r="2067" spans="1:6">
      <c r="A2067" s="1" t="s">
        <v>12108</v>
      </c>
      <c r="B2067" s="1" t="s">
        <v>12103</v>
      </c>
      <c r="C2067" s="8" t="s">
        <v>4</v>
      </c>
      <c r="D2067" s="8" t="s">
        <v>1517</v>
      </c>
      <c r="E2067" s="1" t="s">
        <v>12108</v>
      </c>
      <c r="F2067" s="1" t="s">
        <v>12103</v>
      </c>
    </row>
    <row r="2068" spans="1:6">
      <c r="A2068" s="1" t="s">
        <v>12108</v>
      </c>
      <c r="B2068" s="1" t="s">
        <v>12103</v>
      </c>
      <c r="C2068" s="8" t="s">
        <v>4</v>
      </c>
      <c r="D2068" s="8" t="s">
        <v>1517</v>
      </c>
      <c r="E2068" s="1" t="s">
        <v>12108</v>
      </c>
      <c r="F2068" s="1" t="s">
        <v>12103</v>
      </c>
    </row>
    <row r="2069" spans="1:6">
      <c r="A2069" s="1" t="s">
        <v>12108</v>
      </c>
      <c r="B2069" s="1" t="s">
        <v>12103</v>
      </c>
      <c r="C2069" s="8" t="s">
        <v>4</v>
      </c>
      <c r="D2069" s="8" t="s">
        <v>1516</v>
      </c>
      <c r="E2069" s="1" t="s">
        <v>12108</v>
      </c>
      <c r="F2069" s="1" t="s">
        <v>12103</v>
      </c>
    </row>
    <row r="2070" spans="1:6">
      <c r="A2070" s="1" t="s">
        <v>12108</v>
      </c>
      <c r="B2070" s="1" t="s">
        <v>12103</v>
      </c>
      <c r="C2070" s="8" t="s">
        <v>4</v>
      </c>
      <c r="D2070" s="8" t="s">
        <v>1516</v>
      </c>
      <c r="E2070" s="1" t="s">
        <v>12108</v>
      </c>
      <c r="F2070" s="1" t="s">
        <v>12103</v>
      </c>
    </row>
    <row r="2071" spans="1:6">
      <c r="A2071" s="1" t="s">
        <v>12108</v>
      </c>
      <c r="B2071" s="1" t="s">
        <v>12103</v>
      </c>
      <c r="C2071" s="8" t="s">
        <v>4</v>
      </c>
      <c r="D2071" s="8" t="s">
        <v>1516</v>
      </c>
      <c r="E2071" s="1" t="s">
        <v>12108</v>
      </c>
      <c r="F2071" s="1" t="s">
        <v>12103</v>
      </c>
    </row>
    <row r="2072" spans="1:6">
      <c r="A2072" s="1" t="s">
        <v>12108</v>
      </c>
      <c r="B2072" s="1" t="s">
        <v>12103</v>
      </c>
      <c r="C2072" s="8" t="s">
        <v>4</v>
      </c>
      <c r="D2072" s="8" t="s">
        <v>1516</v>
      </c>
      <c r="E2072" s="1" t="s">
        <v>12108</v>
      </c>
      <c r="F2072" s="1" t="s">
        <v>12103</v>
      </c>
    </row>
    <row r="2073" spans="1:6">
      <c r="A2073" s="1" t="s">
        <v>12108</v>
      </c>
      <c r="B2073" s="1" t="s">
        <v>12103</v>
      </c>
      <c r="C2073" s="8" t="s">
        <v>4</v>
      </c>
      <c r="D2073" s="8" t="s">
        <v>1516</v>
      </c>
      <c r="E2073" s="1" t="s">
        <v>12108</v>
      </c>
      <c r="F2073" s="1" t="s">
        <v>12103</v>
      </c>
    </row>
    <row r="2074" spans="1:6">
      <c r="A2074" s="1" t="s">
        <v>12108</v>
      </c>
      <c r="B2074" s="1" t="s">
        <v>12103</v>
      </c>
      <c r="C2074" s="8" t="s">
        <v>4</v>
      </c>
      <c r="D2074" s="8" t="s">
        <v>1516</v>
      </c>
      <c r="E2074" s="1" t="s">
        <v>12108</v>
      </c>
      <c r="F2074" s="1" t="s">
        <v>12103</v>
      </c>
    </row>
    <row r="2075" spans="1:6">
      <c r="A2075" s="1" t="s">
        <v>12108</v>
      </c>
      <c r="B2075" s="1" t="s">
        <v>12103</v>
      </c>
      <c r="C2075" s="8" t="s">
        <v>4</v>
      </c>
      <c r="D2075" s="8" t="s">
        <v>1516</v>
      </c>
      <c r="E2075" s="1" t="s">
        <v>12108</v>
      </c>
      <c r="F2075" s="1" t="s">
        <v>12103</v>
      </c>
    </row>
    <row r="2076" spans="1:6">
      <c r="A2076" s="1" t="s">
        <v>12108</v>
      </c>
      <c r="B2076" s="1" t="s">
        <v>12103</v>
      </c>
      <c r="C2076" s="8" t="s">
        <v>4</v>
      </c>
      <c r="D2076" s="8" t="s">
        <v>1516</v>
      </c>
      <c r="E2076" s="1" t="s">
        <v>12108</v>
      </c>
      <c r="F2076" s="1" t="s">
        <v>12103</v>
      </c>
    </row>
    <row r="2077" spans="1:6">
      <c r="A2077" s="1" t="s">
        <v>12108</v>
      </c>
      <c r="B2077" s="1" t="s">
        <v>12103</v>
      </c>
      <c r="C2077" s="8" t="s">
        <v>4</v>
      </c>
      <c r="D2077" s="8" t="s">
        <v>1516</v>
      </c>
      <c r="E2077" s="1" t="s">
        <v>12108</v>
      </c>
      <c r="F2077" s="1" t="s">
        <v>12103</v>
      </c>
    </row>
    <row r="2078" spans="1:6">
      <c r="A2078" s="1" t="s">
        <v>12108</v>
      </c>
      <c r="B2078" s="1" t="s">
        <v>12103</v>
      </c>
      <c r="C2078" s="1" t="s">
        <v>4</v>
      </c>
      <c r="D2078" s="1" t="s">
        <v>1516</v>
      </c>
      <c r="E2078" s="1" t="s">
        <v>12108</v>
      </c>
      <c r="F2078" s="1" t="s">
        <v>12103</v>
      </c>
    </row>
    <row r="2079" spans="1:6">
      <c r="A2079" s="1" t="s">
        <v>12108</v>
      </c>
      <c r="B2079" s="1" t="s">
        <v>12103</v>
      </c>
      <c r="C2079" s="8" t="s">
        <v>4</v>
      </c>
      <c r="D2079" s="8" t="s">
        <v>1517</v>
      </c>
      <c r="E2079" s="1" t="s">
        <v>12108</v>
      </c>
      <c r="F2079" s="1" t="s">
        <v>12103</v>
      </c>
    </row>
    <row r="2080" spans="1:6">
      <c r="A2080" s="1" t="s">
        <v>12108</v>
      </c>
      <c r="B2080" s="1" t="s">
        <v>12103</v>
      </c>
      <c r="C2080" s="1" t="s">
        <v>4</v>
      </c>
      <c r="D2080" s="8" t="s">
        <v>1517</v>
      </c>
      <c r="E2080" s="1" t="s">
        <v>12108</v>
      </c>
      <c r="F2080" s="1" t="s">
        <v>12103</v>
      </c>
    </row>
    <row r="2081" spans="1:6">
      <c r="A2081" s="1" t="s">
        <v>12108</v>
      </c>
      <c r="B2081" s="1" t="s">
        <v>12103</v>
      </c>
      <c r="C2081" s="1" t="s">
        <v>4</v>
      </c>
      <c r="D2081" s="1" t="s">
        <v>1517</v>
      </c>
      <c r="E2081" s="1" t="s">
        <v>12108</v>
      </c>
      <c r="F2081" s="1" t="s">
        <v>12103</v>
      </c>
    </row>
    <row r="2082" spans="1:6">
      <c r="A2082" s="1" t="s">
        <v>12108</v>
      </c>
      <c r="B2082" s="1" t="s">
        <v>12103</v>
      </c>
      <c r="C2082" s="8" t="s">
        <v>4</v>
      </c>
      <c r="D2082" s="8" t="s">
        <v>1516</v>
      </c>
      <c r="E2082" s="1" t="s">
        <v>12108</v>
      </c>
      <c r="F2082" s="1" t="s">
        <v>12103</v>
      </c>
    </row>
    <row r="2083" spans="1:6">
      <c r="A2083" s="1" t="s">
        <v>12108</v>
      </c>
      <c r="B2083" s="1" t="s">
        <v>12103</v>
      </c>
      <c r="C2083" s="8" t="s">
        <v>4</v>
      </c>
      <c r="D2083" s="8" t="s">
        <v>1516</v>
      </c>
      <c r="E2083" s="1" t="s">
        <v>12108</v>
      </c>
      <c r="F2083" s="1" t="s">
        <v>12103</v>
      </c>
    </row>
    <row r="2084" spans="1:6">
      <c r="A2084" s="1" t="s">
        <v>12108</v>
      </c>
      <c r="B2084" s="1" t="s">
        <v>12103</v>
      </c>
      <c r="C2084" s="8" t="s">
        <v>4</v>
      </c>
      <c r="D2084" s="8" t="s">
        <v>1516</v>
      </c>
      <c r="E2084" s="1" t="s">
        <v>12108</v>
      </c>
      <c r="F2084" s="1" t="s">
        <v>12103</v>
      </c>
    </row>
    <row r="2085" spans="1:6">
      <c r="A2085" s="1" t="s">
        <v>12108</v>
      </c>
      <c r="B2085" s="1" t="s">
        <v>12103</v>
      </c>
      <c r="C2085" s="8" t="s">
        <v>4</v>
      </c>
      <c r="D2085" s="8" t="s">
        <v>1517</v>
      </c>
      <c r="E2085" s="1" t="s">
        <v>12108</v>
      </c>
      <c r="F2085" s="1" t="s">
        <v>12103</v>
      </c>
    </row>
    <row r="2086" spans="1:6">
      <c r="A2086" s="1" t="s">
        <v>12108</v>
      </c>
      <c r="B2086" s="1" t="s">
        <v>12103</v>
      </c>
      <c r="C2086" s="8" t="s">
        <v>4</v>
      </c>
      <c r="D2086" s="8" t="s">
        <v>1516</v>
      </c>
      <c r="E2086" s="1" t="s">
        <v>12108</v>
      </c>
      <c r="F2086" s="1" t="s">
        <v>12103</v>
      </c>
    </row>
    <row r="2087" spans="1:6">
      <c r="A2087" s="1" t="s">
        <v>12108</v>
      </c>
      <c r="B2087" s="1" t="s">
        <v>12103</v>
      </c>
      <c r="C2087" s="8" t="s">
        <v>4</v>
      </c>
      <c r="D2087" s="8" t="s">
        <v>1517</v>
      </c>
      <c r="E2087" s="1" t="s">
        <v>12108</v>
      </c>
      <c r="F2087" s="1" t="s">
        <v>12103</v>
      </c>
    </row>
    <row r="2088" spans="1:6">
      <c r="A2088" s="1" t="s">
        <v>12108</v>
      </c>
      <c r="B2088" s="1" t="s">
        <v>12103</v>
      </c>
      <c r="C2088" s="8" t="s">
        <v>4</v>
      </c>
      <c r="D2088" s="8" t="s">
        <v>1516</v>
      </c>
      <c r="E2088" s="1" t="s">
        <v>12108</v>
      </c>
      <c r="F2088" s="1" t="s">
        <v>12103</v>
      </c>
    </row>
    <row r="2089" spans="1:6">
      <c r="A2089" s="1" t="s">
        <v>12108</v>
      </c>
      <c r="B2089" s="1" t="s">
        <v>12103</v>
      </c>
      <c r="C2089" s="8" t="s">
        <v>4</v>
      </c>
      <c r="D2089" s="8" t="s">
        <v>1516</v>
      </c>
      <c r="E2089" s="1" t="s">
        <v>12108</v>
      </c>
      <c r="F2089" s="1" t="s">
        <v>12103</v>
      </c>
    </row>
    <row r="2090" spans="1:6">
      <c r="A2090" s="1" t="s">
        <v>12108</v>
      </c>
      <c r="B2090" s="1" t="s">
        <v>12103</v>
      </c>
      <c r="C2090" s="8" t="s">
        <v>4</v>
      </c>
      <c r="D2090" s="8" t="s">
        <v>7158</v>
      </c>
      <c r="E2090" s="1" t="s">
        <v>12108</v>
      </c>
      <c r="F2090" s="1" t="s">
        <v>12103</v>
      </c>
    </row>
    <row r="2091" spans="1:6">
      <c r="A2091" s="1" t="s">
        <v>12108</v>
      </c>
      <c r="B2091" s="1" t="s">
        <v>12103</v>
      </c>
      <c r="C2091" s="8" t="s">
        <v>4</v>
      </c>
      <c r="D2091" s="8" t="s">
        <v>7158</v>
      </c>
      <c r="E2091" s="1" t="s">
        <v>12108</v>
      </c>
      <c r="F2091" s="1" t="s">
        <v>12103</v>
      </c>
    </row>
    <row r="2092" spans="1:6">
      <c r="A2092" s="1" t="s">
        <v>12108</v>
      </c>
      <c r="B2092" s="1" t="s">
        <v>12103</v>
      </c>
      <c r="C2092" s="8" t="s">
        <v>4</v>
      </c>
      <c r="D2092" s="8" t="s">
        <v>7158</v>
      </c>
      <c r="E2092" s="1" t="s">
        <v>12108</v>
      </c>
      <c r="F2092" s="1" t="s">
        <v>12103</v>
      </c>
    </row>
    <row r="2093" spans="1:6">
      <c r="A2093" s="1" t="s">
        <v>12108</v>
      </c>
      <c r="B2093" s="1" t="s">
        <v>12103</v>
      </c>
      <c r="C2093" s="8" t="s">
        <v>4</v>
      </c>
      <c r="D2093" s="8" t="s">
        <v>7158</v>
      </c>
      <c r="E2093" s="1" t="s">
        <v>12108</v>
      </c>
      <c r="F2093" s="1" t="s">
        <v>12103</v>
      </c>
    </row>
    <row r="2094" spans="1:6">
      <c r="A2094" s="1" t="s">
        <v>12108</v>
      </c>
      <c r="B2094" s="1" t="s">
        <v>12103</v>
      </c>
      <c r="C2094" s="1" t="s">
        <v>4</v>
      </c>
      <c r="D2094" s="8" t="s">
        <v>142</v>
      </c>
      <c r="E2094" s="1" t="s">
        <v>12108</v>
      </c>
      <c r="F2094" s="1" t="s">
        <v>12103</v>
      </c>
    </row>
    <row r="2095" spans="1:6">
      <c r="A2095" s="1" t="s">
        <v>12108</v>
      </c>
      <c r="B2095" s="1" t="s">
        <v>12103</v>
      </c>
      <c r="C2095" s="8" t="s">
        <v>4</v>
      </c>
      <c r="D2095" s="8" t="s">
        <v>7158</v>
      </c>
      <c r="E2095" s="1" t="s">
        <v>12108</v>
      </c>
      <c r="F2095" s="1" t="s">
        <v>12103</v>
      </c>
    </row>
    <row r="2096" spans="1:6">
      <c r="A2096" s="1" t="s">
        <v>12108</v>
      </c>
      <c r="B2096" s="1" t="s">
        <v>12103</v>
      </c>
      <c r="C2096" s="8" t="s">
        <v>4</v>
      </c>
      <c r="D2096" s="8" t="s">
        <v>7158</v>
      </c>
      <c r="E2096" s="1" t="s">
        <v>12108</v>
      </c>
      <c r="F2096" s="1" t="s">
        <v>12103</v>
      </c>
    </row>
    <row r="2097" spans="1:6">
      <c r="A2097" s="1" t="s">
        <v>12108</v>
      </c>
      <c r="B2097" s="1" t="s">
        <v>12103</v>
      </c>
      <c r="C2097" s="8" t="s">
        <v>4</v>
      </c>
      <c r="D2097" s="8" t="s">
        <v>142</v>
      </c>
      <c r="E2097" s="1" t="s">
        <v>12108</v>
      </c>
      <c r="F2097" s="1" t="s">
        <v>12103</v>
      </c>
    </row>
    <row r="2098" spans="1:6">
      <c r="A2098" s="1" t="s">
        <v>12108</v>
      </c>
      <c r="B2098" s="1" t="s">
        <v>12103</v>
      </c>
      <c r="C2098" s="8" t="s">
        <v>4</v>
      </c>
      <c r="D2098" s="8" t="s">
        <v>142</v>
      </c>
      <c r="E2098" s="1" t="s">
        <v>12108</v>
      </c>
      <c r="F2098" s="1" t="s">
        <v>12103</v>
      </c>
    </row>
    <row r="2099" spans="1:6">
      <c r="A2099" s="1" t="s">
        <v>12108</v>
      </c>
      <c r="B2099" s="1" t="s">
        <v>12103</v>
      </c>
      <c r="C2099" s="8" t="s">
        <v>4</v>
      </c>
      <c r="D2099" s="8" t="s">
        <v>7158</v>
      </c>
      <c r="E2099" s="1" t="s">
        <v>12108</v>
      </c>
      <c r="F2099" s="1" t="s">
        <v>12103</v>
      </c>
    </row>
    <row r="2100" spans="1:6">
      <c r="A2100" s="1" t="s">
        <v>12108</v>
      </c>
      <c r="B2100" s="1" t="s">
        <v>12103</v>
      </c>
      <c r="C2100" s="8" t="s">
        <v>4</v>
      </c>
      <c r="D2100" s="8" t="s">
        <v>7158</v>
      </c>
      <c r="E2100" s="1" t="s">
        <v>12108</v>
      </c>
      <c r="F2100" s="1" t="s">
        <v>12103</v>
      </c>
    </row>
    <row r="2101" spans="1:6">
      <c r="A2101" s="1" t="s">
        <v>12108</v>
      </c>
      <c r="B2101" s="1" t="s">
        <v>12103</v>
      </c>
      <c r="C2101" s="8" t="s">
        <v>4</v>
      </c>
      <c r="D2101" s="8" t="s">
        <v>7158</v>
      </c>
      <c r="E2101" s="1" t="s">
        <v>12108</v>
      </c>
      <c r="F2101" s="1" t="s">
        <v>12103</v>
      </c>
    </row>
    <row r="2102" spans="1:6">
      <c r="A2102" s="1" t="s">
        <v>12108</v>
      </c>
      <c r="B2102" s="1" t="s">
        <v>12103</v>
      </c>
      <c r="C2102" s="17" t="s">
        <v>4</v>
      </c>
      <c r="D2102" s="8" t="s">
        <v>142</v>
      </c>
      <c r="E2102" s="1" t="s">
        <v>12108</v>
      </c>
      <c r="F2102" s="1" t="s">
        <v>12103</v>
      </c>
    </row>
    <row r="2103" spans="1:6">
      <c r="A2103" s="1" t="s">
        <v>12108</v>
      </c>
      <c r="B2103" s="1" t="s">
        <v>12103</v>
      </c>
      <c r="C2103" s="8" t="s">
        <v>4</v>
      </c>
      <c r="D2103" s="8" t="s">
        <v>7158</v>
      </c>
      <c r="E2103" s="1" t="s">
        <v>12108</v>
      </c>
      <c r="F2103" s="1" t="s">
        <v>12103</v>
      </c>
    </row>
    <row r="2104" spans="1:6">
      <c r="A2104" s="1" t="s">
        <v>12108</v>
      </c>
      <c r="B2104" s="1" t="s">
        <v>12103</v>
      </c>
      <c r="C2104" s="8" t="s">
        <v>4</v>
      </c>
      <c r="D2104" s="8" t="s">
        <v>7158</v>
      </c>
      <c r="E2104" s="1" t="s">
        <v>12108</v>
      </c>
      <c r="F2104" s="1" t="s">
        <v>12103</v>
      </c>
    </row>
    <row r="2105" spans="1:6">
      <c r="A2105" s="1" t="s">
        <v>12108</v>
      </c>
      <c r="B2105" s="1" t="s">
        <v>12103</v>
      </c>
      <c r="C2105" s="8" t="s">
        <v>4</v>
      </c>
      <c r="D2105" s="8" t="s">
        <v>7158</v>
      </c>
      <c r="E2105" s="1" t="s">
        <v>12108</v>
      </c>
      <c r="F2105" s="1" t="s">
        <v>12103</v>
      </c>
    </row>
    <row r="2106" spans="1:6">
      <c r="A2106" s="1" t="s">
        <v>12108</v>
      </c>
      <c r="B2106" s="1" t="s">
        <v>12103</v>
      </c>
      <c r="C2106" s="8" t="s">
        <v>4</v>
      </c>
      <c r="D2106" s="8" t="s">
        <v>7158</v>
      </c>
      <c r="E2106" s="1" t="s">
        <v>12108</v>
      </c>
      <c r="F2106" s="1" t="s">
        <v>12103</v>
      </c>
    </row>
    <row r="2107" spans="1:6">
      <c r="A2107" s="1" t="s">
        <v>12108</v>
      </c>
      <c r="B2107" s="1" t="s">
        <v>12103</v>
      </c>
      <c r="C2107" s="8" t="s">
        <v>4</v>
      </c>
      <c r="D2107" s="8" t="s">
        <v>7158</v>
      </c>
      <c r="E2107" s="1" t="s">
        <v>12108</v>
      </c>
      <c r="F2107" s="1" t="s">
        <v>12103</v>
      </c>
    </row>
    <row r="2108" spans="1:6">
      <c r="A2108" s="1" t="s">
        <v>12108</v>
      </c>
      <c r="B2108" s="1" t="s">
        <v>12103</v>
      </c>
      <c r="C2108" s="8" t="s">
        <v>4</v>
      </c>
      <c r="D2108" s="8" t="s">
        <v>7158</v>
      </c>
      <c r="E2108" s="1" t="s">
        <v>12108</v>
      </c>
      <c r="F2108" s="1" t="s">
        <v>12103</v>
      </c>
    </row>
    <row r="2109" spans="1:6">
      <c r="A2109" s="1" t="s">
        <v>12108</v>
      </c>
      <c r="B2109" s="1" t="s">
        <v>12103</v>
      </c>
      <c r="C2109" s="8" t="s">
        <v>4</v>
      </c>
      <c r="D2109" s="8" t="s">
        <v>7158</v>
      </c>
      <c r="E2109" s="1" t="s">
        <v>12108</v>
      </c>
      <c r="F2109" s="1" t="s">
        <v>12103</v>
      </c>
    </row>
    <row r="2110" spans="1:6">
      <c r="A2110" s="1" t="s">
        <v>12108</v>
      </c>
      <c r="B2110" s="1" t="s">
        <v>12103</v>
      </c>
      <c r="C2110" s="8" t="s">
        <v>4</v>
      </c>
      <c r="D2110" s="8" t="s">
        <v>7158</v>
      </c>
      <c r="E2110" s="1" t="s">
        <v>12108</v>
      </c>
      <c r="F2110" s="1" t="s">
        <v>12103</v>
      </c>
    </row>
    <row r="2111" spans="1:6">
      <c r="A2111" s="1" t="s">
        <v>12108</v>
      </c>
      <c r="B2111" s="1" t="s">
        <v>12103</v>
      </c>
      <c r="C2111" s="1" t="s">
        <v>4</v>
      </c>
      <c r="D2111" s="1" t="s">
        <v>7146</v>
      </c>
      <c r="E2111" s="1" t="s">
        <v>12108</v>
      </c>
      <c r="F2111" s="1" t="s">
        <v>12103</v>
      </c>
    </row>
    <row r="2112" spans="1:6">
      <c r="A2112" s="1" t="s">
        <v>12108</v>
      </c>
      <c r="B2112" s="1" t="s">
        <v>12103</v>
      </c>
      <c r="C2112" s="1" t="s">
        <v>4</v>
      </c>
      <c r="D2112" s="1" t="s">
        <v>7146</v>
      </c>
      <c r="E2112" s="1" t="s">
        <v>12108</v>
      </c>
      <c r="F2112" s="1" t="s">
        <v>12103</v>
      </c>
    </row>
    <row r="2113" spans="1:6">
      <c r="A2113" s="1" t="s">
        <v>12108</v>
      </c>
      <c r="B2113" s="1" t="s">
        <v>12103</v>
      </c>
      <c r="C2113" s="8" t="s">
        <v>4</v>
      </c>
      <c r="D2113" s="8" t="s">
        <v>7146</v>
      </c>
      <c r="E2113" s="1" t="s">
        <v>12108</v>
      </c>
      <c r="F2113" s="1" t="s">
        <v>12103</v>
      </c>
    </row>
    <row r="2114" spans="1:6">
      <c r="A2114" s="1" t="s">
        <v>12108</v>
      </c>
      <c r="B2114" s="1" t="s">
        <v>12103</v>
      </c>
      <c r="C2114" s="8" t="s">
        <v>4</v>
      </c>
      <c r="D2114" s="8" t="s">
        <v>7146</v>
      </c>
      <c r="E2114" s="1" t="s">
        <v>12108</v>
      </c>
      <c r="F2114" s="1" t="s">
        <v>12103</v>
      </c>
    </row>
    <row r="2115" spans="1:6">
      <c r="A2115" s="1" t="s">
        <v>12108</v>
      </c>
      <c r="B2115" s="1" t="s">
        <v>12103</v>
      </c>
      <c r="C2115" s="8" t="s">
        <v>4</v>
      </c>
      <c r="D2115" s="8" t="s">
        <v>7146</v>
      </c>
      <c r="E2115" s="1" t="s">
        <v>12108</v>
      </c>
      <c r="F2115" s="1" t="s">
        <v>12103</v>
      </c>
    </row>
    <row r="2116" spans="1:6">
      <c r="A2116" s="1" t="s">
        <v>12108</v>
      </c>
      <c r="B2116" s="1" t="s">
        <v>12103</v>
      </c>
      <c r="C2116" s="8" t="s">
        <v>4</v>
      </c>
      <c r="D2116" s="8" t="s">
        <v>7146</v>
      </c>
      <c r="E2116" s="1" t="s">
        <v>12108</v>
      </c>
      <c r="F2116" s="1" t="s">
        <v>12103</v>
      </c>
    </row>
    <row r="2117" spans="1:6">
      <c r="A2117" s="1" t="s">
        <v>12108</v>
      </c>
      <c r="B2117" s="1" t="s">
        <v>12103</v>
      </c>
      <c r="C2117" s="8" t="s">
        <v>4</v>
      </c>
      <c r="D2117" s="8" t="s">
        <v>7146</v>
      </c>
      <c r="E2117" s="1" t="s">
        <v>12108</v>
      </c>
      <c r="F2117" s="1" t="s">
        <v>12103</v>
      </c>
    </row>
    <row r="2118" spans="1:6">
      <c r="A2118" s="1" t="s">
        <v>12108</v>
      </c>
      <c r="B2118" s="1" t="s">
        <v>12103</v>
      </c>
      <c r="C2118" s="8" t="s">
        <v>4</v>
      </c>
      <c r="D2118" s="8" t="s">
        <v>7146</v>
      </c>
      <c r="E2118" s="1" t="s">
        <v>12108</v>
      </c>
      <c r="F2118" s="1" t="s">
        <v>12103</v>
      </c>
    </row>
    <row r="2119" spans="1:6">
      <c r="A2119" s="1" t="s">
        <v>12108</v>
      </c>
      <c r="B2119" s="1" t="s">
        <v>12103</v>
      </c>
      <c r="C2119" s="8" t="s">
        <v>4</v>
      </c>
      <c r="D2119" s="8" t="s">
        <v>7146</v>
      </c>
      <c r="E2119" s="1" t="s">
        <v>12108</v>
      </c>
      <c r="F2119" s="1" t="s">
        <v>12103</v>
      </c>
    </row>
    <row r="2120" spans="1:6">
      <c r="A2120" s="1" t="s">
        <v>12108</v>
      </c>
      <c r="B2120" s="1" t="s">
        <v>12103</v>
      </c>
      <c r="C2120" s="8" t="s">
        <v>4</v>
      </c>
      <c r="D2120" s="8" t="s">
        <v>7146</v>
      </c>
      <c r="E2120" s="1" t="s">
        <v>12108</v>
      </c>
      <c r="F2120" s="1" t="s">
        <v>12103</v>
      </c>
    </row>
    <row r="2121" spans="1:6">
      <c r="A2121" s="1" t="s">
        <v>12108</v>
      </c>
      <c r="B2121" s="1" t="s">
        <v>12103</v>
      </c>
      <c r="C2121" s="8" t="s">
        <v>4</v>
      </c>
      <c r="D2121" s="8" t="s">
        <v>7146</v>
      </c>
      <c r="E2121" s="1" t="s">
        <v>12108</v>
      </c>
      <c r="F2121" s="1" t="s">
        <v>12103</v>
      </c>
    </row>
    <row r="2122" spans="1:6">
      <c r="A2122" s="1" t="s">
        <v>12108</v>
      </c>
      <c r="B2122" s="1" t="s">
        <v>12103</v>
      </c>
      <c r="C2122" s="8" t="s">
        <v>4</v>
      </c>
      <c r="D2122" s="8" t="s">
        <v>7146</v>
      </c>
      <c r="E2122" s="1" t="s">
        <v>12108</v>
      </c>
      <c r="F2122" s="1" t="s">
        <v>12103</v>
      </c>
    </row>
    <row r="2123" spans="1:6">
      <c r="A2123" s="1" t="s">
        <v>12108</v>
      </c>
      <c r="B2123" s="1" t="s">
        <v>12103</v>
      </c>
      <c r="C2123" s="8" t="s">
        <v>4</v>
      </c>
      <c r="D2123" s="8" t="s">
        <v>7146</v>
      </c>
      <c r="E2123" s="1" t="s">
        <v>12108</v>
      </c>
      <c r="F2123" s="1" t="s">
        <v>12103</v>
      </c>
    </row>
    <row r="2124" spans="1:6">
      <c r="A2124" s="1" t="s">
        <v>12108</v>
      </c>
      <c r="B2124" s="1" t="s">
        <v>12103</v>
      </c>
      <c r="C2124" s="8" t="s">
        <v>4</v>
      </c>
      <c r="D2124" s="8" t="s">
        <v>7146</v>
      </c>
      <c r="E2124" s="1" t="s">
        <v>12108</v>
      </c>
      <c r="F2124" s="1" t="s">
        <v>12103</v>
      </c>
    </row>
    <row r="2125" spans="1:6">
      <c r="A2125" s="1" t="s">
        <v>12108</v>
      </c>
      <c r="B2125" s="1" t="s">
        <v>12103</v>
      </c>
      <c r="C2125" s="8" t="s">
        <v>4</v>
      </c>
      <c r="D2125" s="8" t="s">
        <v>7146</v>
      </c>
      <c r="E2125" s="1" t="s">
        <v>12108</v>
      </c>
      <c r="F2125" s="1" t="s">
        <v>12103</v>
      </c>
    </row>
    <row r="2126" spans="1:6">
      <c r="A2126" s="1" t="s">
        <v>12108</v>
      </c>
      <c r="B2126" s="1" t="s">
        <v>12103</v>
      </c>
      <c r="C2126" s="8" t="s">
        <v>4</v>
      </c>
      <c r="D2126" s="8" t="s">
        <v>7146</v>
      </c>
      <c r="E2126" s="1" t="s">
        <v>12108</v>
      </c>
      <c r="F2126" s="1" t="s">
        <v>12103</v>
      </c>
    </row>
    <row r="2127" spans="1:6">
      <c r="A2127" s="1" t="s">
        <v>12108</v>
      </c>
      <c r="B2127" s="1" t="s">
        <v>12103</v>
      </c>
      <c r="C2127" s="8" t="s">
        <v>4</v>
      </c>
      <c r="D2127" s="8" t="s">
        <v>7146</v>
      </c>
      <c r="E2127" s="1" t="s">
        <v>12108</v>
      </c>
      <c r="F2127" s="1" t="s">
        <v>12103</v>
      </c>
    </row>
    <row r="2128" spans="1:6">
      <c r="A2128" s="1" t="s">
        <v>12108</v>
      </c>
      <c r="B2128" s="1" t="s">
        <v>12103</v>
      </c>
      <c r="C2128" s="8" t="s">
        <v>4</v>
      </c>
      <c r="D2128" s="8" t="s">
        <v>7146</v>
      </c>
      <c r="E2128" s="1" t="s">
        <v>12108</v>
      </c>
      <c r="F2128" s="1" t="s">
        <v>12103</v>
      </c>
    </row>
    <row r="2129" spans="1:6">
      <c r="A2129" s="1" t="s">
        <v>12108</v>
      </c>
      <c r="B2129" s="1" t="s">
        <v>12103</v>
      </c>
      <c r="C2129" s="8" t="s">
        <v>4</v>
      </c>
      <c r="D2129" s="8" t="s">
        <v>7146</v>
      </c>
      <c r="E2129" s="1" t="s">
        <v>12108</v>
      </c>
      <c r="F2129" s="1" t="s">
        <v>12103</v>
      </c>
    </row>
    <row r="2130" spans="1:6">
      <c r="A2130" s="1" t="s">
        <v>12108</v>
      </c>
      <c r="B2130" s="1" t="s">
        <v>12103</v>
      </c>
      <c r="C2130" s="8" t="s">
        <v>4</v>
      </c>
      <c r="D2130" s="8" t="s">
        <v>7146</v>
      </c>
      <c r="E2130" s="1" t="s">
        <v>12108</v>
      </c>
      <c r="F2130" s="1" t="s">
        <v>12103</v>
      </c>
    </row>
    <row r="2131" spans="1:6">
      <c r="A2131" s="1" t="s">
        <v>12108</v>
      </c>
      <c r="B2131" s="1" t="s">
        <v>12103</v>
      </c>
      <c r="C2131" s="8" t="s">
        <v>4</v>
      </c>
      <c r="D2131" s="8" t="s">
        <v>7146</v>
      </c>
      <c r="E2131" s="1" t="s">
        <v>12108</v>
      </c>
      <c r="F2131" s="1" t="s">
        <v>12103</v>
      </c>
    </row>
    <row r="2132" spans="1:6">
      <c r="A2132" s="1" t="s">
        <v>12108</v>
      </c>
      <c r="B2132" s="1" t="s">
        <v>12103</v>
      </c>
      <c r="C2132" s="8" t="s">
        <v>4</v>
      </c>
      <c r="D2132" s="8" t="s">
        <v>7146</v>
      </c>
      <c r="E2132" s="1" t="s">
        <v>12108</v>
      </c>
      <c r="F2132" s="1" t="s">
        <v>12103</v>
      </c>
    </row>
    <row r="2133" spans="1:6">
      <c r="A2133" s="1" t="s">
        <v>12108</v>
      </c>
      <c r="B2133" s="1" t="s">
        <v>12103</v>
      </c>
      <c r="C2133" s="8" t="s">
        <v>4</v>
      </c>
      <c r="D2133" s="8" t="s">
        <v>7146</v>
      </c>
      <c r="E2133" s="1" t="s">
        <v>12108</v>
      </c>
      <c r="F2133" s="1" t="s">
        <v>12103</v>
      </c>
    </row>
    <row r="2134" spans="1:6">
      <c r="A2134" s="1" t="s">
        <v>12108</v>
      </c>
      <c r="B2134" s="1" t="s">
        <v>12103</v>
      </c>
      <c r="C2134" s="8" t="s">
        <v>4</v>
      </c>
      <c r="D2134" s="8" t="s">
        <v>7146</v>
      </c>
      <c r="E2134" s="1" t="s">
        <v>12108</v>
      </c>
      <c r="F2134" s="1" t="s">
        <v>12103</v>
      </c>
    </row>
    <row r="2135" spans="1:6">
      <c r="A2135" s="1" t="s">
        <v>12108</v>
      </c>
      <c r="B2135" s="1" t="s">
        <v>12103</v>
      </c>
      <c r="C2135" s="8" t="s">
        <v>4</v>
      </c>
      <c r="D2135" s="8" t="s">
        <v>7496</v>
      </c>
      <c r="E2135" s="1" t="s">
        <v>12108</v>
      </c>
      <c r="F2135" s="1" t="s">
        <v>12103</v>
      </c>
    </row>
    <row r="2136" spans="1:6">
      <c r="A2136" s="1" t="s">
        <v>12108</v>
      </c>
      <c r="B2136" s="1" t="s">
        <v>12103</v>
      </c>
      <c r="C2136" s="8" t="s">
        <v>4</v>
      </c>
      <c r="D2136" s="8" t="s">
        <v>7146</v>
      </c>
      <c r="E2136" s="1" t="s">
        <v>12108</v>
      </c>
      <c r="F2136" s="1" t="s">
        <v>12103</v>
      </c>
    </row>
    <row r="2137" spans="1:6">
      <c r="A2137" s="1" t="s">
        <v>12108</v>
      </c>
      <c r="B2137" s="1" t="s">
        <v>12103</v>
      </c>
      <c r="C2137" s="8" t="s">
        <v>4</v>
      </c>
      <c r="D2137" s="8" t="s">
        <v>7146</v>
      </c>
      <c r="E2137" s="1" t="s">
        <v>12108</v>
      </c>
      <c r="F2137" s="1" t="s">
        <v>12103</v>
      </c>
    </row>
    <row r="2138" spans="1:6">
      <c r="A2138" s="1" t="s">
        <v>12108</v>
      </c>
      <c r="B2138" s="1" t="s">
        <v>12103</v>
      </c>
      <c r="C2138" s="8" t="s">
        <v>4</v>
      </c>
      <c r="D2138" s="8" t="s">
        <v>7146</v>
      </c>
      <c r="E2138" s="1" t="s">
        <v>12108</v>
      </c>
      <c r="F2138" s="1" t="s">
        <v>12103</v>
      </c>
    </row>
    <row r="2139" spans="1:6">
      <c r="A2139" s="1" t="s">
        <v>12108</v>
      </c>
      <c r="B2139" s="1" t="s">
        <v>12103</v>
      </c>
      <c r="C2139" s="1" t="s">
        <v>4</v>
      </c>
      <c r="D2139" s="1" t="s">
        <v>7146</v>
      </c>
      <c r="E2139" s="1" t="s">
        <v>12108</v>
      </c>
      <c r="F2139" s="1" t="s">
        <v>12103</v>
      </c>
    </row>
    <row r="2140" spans="1:6">
      <c r="A2140" s="1" t="s">
        <v>12108</v>
      </c>
      <c r="B2140" s="1" t="s">
        <v>12103</v>
      </c>
      <c r="C2140" s="8" t="s">
        <v>4</v>
      </c>
      <c r="D2140" s="8" t="s">
        <v>7146</v>
      </c>
      <c r="E2140" s="1" t="s">
        <v>12108</v>
      </c>
      <c r="F2140" s="1" t="s">
        <v>12103</v>
      </c>
    </row>
    <row r="2141" spans="1:6">
      <c r="A2141" s="1" t="s">
        <v>12108</v>
      </c>
      <c r="B2141" s="1" t="s">
        <v>12103</v>
      </c>
      <c r="C2141" s="8" t="s">
        <v>4</v>
      </c>
      <c r="D2141" s="8" t="s">
        <v>7146</v>
      </c>
      <c r="E2141" s="1" t="s">
        <v>12108</v>
      </c>
      <c r="F2141" s="1" t="s">
        <v>12103</v>
      </c>
    </row>
    <row r="2142" spans="1:6">
      <c r="A2142" s="1" t="s">
        <v>12108</v>
      </c>
      <c r="B2142" s="1" t="s">
        <v>12103</v>
      </c>
      <c r="C2142" s="8" t="s">
        <v>4</v>
      </c>
      <c r="D2142" s="8" t="s">
        <v>7496</v>
      </c>
      <c r="E2142" s="1" t="s">
        <v>12108</v>
      </c>
      <c r="F2142" s="1" t="s">
        <v>12103</v>
      </c>
    </row>
    <row r="2143" spans="1:6">
      <c r="A2143" s="1" t="s">
        <v>12108</v>
      </c>
      <c r="B2143" s="1" t="s">
        <v>12103</v>
      </c>
      <c r="C2143" s="8" t="s">
        <v>4</v>
      </c>
      <c r="D2143" s="8" t="s">
        <v>7146</v>
      </c>
      <c r="E2143" s="1" t="s">
        <v>12108</v>
      </c>
      <c r="F2143" s="1" t="s">
        <v>12103</v>
      </c>
    </row>
    <row r="2144" spans="1:6">
      <c r="A2144" s="1" t="s">
        <v>12108</v>
      </c>
      <c r="B2144" s="1" t="s">
        <v>12103</v>
      </c>
      <c r="C2144" s="8" t="s">
        <v>4</v>
      </c>
      <c r="D2144" s="8" t="s">
        <v>7146</v>
      </c>
      <c r="E2144" s="1" t="s">
        <v>12108</v>
      </c>
      <c r="F2144" s="1" t="s">
        <v>12103</v>
      </c>
    </row>
    <row r="2145" spans="1:6">
      <c r="A2145" s="1" t="s">
        <v>12108</v>
      </c>
      <c r="B2145" s="1" t="s">
        <v>12103</v>
      </c>
      <c r="C2145" s="8" t="s">
        <v>4</v>
      </c>
      <c r="D2145" s="8" t="s">
        <v>7146</v>
      </c>
      <c r="E2145" s="1" t="s">
        <v>12108</v>
      </c>
      <c r="F2145" s="1" t="s">
        <v>12103</v>
      </c>
    </row>
    <row r="2146" spans="1:6">
      <c r="A2146" s="1" t="s">
        <v>12108</v>
      </c>
      <c r="B2146" s="1" t="s">
        <v>12103</v>
      </c>
      <c r="C2146" s="8" t="s">
        <v>4</v>
      </c>
      <c r="D2146" s="8" t="s">
        <v>7146</v>
      </c>
      <c r="E2146" s="1" t="s">
        <v>12108</v>
      </c>
      <c r="F2146" s="1" t="s">
        <v>12103</v>
      </c>
    </row>
    <row r="2147" spans="1:6">
      <c r="A2147" s="1" t="s">
        <v>12108</v>
      </c>
      <c r="B2147" s="1" t="s">
        <v>12103</v>
      </c>
      <c r="C2147" s="8" t="s">
        <v>4</v>
      </c>
      <c r="D2147" s="8" t="s">
        <v>7146</v>
      </c>
      <c r="E2147" s="1" t="s">
        <v>12108</v>
      </c>
      <c r="F2147" s="1" t="s">
        <v>12103</v>
      </c>
    </row>
    <row r="2148" spans="1:6">
      <c r="A2148" s="1" t="s">
        <v>12108</v>
      </c>
      <c r="B2148" s="1" t="s">
        <v>12103</v>
      </c>
      <c r="C2148" s="8" t="s">
        <v>4</v>
      </c>
      <c r="D2148" s="8" t="s">
        <v>7146</v>
      </c>
      <c r="E2148" s="1" t="s">
        <v>12108</v>
      </c>
      <c r="F2148" s="1" t="s">
        <v>12103</v>
      </c>
    </row>
    <row r="2149" spans="1:6">
      <c r="A2149" s="1" t="s">
        <v>12108</v>
      </c>
      <c r="B2149" s="1" t="s">
        <v>12103</v>
      </c>
      <c r="C2149" s="8" t="s">
        <v>4</v>
      </c>
      <c r="D2149" s="8" t="s">
        <v>7146</v>
      </c>
      <c r="E2149" s="1" t="s">
        <v>12108</v>
      </c>
      <c r="F2149" s="1" t="s">
        <v>12103</v>
      </c>
    </row>
    <row r="2150" spans="1:6">
      <c r="A2150" s="1" t="s">
        <v>12108</v>
      </c>
      <c r="B2150" s="1" t="s">
        <v>12103</v>
      </c>
      <c r="C2150" s="8" t="s">
        <v>4</v>
      </c>
      <c r="D2150" s="8" t="s">
        <v>7146</v>
      </c>
      <c r="E2150" s="1" t="s">
        <v>12108</v>
      </c>
      <c r="F2150" s="1" t="s">
        <v>12103</v>
      </c>
    </row>
    <row r="2151" spans="1:6">
      <c r="A2151" s="1" t="s">
        <v>12108</v>
      </c>
      <c r="B2151" s="1" t="s">
        <v>12103</v>
      </c>
      <c r="C2151" s="8" t="s">
        <v>4</v>
      </c>
      <c r="D2151" s="8" t="s">
        <v>7146</v>
      </c>
      <c r="E2151" s="1" t="s">
        <v>12108</v>
      </c>
      <c r="F2151" s="1" t="s">
        <v>12103</v>
      </c>
    </row>
    <row r="2152" spans="1:6">
      <c r="A2152" s="1" t="s">
        <v>12108</v>
      </c>
      <c r="B2152" s="1" t="s">
        <v>12103</v>
      </c>
      <c r="C2152" s="8" t="s">
        <v>4</v>
      </c>
      <c r="D2152" s="8" t="s">
        <v>7146</v>
      </c>
      <c r="E2152" s="1" t="s">
        <v>12108</v>
      </c>
      <c r="F2152" s="1" t="s">
        <v>12103</v>
      </c>
    </row>
    <row r="2153" spans="1:6">
      <c r="A2153" s="1" t="s">
        <v>12108</v>
      </c>
      <c r="B2153" s="1" t="s">
        <v>12103</v>
      </c>
      <c r="C2153" s="8" t="s">
        <v>4</v>
      </c>
      <c r="D2153" s="8" t="s">
        <v>7146</v>
      </c>
      <c r="E2153" s="1" t="s">
        <v>12108</v>
      </c>
      <c r="F2153" s="1" t="s">
        <v>12103</v>
      </c>
    </row>
    <row r="2154" spans="1:6">
      <c r="A2154" s="1" t="s">
        <v>12108</v>
      </c>
      <c r="B2154" s="1" t="s">
        <v>12103</v>
      </c>
      <c r="C2154" s="8" t="s">
        <v>4</v>
      </c>
      <c r="D2154" s="8" t="s">
        <v>7146</v>
      </c>
      <c r="E2154" s="1" t="s">
        <v>12108</v>
      </c>
      <c r="F2154" s="1" t="s">
        <v>12103</v>
      </c>
    </row>
    <row r="2155" spans="1:6">
      <c r="A2155" s="1" t="s">
        <v>12108</v>
      </c>
      <c r="B2155" s="1" t="s">
        <v>12103</v>
      </c>
      <c r="C2155" s="8" t="s">
        <v>4</v>
      </c>
      <c r="D2155" s="8" t="s">
        <v>7146</v>
      </c>
      <c r="E2155" s="1" t="s">
        <v>12108</v>
      </c>
      <c r="F2155" s="1" t="s">
        <v>12103</v>
      </c>
    </row>
    <row r="2156" spans="1:6">
      <c r="A2156" s="1" t="s">
        <v>12108</v>
      </c>
      <c r="B2156" s="1" t="s">
        <v>12103</v>
      </c>
      <c r="C2156" s="8" t="s">
        <v>4</v>
      </c>
      <c r="D2156" s="8" t="s">
        <v>7152</v>
      </c>
      <c r="E2156" s="1" t="s">
        <v>12108</v>
      </c>
      <c r="F2156" s="1" t="s">
        <v>12103</v>
      </c>
    </row>
    <row r="2157" spans="1:6">
      <c r="A2157" s="1" t="s">
        <v>12108</v>
      </c>
      <c r="B2157" s="1" t="s">
        <v>12103</v>
      </c>
      <c r="C2157" s="8" t="s">
        <v>4</v>
      </c>
      <c r="D2157" s="8" t="s">
        <v>190</v>
      </c>
      <c r="E2157" s="1" t="s">
        <v>12108</v>
      </c>
      <c r="F2157" s="1" t="s">
        <v>12103</v>
      </c>
    </row>
    <row r="2158" spans="1:6">
      <c r="A2158" s="1" t="s">
        <v>12108</v>
      </c>
      <c r="B2158" s="1" t="s">
        <v>12103</v>
      </c>
      <c r="C2158" s="8" t="s">
        <v>4</v>
      </c>
      <c r="D2158" s="8" t="s">
        <v>7152</v>
      </c>
      <c r="E2158" s="1" t="s">
        <v>12108</v>
      </c>
      <c r="F2158" s="1" t="s">
        <v>12103</v>
      </c>
    </row>
    <row r="2159" spans="1:6">
      <c r="A2159" s="1" t="s">
        <v>12108</v>
      </c>
      <c r="B2159" s="1" t="s">
        <v>12103</v>
      </c>
      <c r="C2159" s="8" t="s">
        <v>4</v>
      </c>
      <c r="D2159" s="8" t="s">
        <v>7152</v>
      </c>
      <c r="E2159" s="1" t="s">
        <v>12108</v>
      </c>
      <c r="F2159" s="1" t="s">
        <v>12103</v>
      </c>
    </row>
    <row r="2160" spans="1:6">
      <c r="A2160" s="1" t="s">
        <v>12108</v>
      </c>
      <c r="B2160" s="1" t="s">
        <v>12103</v>
      </c>
      <c r="C2160" s="8" t="s">
        <v>4</v>
      </c>
      <c r="D2160" s="8" t="s">
        <v>7152</v>
      </c>
      <c r="E2160" s="1" t="s">
        <v>12108</v>
      </c>
      <c r="F2160" s="1" t="s">
        <v>12103</v>
      </c>
    </row>
    <row r="2161" spans="1:6">
      <c r="A2161" s="1" t="s">
        <v>12108</v>
      </c>
      <c r="B2161" s="1" t="s">
        <v>12103</v>
      </c>
      <c r="C2161" s="8" t="s">
        <v>4</v>
      </c>
      <c r="D2161" s="8" t="s">
        <v>7152</v>
      </c>
      <c r="E2161" s="1" t="s">
        <v>12108</v>
      </c>
      <c r="F2161" s="1" t="s">
        <v>12103</v>
      </c>
    </row>
    <row r="2162" spans="1:6">
      <c r="A2162" s="1" t="s">
        <v>12108</v>
      </c>
      <c r="B2162" s="1" t="s">
        <v>12103</v>
      </c>
      <c r="C2162" s="8" t="s">
        <v>4</v>
      </c>
      <c r="D2162" s="8" t="s">
        <v>190</v>
      </c>
      <c r="E2162" s="1" t="s">
        <v>12108</v>
      </c>
      <c r="F2162" s="1" t="s">
        <v>12103</v>
      </c>
    </row>
    <row r="2163" spans="1:6">
      <c r="A2163" s="1" t="s">
        <v>12108</v>
      </c>
      <c r="B2163" s="1" t="s">
        <v>12103</v>
      </c>
      <c r="C2163" s="8" t="s">
        <v>4</v>
      </c>
      <c r="D2163" s="8" t="s">
        <v>7152</v>
      </c>
      <c r="E2163" s="1" t="s">
        <v>12108</v>
      </c>
      <c r="F2163" s="1" t="s">
        <v>12103</v>
      </c>
    </row>
    <row r="2164" spans="1:6">
      <c r="A2164" s="1" t="s">
        <v>12108</v>
      </c>
      <c r="B2164" s="1" t="s">
        <v>12103</v>
      </c>
      <c r="C2164" s="8" t="s">
        <v>4</v>
      </c>
      <c r="D2164" s="8" t="s">
        <v>7152</v>
      </c>
      <c r="E2164" s="1" t="s">
        <v>12108</v>
      </c>
      <c r="F2164" s="1" t="s">
        <v>12103</v>
      </c>
    </row>
    <row r="2165" spans="1:6">
      <c r="A2165" s="1" t="s">
        <v>12108</v>
      </c>
      <c r="B2165" s="1" t="s">
        <v>12103</v>
      </c>
      <c r="C2165" s="1" t="s">
        <v>4</v>
      </c>
      <c r="D2165" s="1" t="s">
        <v>7152</v>
      </c>
      <c r="E2165" s="1" t="s">
        <v>12108</v>
      </c>
      <c r="F2165" s="1" t="s">
        <v>12103</v>
      </c>
    </row>
    <row r="2166" spans="1:6">
      <c r="A2166" s="1" t="s">
        <v>12108</v>
      </c>
      <c r="B2166" s="1" t="s">
        <v>12103</v>
      </c>
      <c r="C2166" s="8" t="s">
        <v>4</v>
      </c>
      <c r="D2166" s="8" t="s">
        <v>7152</v>
      </c>
      <c r="E2166" s="1" t="s">
        <v>12108</v>
      </c>
      <c r="F2166" s="1" t="s">
        <v>12103</v>
      </c>
    </row>
    <row r="2167" spans="1:6">
      <c r="A2167" s="1" t="s">
        <v>12108</v>
      </c>
      <c r="B2167" s="1" t="s">
        <v>12103</v>
      </c>
      <c r="C2167" s="8" t="s">
        <v>4</v>
      </c>
      <c r="D2167" s="8" t="s">
        <v>7152</v>
      </c>
      <c r="E2167" s="1" t="s">
        <v>12108</v>
      </c>
      <c r="F2167" s="1" t="s">
        <v>12103</v>
      </c>
    </row>
    <row r="2168" spans="1:6">
      <c r="A2168" s="1" t="s">
        <v>12108</v>
      </c>
      <c r="B2168" s="1" t="s">
        <v>12103</v>
      </c>
      <c r="C2168" s="8" t="s">
        <v>4</v>
      </c>
      <c r="D2168" s="8" t="s">
        <v>7152</v>
      </c>
      <c r="E2168" s="1" t="s">
        <v>12108</v>
      </c>
      <c r="F2168" s="1" t="s">
        <v>12103</v>
      </c>
    </row>
    <row r="2169" spans="1:6">
      <c r="A2169" s="1" t="s">
        <v>12108</v>
      </c>
      <c r="B2169" s="1" t="s">
        <v>12103</v>
      </c>
      <c r="C2169" s="8" t="s">
        <v>4</v>
      </c>
      <c r="D2169" s="8" t="s">
        <v>7152</v>
      </c>
      <c r="E2169" s="1" t="s">
        <v>12108</v>
      </c>
      <c r="F2169" s="1" t="s">
        <v>12103</v>
      </c>
    </row>
    <row r="2170" spans="1:6">
      <c r="A2170" s="1" t="s">
        <v>12108</v>
      </c>
      <c r="B2170" s="1" t="s">
        <v>12103</v>
      </c>
      <c r="C2170" s="8" t="s">
        <v>4</v>
      </c>
      <c r="D2170" s="8" t="s">
        <v>7152</v>
      </c>
      <c r="E2170" s="1" t="s">
        <v>12108</v>
      </c>
      <c r="F2170" s="1" t="s">
        <v>12103</v>
      </c>
    </row>
    <row r="2171" spans="1:6">
      <c r="A2171" s="1" t="s">
        <v>12108</v>
      </c>
      <c r="B2171" s="1" t="s">
        <v>12103</v>
      </c>
      <c r="C2171" s="1" t="s">
        <v>4</v>
      </c>
      <c r="D2171" s="1" t="s">
        <v>7152</v>
      </c>
      <c r="E2171" s="1" t="s">
        <v>12108</v>
      </c>
      <c r="F2171" s="1" t="s">
        <v>12103</v>
      </c>
    </row>
    <row r="2172" spans="1:6">
      <c r="A2172" s="1" t="s">
        <v>12108</v>
      </c>
      <c r="B2172" s="1" t="s">
        <v>12103</v>
      </c>
      <c r="C2172" s="1" t="s">
        <v>4</v>
      </c>
      <c r="D2172" s="1" t="s">
        <v>7152</v>
      </c>
      <c r="E2172" s="1" t="s">
        <v>12108</v>
      </c>
      <c r="F2172" s="1" t="s">
        <v>12103</v>
      </c>
    </row>
    <row r="2173" spans="1:6">
      <c r="A2173" s="1" t="s">
        <v>12108</v>
      </c>
      <c r="B2173" s="1" t="s">
        <v>12103</v>
      </c>
      <c r="C2173" s="1" t="s">
        <v>4</v>
      </c>
      <c r="D2173" s="1" t="s">
        <v>7152</v>
      </c>
      <c r="E2173" s="1" t="s">
        <v>12108</v>
      </c>
      <c r="F2173" s="1" t="s">
        <v>12103</v>
      </c>
    </row>
    <row r="2174" spans="1:6">
      <c r="A2174" s="1" t="s">
        <v>12108</v>
      </c>
      <c r="B2174" s="1" t="s">
        <v>12103</v>
      </c>
      <c r="C2174" s="1" t="s">
        <v>4</v>
      </c>
      <c r="D2174" s="1" t="s">
        <v>7152</v>
      </c>
      <c r="E2174" s="1" t="s">
        <v>12108</v>
      </c>
      <c r="F2174" s="1" t="s">
        <v>12103</v>
      </c>
    </row>
    <row r="2175" spans="1:6">
      <c r="A2175" s="1" t="s">
        <v>12108</v>
      </c>
      <c r="B2175" s="1" t="s">
        <v>12103</v>
      </c>
      <c r="C2175" s="8" t="s">
        <v>4</v>
      </c>
      <c r="D2175" s="8" t="s">
        <v>190</v>
      </c>
      <c r="E2175" s="1" t="s">
        <v>12108</v>
      </c>
      <c r="F2175" s="1" t="s">
        <v>12103</v>
      </c>
    </row>
    <row r="2176" spans="1:6">
      <c r="A2176" s="1" t="s">
        <v>12108</v>
      </c>
      <c r="B2176" s="1" t="s">
        <v>12103</v>
      </c>
      <c r="C2176" s="8" t="s">
        <v>4</v>
      </c>
      <c r="D2176" s="8" t="s">
        <v>7152</v>
      </c>
      <c r="E2176" s="1" t="s">
        <v>12108</v>
      </c>
      <c r="F2176" s="1" t="s">
        <v>12103</v>
      </c>
    </row>
    <row r="2177" spans="1:6">
      <c r="A2177" s="1" t="s">
        <v>12108</v>
      </c>
      <c r="B2177" s="1" t="s">
        <v>12103</v>
      </c>
      <c r="C2177" s="8" t="s">
        <v>4</v>
      </c>
      <c r="D2177" s="8" t="s">
        <v>7152</v>
      </c>
      <c r="E2177" s="1" t="s">
        <v>12108</v>
      </c>
      <c r="F2177" s="1" t="s">
        <v>12103</v>
      </c>
    </row>
    <row r="2178" spans="1:6">
      <c r="A2178" s="1" t="s">
        <v>12108</v>
      </c>
      <c r="B2178" s="1" t="s">
        <v>12103</v>
      </c>
      <c r="C2178" s="8" t="s">
        <v>4</v>
      </c>
      <c r="D2178" s="8" t="s">
        <v>7152</v>
      </c>
      <c r="E2178" s="1" t="s">
        <v>12108</v>
      </c>
      <c r="F2178" s="1" t="s">
        <v>12103</v>
      </c>
    </row>
    <row r="2179" spans="1:6">
      <c r="A2179" s="1" t="s">
        <v>12108</v>
      </c>
      <c r="B2179" s="1" t="s">
        <v>12103</v>
      </c>
      <c r="C2179" s="8" t="s">
        <v>4</v>
      </c>
      <c r="D2179" s="8" t="s">
        <v>7152</v>
      </c>
      <c r="E2179" s="1" t="s">
        <v>12108</v>
      </c>
      <c r="F2179" s="1" t="s">
        <v>12103</v>
      </c>
    </row>
    <row r="2180" spans="1:6">
      <c r="A2180" s="1" t="s">
        <v>12108</v>
      </c>
      <c r="B2180" s="1" t="s">
        <v>12103</v>
      </c>
      <c r="C2180" s="8" t="s">
        <v>4</v>
      </c>
      <c r="D2180" s="8" t="s">
        <v>7155</v>
      </c>
      <c r="E2180" s="1" t="s">
        <v>12108</v>
      </c>
      <c r="F2180" s="1" t="s">
        <v>12103</v>
      </c>
    </row>
    <row r="2181" spans="1:6">
      <c r="A2181" s="1" t="s">
        <v>12108</v>
      </c>
      <c r="B2181" s="1" t="s">
        <v>12103</v>
      </c>
      <c r="C2181" s="8" t="s">
        <v>4</v>
      </c>
      <c r="D2181" s="8" t="s">
        <v>7155</v>
      </c>
      <c r="E2181" s="1" t="s">
        <v>12108</v>
      </c>
      <c r="F2181" s="1" t="s">
        <v>12103</v>
      </c>
    </row>
    <row r="2182" spans="1:6">
      <c r="A2182" s="1" t="s">
        <v>12108</v>
      </c>
      <c r="B2182" s="1" t="s">
        <v>12103</v>
      </c>
      <c r="C2182" s="8" t="s">
        <v>4</v>
      </c>
      <c r="D2182" s="8" t="s">
        <v>7155</v>
      </c>
      <c r="E2182" s="1" t="s">
        <v>12108</v>
      </c>
      <c r="F2182" s="1" t="s">
        <v>12103</v>
      </c>
    </row>
    <row r="2183" spans="1:6">
      <c r="A2183" s="1" t="s">
        <v>12108</v>
      </c>
      <c r="B2183" s="1" t="s">
        <v>12103</v>
      </c>
      <c r="C2183" s="8" t="s">
        <v>4</v>
      </c>
      <c r="D2183" s="8" t="s">
        <v>7155</v>
      </c>
      <c r="E2183" s="1" t="s">
        <v>12108</v>
      </c>
      <c r="F2183" s="1" t="s">
        <v>12103</v>
      </c>
    </row>
    <row r="2184" spans="1:6">
      <c r="A2184" s="1" t="s">
        <v>12108</v>
      </c>
      <c r="B2184" s="1" t="s">
        <v>12103</v>
      </c>
      <c r="C2184" s="8" t="s">
        <v>4</v>
      </c>
      <c r="D2184" s="8" t="s">
        <v>7155</v>
      </c>
      <c r="E2184" s="1" t="s">
        <v>12108</v>
      </c>
      <c r="F2184" s="1" t="s">
        <v>12103</v>
      </c>
    </row>
    <row r="2185" spans="1:6">
      <c r="A2185" s="1" t="s">
        <v>12108</v>
      </c>
      <c r="B2185" s="1" t="s">
        <v>12103</v>
      </c>
      <c r="C2185" s="8" t="s">
        <v>4</v>
      </c>
      <c r="D2185" s="8" t="s">
        <v>7155</v>
      </c>
      <c r="E2185" s="1" t="s">
        <v>12108</v>
      </c>
      <c r="F2185" s="1" t="s">
        <v>12103</v>
      </c>
    </row>
    <row r="2186" spans="1:6">
      <c r="A2186" s="1" t="s">
        <v>12108</v>
      </c>
      <c r="B2186" s="1" t="s">
        <v>12103</v>
      </c>
      <c r="C2186" s="8" t="s">
        <v>4</v>
      </c>
      <c r="D2186" s="8" t="s">
        <v>7155</v>
      </c>
      <c r="E2186" s="1" t="s">
        <v>12108</v>
      </c>
      <c r="F2186" s="1" t="s">
        <v>12103</v>
      </c>
    </row>
    <row r="2187" spans="1:6">
      <c r="A2187" s="1" t="s">
        <v>12108</v>
      </c>
      <c r="B2187" s="1" t="s">
        <v>12103</v>
      </c>
      <c r="C2187" s="8" t="s">
        <v>4</v>
      </c>
      <c r="D2187" s="8" t="s">
        <v>7155</v>
      </c>
      <c r="E2187" s="1" t="s">
        <v>12108</v>
      </c>
      <c r="F2187" s="1" t="s">
        <v>12103</v>
      </c>
    </row>
    <row r="2188" spans="1:6">
      <c r="A2188" s="1" t="s">
        <v>12108</v>
      </c>
      <c r="B2188" s="1" t="s">
        <v>12103</v>
      </c>
      <c r="C2188" s="8" t="s">
        <v>4</v>
      </c>
      <c r="D2188" s="8" t="s">
        <v>7155</v>
      </c>
      <c r="E2188" s="1" t="s">
        <v>12108</v>
      </c>
      <c r="F2188" s="1" t="s">
        <v>12103</v>
      </c>
    </row>
    <row r="2189" spans="1:6">
      <c r="A2189" s="1" t="s">
        <v>12108</v>
      </c>
      <c r="B2189" s="1" t="s">
        <v>12103</v>
      </c>
      <c r="C2189" s="8" t="s">
        <v>4</v>
      </c>
      <c r="D2189" s="8" t="s">
        <v>484</v>
      </c>
      <c r="E2189" s="1" t="s">
        <v>12108</v>
      </c>
      <c r="F2189" s="1" t="s">
        <v>12103</v>
      </c>
    </row>
    <row r="2190" spans="1:6">
      <c r="A2190" s="1" t="s">
        <v>12108</v>
      </c>
      <c r="B2190" s="1" t="s">
        <v>12103</v>
      </c>
      <c r="C2190" s="8" t="s">
        <v>4</v>
      </c>
      <c r="D2190" s="8" t="s">
        <v>7155</v>
      </c>
      <c r="E2190" s="1" t="s">
        <v>12108</v>
      </c>
      <c r="F2190" s="1" t="s">
        <v>12103</v>
      </c>
    </row>
    <row r="2191" spans="1:6">
      <c r="A2191" s="1" t="s">
        <v>12108</v>
      </c>
      <c r="B2191" s="1" t="s">
        <v>12103</v>
      </c>
      <c r="C2191" s="8" t="s">
        <v>4</v>
      </c>
      <c r="D2191" s="8" t="s">
        <v>7155</v>
      </c>
      <c r="E2191" s="1" t="s">
        <v>12108</v>
      </c>
      <c r="F2191" s="1" t="s">
        <v>12103</v>
      </c>
    </row>
    <row r="2192" spans="1:6">
      <c r="A2192" s="1" t="s">
        <v>12108</v>
      </c>
      <c r="B2192" s="1" t="s">
        <v>12103</v>
      </c>
      <c r="C2192" s="8" t="s">
        <v>4</v>
      </c>
      <c r="D2192" s="8" t="s">
        <v>7155</v>
      </c>
      <c r="E2192" s="1" t="s">
        <v>12108</v>
      </c>
      <c r="F2192" s="1" t="s">
        <v>12103</v>
      </c>
    </row>
    <row r="2193" spans="1:6">
      <c r="A2193" s="1" t="s">
        <v>12108</v>
      </c>
      <c r="B2193" s="1" t="s">
        <v>12103</v>
      </c>
      <c r="C2193" s="8" t="s">
        <v>4</v>
      </c>
      <c r="D2193" s="8" t="s">
        <v>7155</v>
      </c>
      <c r="E2193" s="1" t="s">
        <v>12108</v>
      </c>
      <c r="F2193" s="1" t="s">
        <v>12103</v>
      </c>
    </row>
    <row r="2194" spans="1:6">
      <c r="A2194" s="1" t="s">
        <v>12108</v>
      </c>
      <c r="B2194" s="1" t="s">
        <v>12103</v>
      </c>
      <c r="C2194" s="8" t="s">
        <v>4</v>
      </c>
      <c r="D2194" s="8" t="s">
        <v>7155</v>
      </c>
      <c r="E2194" s="1" t="s">
        <v>12108</v>
      </c>
      <c r="F2194" s="1" t="s">
        <v>12103</v>
      </c>
    </row>
    <row r="2195" spans="1:6">
      <c r="A2195" s="1" t="s">
        <v>12108</v>
      </c>
      <c r="B2195" s="1" t="s">
        <v>12103</v>
      </c>
      <c r="C2195" s="8" t="s">
        <v>4</v>
      </c>
      <c r="D2195" s="8" t="s">
        <v>7155</v>
      </c>
      <c r="E2195" s="1" t="s">
        <v>12108</v>
      </c>
      <c r="F2195" s="1" t="s">
        <v>12103</v>
      </c>
    </row>
    <row r="2196" spans="1:6">
      <c r="A2196" s="1" t="s">
        <v>12108</v>
      </c>
      <c r="B2196" s="1" t="s">
        <v>12103</v>
      </c>
      <c r="C2196" s="1" t="s">
        <v>4</v>
      </c>
      <c r="D2196" s="1" t="s">
        <v>7155</v>
      </c>
      <c r="E2196" s="1" t="s">
        <v>12108</v>
      </c>
      <c r="F2196" s="1" t="s">
        <v>12103</v>
      </c>
    </row>
    <row r="2197" spans="1:6">
      <c r="A2197" s="1" t="s">
        <v>12108</v>
      </c>
      <c r="B2197" s="1" t="s">
        <v>12103</v>
      </c>
      <c r="C2197" s="8" t="s">
        <v>4</v>
      </c>
      <c r="D2197" s="8" t="s">
        <v>7155</v>
      </c>
      <c r="E2197" s="1" t="s">
        <v>12108</v>
      </c>
      <c r="F2197" s="1" t="s">
        <v>12103</v>
      </c>
    </row>
    <row r="2198" spans="1:6">
      <c r="A2198" s="1" t="s">
        <v>12108</v>
      </c>
      <c r="B2198" s="1" t="s">
        <v>12103</v>
      </c>
      <c r="C2198" s="8" t="s">
        <v>4</v>
      </c>
      <c r="D2198" s="8" t="s">
        <v>7155</v>
      </c>
      <c r="E2198" s="1" t="s">
        <v>12108</v>
      </c>
      <c r="F2198" s="1" t="s">
        <v>12103</v>
      </c>
    </row>
    <row r="2199" spans="1:6">
      <c r="A2199" s="1" t="s">
        <v>12108</v>
      </c>
      <c r="B2199" s="1" t="s">
        <v>12103</v>
      </c>
      <c r="C2199" s="8" t="s">
        <v>4</v>
      </c>
      <c r="D2199" s="8" t="s">
        <v>7155</v>
      </c>
      <c r="E2199" s="1" t="s">
        <v>12108</v>
      </c>
      <c r="F2199" s="1" t="s">
        <v>12103</v>
      </c>
    </row>
    <row r="2200" spans="1:6">
      <c r="A2200" s="1" t="s">
        <v>12108</v>
      </c>
      <c r="B2200" s="1" t="s">
        <v>12103</v>
      </c>
      <c r="C2200" s="8" t="s">
        <v>4</v>
      </c>
      <c r="D2200" s="8" t="s">
        <v>7155</v>
      </c>
      <c r="E2200" s="1" t="s">
        <v>12108</v>
      </c>
      <c r="F2200" s="1" t="s">
        <v>12103</v>
      </c>
    </row>
    <row r="2201" spans="1:6">
      <c r="A2201" s="1" t="s">
        <v>12108</v>
      </c>
      <c r="B2201" s="1" t="s">
        <v>12103</v>
      </c>
      <c r="C2201" s="8" t="s">
        <v>4</v>
      </c>
      <c r="D2201" s="8" t="s">
        <v>7155</v>
      </c>
      <c r="E2201" s="1" t="s">
        <v>12108</v>
      </c>
      <c r="F2201" s="1" t="s">
        <v>12103</v>
      </c>
    </row>
    <row r="2202" spans="1:6">
      <c r="A2202" s="1" t="s">
        <v>12108</v>
      </c>
      <c r="B2202" s="1" t="s">
        <v>12103</v>
      </c>
      <c r="C2202" s="8" t="s">
        <v>4</v>
      </c>
      <c r="D2202" s="8" t="s">
        <v>7155</v>
      </c>
      <c r="E2202" s="1" t="s">
        <v>12108</v>
      </c>
      <c r="F2202" s="1" t="s">
        <v>12103</v>
      </c>
    </row>
    <row r="2203" spans="1:6">
      <c r="A2203" s="1" t="s">
        <v>12108</v>
      </c>
      <c r="B2203" s="1" t="s">
        <v>12103</v>
      </c>
      <c r="C2203" s="8" t="s">
        <v>4</v>
      </c>
      <c r="D2203" s="8" t="s">
        <v>7155</v>
      </c>
      <c r="E2203" s="1" t="s">
        <v>12108</v>
      </c>
      <c r="F2203" s="1" t="s">
        <v>12103</v>
      </c>
    </row>
    <row r="2204" spans="1:6">
      <c r="A2204" s="1" t="s">
        <v>12108</v>
      </c>
      <c r="B2204" s="1" t="s">
        <v>12103</v>
      </c>
      <c r="C2204" s="8" t="s">
        <v>4</v>
      </c>
      <c r="D2204" s="8" t="s">
        <v>7155</v>
      </c>
      <c r="E2204" s="1" t="s">
        <v>12108</v>
      </c>
      <c r="F2204" s="1" t="s">
        <v>12103</v>
      </c>
    </row>
    <row r="2205" spans="1:6">
      <c r="A2205" s="1" t="s">
        <v>12108</v>
      </c>
      <c r="B2205" s="1" t="s">
        <v>12103</v>
      </c>
      <c r="C2205" s="8" t="s">
        <v>4</v>
      </c>
      <c r="D2205" s="8" t="s">
        <v>7155</v>
      </c>
      <c r="E2205" s="1" t="s">
        <v>12108</v>
      </c>
      <c r="F2205" s="1" t="s">
        <v>12103</v>
      </c>
    </row>
    <row r="2206" spans="1:6">
      <c r="A2206" s="1" t="s">
        <v>12108</v>
      </c>
      <c r="B2206" s="1" t="s">
        <v>12103</v>
      </c>
      <c r="C2206" s="8" t="s">
        <v>4</v>
      </c>
      <c r="D2206" s="8" t="s">
        <v>6084</v>
      </c>
      <c r="E2206" s="1" t="s">
        <v>12108</v>
      </c>
      <c r="F2206" s="1" t="s">
        <v>12103</v>
      </c>
    </row>
    <row r="2207" spans="1:6">
      <c r="A2207" s="1" t="s">
        <v>12108</v>
      </c>
      <c r="B2207" s="1" t="s">
        <v>12103</v>
      </c>
      <c r="C2207" s="8" t="s">
        <v>4</v>
      </c>
      <c r="D2207" s="8" t="s">
        <v>6084</v>
      </c>
      <c r="E2207" s="1" t="s">
        <v>12108</v>
      </c>
      <c r="F2207" s="1" t="s">
        <v>12103</v>
      </c>
    </row>
    <row r="2208" spans="1:6">
      <c r="A2208" s="1" t="s">
        <v>12108</v>
      </c>
      <c r="B2208" s="1" t="s">
        <v>12103</v>
      </c>
      <c r="C2208" s="8" t="s">
        <v>4</v>
      </c>
      <c r="D2208" s="8" t="s">
        <v>6084</v>
      </c>
      <c r="E2208" s="1" t="s">
        <v>12108</v>
      </c>
      <c r="F2208" s="1" t="s">
        <v>12103</v>
      </c>
    </row>
    <row r="2209" spans="1:6">
      <c r="A2209" s="1" t="s">
        <v>12108</v>
      </c>
      <c r="B2209" s="1" t="s">
        <v>12103</v>
      </c>
      <c r="C2209" s="8" t="s">
        <v>4</v>
      </c>
      <c r="D2209" s="8" t="s">
        <v>6084</v>
      </c>
      <c r="E2209" s="1" t="s">
        <v>12108</v>
      </c>
      <c r="F2209" s="1" t="s">
        <v>12103</v>
      </c>
    </row>
    <row r="2210" spans="1:6">
      <c r="A2210" s="1" t="s">
        <v>12108</v>
      </c>
      <c r="B2210" s="1" t="s">
        <v>12103</v>
      </c>
      <c r="C2210" s="8" t="s">
        <v>4</v>
      </c>
      <c r="D2210" s="8" t="s">
        <v>6084</v>
      </c>
      <c r="E2210" s="1" t="s">
        <v>12108</v>
      </c>
      <c r="F2210" s="1" t="s">
        <v>12103</v>
      </c>
    </row>
    <row r="2211" spans="1:6">
      <c r="A2211" s="1" t="s">
        <v>12108</v>
      </c>
      <c r="B2211" s="1" t="s">
        <v>12103</v>
      </c>
      <c r="C2211" s="17" t="s">
        <v>4</v>
      </c>
      <c r="D2211" s="8" t="s">
        <v>6084</v>
      </c>
      <c r="E2211" s="1" t="s">
        <v>12108</v>
      </c>
      <c r="F2211" s="1" t="s">
        <v>12103</v>
      </c>
    </row>
    <row r="2212" spans="1:6">
      <c r="A2212" s="1" t="s">
        <v>12108</v>
      </c>
      <c r="B2212" s="1" t="s">
        <v>12103</v>
      </c>
      <c r="C2212" s="8" t="s">
        <v>4</v>
      </c>
      <c r="D2212" s="8" t="s">
        <v>6084</v>
      </c>
      <c r="E2212" s="1" t="s">
        <v>12108</v>
      </c>
      <c r="F2212" s="1" t="s">
        <v>12103</v>
      </c>
    </row>
    <row r="2213" spans="1:6">
      <c r="A2213" s="1" t="s">
        <v>12108</v>
      </c>
      <c r="B2213" s="1" t="s">
        <v>12103</v>
      </c>
      <c r="C2213" s="1" t="s">
        <v>4</v>
      </c>
      <c r="D2213" s="1" t="s">
        <v>6084</v>
      </c>
      <c r="E2213" s="1" t="s">
        <v>12108</v>
      </c>
      <c r="F2213" s="1" t="s">
        <v>12103</v>
      </c>
    </row>
    <row r="2214" spans="1:6">
      <c r="A2214" s="1" t="s">
        <v>12108</v>
      </c>
      <c r="B2214" s="1" t="s">
        <v>12103</v>
      </c>
      <c r="C2214" s="8" t="s">
        <v>4</v>
      </c>
      <c r="D2214" s="8" t="s">
        <v>6084</v>
      </c>
      <c r="E2214" s="1" t="s">
        <v>12108</v>
      </c>
      <c r="F2214" s="1" t="s">
        <v>12103</v>
      </c>
    </row>
    <row r="2215" spans="1:6">
      <c r="A2215" s="1" t="s">
        <v>12108</v>
      </c>
      <c r="B2215" s="1" t="s">
        <v>12103</v>
      </c>
      <c r="C2215" s="8" t="s">
        <v>4</v>
      </c>
      <c r="D2215" s="8" t="s">
        <v>6896</v>
      </c>
      <c r="E2215" s="1" t="s">
        <v>12108</v>
      </c>
      <c r="F2215" s="1" t="s">
        <v>12103</v>
      </c>
    </row>
    <row r="2216" spans="1:6">
      <c r="A2216" s="1" t="s">
        <v>12108</v>
      </c>
      <c r="B2216" s="1" t="s">
        <v>12103</v>
      </c>
      <c r="C2216" s="8" t="s">
        <v>4</v>
      </c>
      <c r="D2216" s="8" t="s">
        <v>6084</v>
      </c>
      <c r="E2216" s="1" t="s">
        <v>12108</v>
      </c>
      <c r="F2216" s="1" t="s">
        <v>12103</v>
      </c>
    </row>
    <row r="2217" spans="1:6">
      <c r="A2217" s="1" t="s">
        <v>12108</v>
      </c>
      <c r="B2217" s="1" t="s">
        <v>12103</v>
      </c>
      <c r="C2217" s="8" t="s">
        <v>4</v>
      </c>
      <c r="D2217" s="8" t="s">
        <v>6084</v>
      </c>
      <c r="E2217" s="1" t="s">
        <v>12108</v>
      </c>
      <c r="F2217" s="1" t="s">
        <v>12103</v>
      </c>
    </row>
    <row r="2218" spans="1:6">
      <c r="A2218" s="1" t="s">
        <v>12108</v>
      </c>
      <c r="B2218" s="1" t="s">
        <v>12103</v>
      </c>
      <c r="C2218" s="8" t="s">
        <v>4</v>
      </c>
      <c r="D2218" s="8" t="s">
        <v>6084</v>
      </c>
      <c r="E2218" s="1" t="s">
        <v>12108</v>
      </c>
      <c r="F2218" s="1" t="s">
        <v>12103</v>
      </c>
    </row>
    <row r="2219" spans="1:6">
      <c r="A2219" s="1" t="s">
        <v>12108</v>
      </c>
      <c r="B2219" s="1" t="s">
        <v>12103</v>
      </c>
      <c r="C2219" s="8" t="s">
        <v>4</v>
      </c>
      <c r="D2219" s="8" t="s">
        <v>6084</v>
      </c>
      <c r="E2219" s="1" t="s">
        <v>12108</v>
      </c>
      <c r="F2219" s="1" t="s">
        <v>12103</v>
      </c>
    </row>
    <row r="2220" spans="1:6">
      <c r="A2220" s="1" t="s">
        <v>12108</v>
      </c>
      <c r="B2220" s="1" t="s">
        <v>12103</v>
      </c>
      <c r="C2220" s="8" t="s">
        <v>4</v>
      </c>
      <c r="D2220" s="8" t="s">
        <v>6084</v>
      </c>
      <c r="E2220" s="1" t="s">
        <v>12108</v>
      </c>
      <c r="F2220" s="1" t="s">
        <v>12103</v>
      </c>
    </row>
    <row r="2221" spans="1:6">
      <c r="A2221" s="1" t="s">
        <v>12108</v>
      </c>
      <c r="B2221" s="1" t="s">
        <v>12103</v>
      </c>
      <c r="C2221" s="8" t="s">
        <v>4</v>
      </c>
      <c r="D2221" s="8" t="s">
        <v>6896</v>
      </c>
      <c r="E2221" s="1" t="s">
        <v>12108</v>
      </c>
      <c r="F2221" s="1" t="s">
        <v>12103</v>
      </c>
    </row>
    <row r="2222" spans="1:6">
      <c r="A2222" s="1" t="s">
        <v>12108</v>
      </c>
      <c r="B2222" s="1" t="s">
        <v>12103</v>
      </c>
      <c r="C2222" s="8" t="s">
        <v>4</v>
      </c>
      <c r="D2222" s="8" t="s">
        <v>6084</v>
      </c>
      <c r="E2222" s="1" t="s">
        <v>12108</v>
      </c>
      <c r="F2222" s="1" t="s">
        <v>12103</v>
      </c>
    </row>
    <row r="2223" spans="1:6">
      <c r="A2223" s="1" t="s">
        <v>12108</v>
      </c>
      <c r="B2223" s="1" t="s">
        <v>12103</v>
      </c>
      <c r="C2223" s="8" t="s">
        <v>4</v>
      </c>
      <c r="D2223" s="8" t="s">
        <v>6084</v>
      </c>
      <c r="E2223" s="1" t="s">
        <v>12108</v>
      </c>
      <c r="F2223" s="1" t="s">
        <v>12103</v>
      </c>
    </row>
    <row r="2224" spans="1:6">
      <c r="A2224" s="1" t="s">
        <v>12108</v>
      </c>
      <c r="B2224" s="1" t="s">
        <v>12103</v>
      </c>
      <c r="C2224" s="1" t="s">
        <v>4</v>
      </c>
      <c r="D2224" s="1" t="s">
        <v>6084</v>
      </c>
      <c r="E2224" s="1" t="s">
        <v>12108</v>
      </c>
      <c r="F2224" s="1" t="s">
        <v>12103</v>
      </c>
    </row>
    <row r="2225" spans="1:6">
      <c r="A2225" s="1" t="s">
        <v>12108</v>
      </c>
      <c r="B2225" s="1" t="s">
        <v>12103</v>
      </c>
      <c r="C2225" s="1" t="s">
        <v>4</v>
      </c>
      <c r="D2225" s="1" t="s">
        <v>6084</v>
      </c>
      <c r="E2225" s="1" t="s">
        <v>12108</v>
      </c>
      <c r="F2225" s="1" t="s">
        <v>12103</v>
      </c>
    </row>
    <row r="2226" spans="1:6">
      <c r="A2226" s="1" t="s">
        <v>12108</v>
      </c>
      <c r="B2226" s="1" t="s">
        <v>12103</v>
      </c>
      <c r="C2226" s="8" t="s">
        <v>4</v>
      </c>
      <c r="D2226" s="8" t="s">
        <v>6084</v>
      </c>
      <c r="E2226" s="1" t="s">
        <v>12108</v>
      </c>
      <c r="F2226" s="1" t="s">
        <v>12103</v>
      </c>
    </row>
    <row r="2227" spans="1:6">
      <c r="A2227" s="1" t="s">
        <v>12108</v>
      </c>
      <c r="B2227" s="1" t="s">
        <v>12103</v>
      </c>
      <c r="C2227" s="8" t="s">
        <v>4</v>
      </c>
      <c r="D2227" s="8" t="s">
        <v>6084</v>
      </c>
      <c r="E2227" s="1" t="s">
        <v>12108</v>
      </c>
      <c r="F2227" s="1" t="s">
        <v>12103</v>
      </c>
    </row>
    <row r="2228" spans="1:6">
      <c r="A2228" s="1" t="s">
        <v>12108</v>
      </c>
      <c r="B2228" s="1" t="s">
        <v>12103</v>
      </c>
      <c r="C2228" s="8" t="s">
        <v>4</v>
      </c>
      <c r="D2228" s="8" t="s">
        <v>6084</v>
      </c>
      <c r="E2228" s="1" t="s">
        <v>12108</v>
      </c>
      <c r="F2228" s="1" t="s">
        <v>12103</v>
      </c>
    </row>
    <row r="2229" spans="1:6">
      <c r="A2229" s="1" t="s">
        <v>12108</v>
      </c>
      <c r="B2229" s="1" t="s">
        <v>12103</v>
      </c>
      <c r="C2229" s="8" t="s">
        <v>4</v>
      </c>
      <c r="D2229" s="8" t="s">
        <v>6084</v>
      </c>
      <c r="E2229" s="1" t="s">
        <v>12108</v>
      </c>
      <c r="F2229" s="1" t="s">
        <v>12103</v>
      </c>
    </row>
    <row r="2230" spans="1:6">
      <c r="A2230" s="1" t="s">
        <v>12108</v>
      </c>
      <c r="B2230" s="1" t="s">
        <v>12103</v>
      </c>
      <c r="C2230" s="8" t="s">
        <v>4</v>
      </c>
      <c r="D2230" s="8" t="s">
        <v>6084</v>
      </c>
      <c r="E2230" s="1" t="s">
        <v>12108</v>
      </c>
      <c r="F2230" s="1" t="s">
        <v>12103</v>
      </c>
    </row>
    <row r="2231" spans="1:6">
      <c r="A2231" s="1" t="s">
        <v>12108</v>
      </c>
      <c r="B2231" s="1" t="s">
        <v>12103</v>
      </c>
      <c r="C2231" s="8" t="s">
        <v>4</v>
      </c>
      <c r="D2231" s="8" t="s">
        <v>6084</v>
      </c>
      <c r="E2231" s="1" t="s">
        <v>12108</v>
      </c>
      <c r="F2231" s="1" t="s">
        <v>12103</v>
      </c>
    </row>
    <row r="2232" spans="1:6">
      <c r="A2232" s="1" t="s">
        <v>12107</v>
      </c>
      <c r="B2232" s="1" t="s">
        <v>12100</v>
      </c>
      <c r="C2232" s="1" t="s">
        <v>7</v>
      </c>
      <c r="D2232" s="1" t="s">
        <v>2717</v>
      </c>
      <c r="E2232" s="1" t="s">
        <v>12107</v>
      </c>
      <c r="F2232" s="1" t="s">
        <v>12100</v>
      </c>
    </row>
    <row r="2233" spans="1:6">
      <c r="A2233" s="1" t="s">
        <v>12107</v>
      </c>
      <c r="B2233" s="1" t="s">
        <v>12100</v>
      </c>
      <c r="C2233" s="1" t="s">
        <v>7</v>
      </c>
      <c r="D2233" s="1" t="s">
        <v>2717</v>
      </c>
      <c r="E2233" s="1" t="s">
        <v>12107</v>
      </c>
      <c r="F2233" s="1" t="s">
        <v>12100</v>
      </c>
    </row>
    <row r="2234" spans="1:6">
      <c r="A2234" s="1" t="s">
        <v>12107</v>
      </c>
      <c r="B2234" s="1" t="s">
        <v>12100</v>
      </c>
      <c r="C2234" s="1" t="s">
        <v>7</v>
      </c>
      <c r="D2234" s="1" t="s">
        <v>2717</v>
      </c>
      <c r="E2234" s="1" t="s">
        <v>12107</v>
      </c>
      <c r="F2234" s="1" t="s">
        <v>12100</v>
      </c>
    </row>
    <row r="2235" spans="1:6">
      <c r="A2235" s="1" t="s">
        <v>12107</v>
      </c>
      <c r="B2235" s="1" t="s">
        <v>12100</v>
      </c>
      <c r="C2235" s="1" t="s">
        <v>7</v>
      </c>
      <c r="D2235" s="1" t="s">
        <v>2717</v>
      </c>
      <c r="E2235" s="1" t="s">
        <v>12107</v>
      </c>
      <c r="F2235" s="1" t="s">
        <v>12100</v>
      </c>
    </row>
    <row r="2236" spans="1:6">
      <c r="A2236" s="1" t="s">
        <v>12107</v>
      </c>
      <c r="B2236" s="1" t="s">
        <v>12100</v>
      </c>
      <c r="C2236" s="1" t="s">
        <v>7</v>
      </c>
      <c r="D2236" s="1" t="s">
        <v>2717</v>
      </c>
      <c r="E2236" s="1" t="s">
        <v>12107</v>
      </c>
      <c r="F2236" s="1" t="s">
        <v>12100</v>
      </c>
    </row>
    <row r="2237" spans="1:6">
      <c r="A2237" s="1" t="s">
        <v>12107</v>
      </c>
      <c r="B2237" s="1" t="s">
        <v>12100</v>
      </c>
      <c r="C2237" s="1" t="s">
        <v>7</v>
      </c>
      <c r="D2237" s="1" t="s">
        <v>2717</v>
      </c>
      <c r="E2237" s="1" t="s">
        <v>12107</v>
      </c>
      <c r="F2237" s="1" t="s">
        <v>12100</v>
      </c>
    </row>
    <row r="2238" spans="1:6">
      <c r="A2238" s="1" t="s">
        <v>12107</v>
      </c>
      <c r="B2238" s="1" t="s">
        <v>12100</v>
      </c>
      <c r="C2238" s="8" t="s">
        <v>7</v>
      </c>
      <c r="D2238" s="8" t="s">
        <v>2717</v>
      </c>
      <c r="E2238" s="1" t="s">
        <v>12107</v>
      </c>
      <c r="F2238" s="1" t="s">
        <v>12100</v>
      </c>
    </row>
    <row r="2239" spans="1:6">
      <c r="A2239" s="1" t="s">
        <v>12107</v>
      </c>
      <c r="B2239" s="1" t="s">
        <v>12100</v>
      </c>
      <c r="C2239" s="8" t="s">
        <v>7</v>
      </c>
      <c r="D2239" s="8" t="s">
        <v>2717</v>
      </c>
      <c r="E2239" s="1" t="s">
        <v>12107</v>
      </c>
      <c r="F2239" s="1" t="s">
        <v>12100</v>
      </c>
    </row>
    <row r="2240" spans="1:6">
      <c r="A2240" s="1" t="s">
        <v>12107</v>
      </c>
      <c r="B2240" s="1" t="s">
        <v>12100</v>
      </c>
      <c r="C2240" s="8" t="s">
        <v>7</v>
      </c>
      <c r="D2240" s="8" t="s">
        <v>2717</v>
      </c>
      <c r="E2240" s="1" t="s">
        <v>12107</v>
      </c>
      <c r="F2240" s="1" t="s">
        <v>12100</v>
      </c>
    </row>
    <row r="2241" spans="1:6">
      <c r="A2241" s="1" t="s">
        <v>12107</v>
      </c>
      <c r="B2241" s="1" t="s">
        <v>12100</v>
      </c>
      <c r="C2241" s="8" t="s">
        <v>7</v>
      </c>
      <c r="D2241" s="8" t="s">
        <v>2717</v>
      </c>
      <c r="E2241" s="1" t="s">
        <v>12107</v>
      </c>
      <c r="F2241" s="1" t="s">
        <v>12100</v>
      </c>
    </row>
    <row r="2242" spans="1:6">
      <c r="A2242" s="1" t="s">
        <v>12107</v>
      </c>
      <c r="B2242" s="1" t="s">
        <v>12100</v>
      </c>
      <c r="C2242" s="8" t="s">
        <v>7</v>
      </c>
      <c r="D2242" s="8" t="s">
        <v>2717</v>
      </c>
      <c r="E2242" s="1" t="s">
        <v>12107</v>
      </c>
      <c r="F2242" s="1" t="s">
        <v>12100</v>
      </c>
    </row>
    <row r="2243" spans="1:6">
      <c r="A2243" s="1" t="s">
        <v>12107</v>
      </c>
      <c r="B2243" s="1" t="s">
        <v>12100</v>
      </c>
      <c r="C2243" s="8" t="s">
        <v>7</v>
      </c>
      <c r="D2243" s="8" t="s">
        <v>2717</v>
      </c>
      <c r="E2243" s="1" t="s">
        <v>12107</v>
      </c>
      <c r="F2243" s="1" t="s">
        <v>12100</v>
      </c>
    </row>
    <row r="2244" spans="1:6">
      <c r="A2244" s="1" t="s">
        <v>12107</v>
      </c>
      <c r="B2244" s="1" t="s">
        <v>12100</v>
      </c>
      <c r="C2244" s="8" t="s">
        <v>7</v>
      </c>
      <c r="D2244" s="8" t="s">
        <v>2717</v>
      </c>
      <c r="E2244" s="1" t="s">
        <v>12107</v>
      </c>
      <c r="F2244" s="1" t="s">
        <v>12100</v>
      </c>
    </row>
    <row r="2245" spans="1:6">
      <c r="A2245" s="1" t="s">
        <v>12107</v>
      </c>
      <c r="B2245" s="1" t="s">
        <v>12100</v>
      </c>
      <c r="C2245" s="8" t="s">
        <v>7</v>
      </c>
      <c r="D2245" s="8" t="s">
        <v>2717</v>
      </c>
      <c r="E2245" s="1" t="s">
        <v>12107</v>
      </c>
      <c r="F2245" s="1" t="s">
        <v>12100</v>
      </c>
    </row>
    <row r="2246" spans="1:6">
      <c r="A2246" s="1" t="s">
        <v>12107</v>
      </c>
      <c r="B2246" s="1" t="s">
        <v>12100</v>
      </c>
      <c r="C2246" s="8" t="s">
        <v>7</v>
      </c>
      <c r="D2246" s="8" t="s">
        <v>2717</v>
      </c>
      <c r="E2246" s="1" t="s">
        <v>12107</v>
      </c>
      <c r="F2246" s="1" t="s">
        <v>12100</v>
      </c>
    </row>
    <row r="2247" spans="1:6">
      <c r="A2247" s="1" t="s">
        <v>12107</v>
      </c>
      <c r="B2247" s="1" t="s">
        <v>12100</v>
      </c>
      <c r="C2247" s="8" t="s">
        <v>7</v>
      </c>
      <c r="D2247" s="8" t="s">
        <v>2717</v>
      </c>
      <c r="E2247" s="1" t="s">
        <v>12107</v>
      </c>
      <c r="F2247" s="1" t="s">
        <v>12100</v>
      </c>
    </row>
    <row r="2248" spans="1:6">
      <c r="A2248" s="1" t="s">
        <v>12107</v>
      </c>
      <c r="B2248" s="1" t="s">
        <v>12100</v>
      </c>
      <c r="C2248" s="8" t="s">
        <v>7</v>
      </c>
      <c r="D2248" s="8" t="s">
        <v>2717</v>
      </c>
      <c r="E2248" s="1" t="s">
        <v>12107</v>
      </c>
      <c r="F2248" s="1" t="s">
        <v>12100</v>
      </c>
    </row>
    <row r="2249" spans="1:6">
      <c r="A2249" s="1" t="s">
        <v>12107</v>
      </c>
      <c r="B2249" s="1" t="s">
        <v>12100</v>
      </c>
      <c r="C2249" s="8" t="s">
        <v>7</v>
      </c>
      <c r="D2249" s="8" t="s">
        <v>2717</v>
      </c>
      <c r="E2249" s="1" t="s">
        <v>12107</v>
      </c>
      <c r="F2249" s="1" t="s">
        <v>12100</v>
      </c>
    </row>
    <row r="2250" spans="1:6">
      <c r="A2250" s="1" t="s">
        <v>12107</v>
      </c>
      <c r="B2250" s="1" t="s">
        <v>12100</v>
      </c>
      <c r="C2250" s="8" t="s">
        <v>7</v>
      </c>
      <c r="D2250" s="8" t="s">
        <v>2717</v>
      </c>
      <c r="E2250" s="1" t="s">
        <v>12107</v>
      </c>
      <c r="F2250" s="1" t="s">
        <v>12100</v>
      </c>
    </row>
    <row r="2251" spans="1:6">
      <c r="A2251" s="1" t="s">
        <v>12107</v>
      </c>
      <c r="B2251" s="1" t="s">
        <v>12100</v>
      </c>
      <c r="C2251" s="8" t="s">
        <v>7</v>
      </c>
      <c r="D2251" s="8" t="s">
        <v>2717</v>
      </c>
      <c r="E2251" s="1" t="s">
        <v>12107</v>
      </c>
      <c r="F2251" s="1" t="s">
        <v>12100</v>
      </c>
    </row>
    <row r="2252" spans="1:6">
      <c r="A2252" s="1" t="s">
        <v>12107</v>
      </c>
      <c r="B2252" s="1" t="s">
        <v>12100</v>
      </c>
      <c r="C2252" s="8" t="s">
        <v>7</v>
      </c>
      <c r="D2252" s="8" t="s">
        <v>2717</v>
      </c>
      <c r="E2252" s="1" t="s">
        <v>12107</v>
      </c>
      <c r="F2252" s="1" t="s">
        <v>12100</v>
      </c>
    </row>
    <row r="2253" spans="1:6">
      <c r="A2253" s="1" t="s">
        <v>12107</v>
      </c>
      <c r="B2253" s="1" t="s">
        <v>12100</v>
      </c>
      <c r="C2253" s="8" t="s">
        <v>7</v>
      </c>
      <c r="D2253" s="8" t="s">
        <v>2717</v>
      </c>
      <c r="E2253" s="1" t="s">
        <v>12107</v>
      </c>
      <c r="F2253" s="1" t="s">
        <v>12100</v>
      </c>
    </row>
    <row r="2254" spans="1:6">
      <c r="A2254" s="1" t="s">
        <v>12107</v>
      </c>
      <c r="B2254" s="1" t="s">
        <v>12100</v>
      </c>
      <c r="C2254" s="8" t="s">
        <v>7</v>
      </c>
      <c r="D2254" s="8" t="s">
        <v>2717</v>
      </c>
      <c r="E2254" s="1" t="s">
        <v>12107</v>
      </c>
      <c r="F2254" s="1" t="s">
        <v>12100</v>
      </c>
    </row>
    <row r="2255" spans="1:6">
      <c r="A2255" s="1" t="s">
        <v>12107</v>
      </c>
      <c r="B2255" s="1" t="s">
        <v>12100</v>
      </c>
      <c r="C2255" s="8" t="s">
        <v>7</v>
      </c>
      <c r="D2255" s="8" t="s">
        <v>2717</v>
      </c>
      <c r="E2255" s="1" t="s">
        <v>12107</v>
      </c>
      <c r="F2255" s="1" t="s">
        <v>12100</v>
      </c>
    </row>
    <row r="2256" spans="1:6">
      <c r="A2256" s="1" t="s">
        <v>12107</v>
      </c>
      <c r="B2256" s="1" t="s">
        <v>12100</v>
      </c>
      <c r="C2256" s="8" t="s">
        <v>7</v>
      </c>
      <c r="D2256" s="8" t="s">
        <v>2717</v>
      </c>
      <c r="E2256" s="1" t="s">
        <v>12107</v>
      </c>
      <c r="F2256" s="1" t="s">
        <v>12100</v>
      </c>
    </row>
    <row r="2257" spans="1:6">
      <c r="A2257" s="1" t="s">
        <v>12107</v>
      </c>
      <c r="B2257" s="1" t="s">
        <v>12100</v>
      </c>
      <c r="C2257" s="8" t="s">
        <v>7</v>
      </c>
      <c r="D2257" s="8" t="s">
        <v>2717</v>
      </c>
      <c r="E2257" s="1" t="s">
        <v>12107</v>
      </c>
      <c r="F2257" s="1" t="s">
        <v>12100</v>
      </c>
    </row>
    <row r="2258" spans="1:6">
      <c r="A2258" s="1" t="s">
        <v>12107</v>
      </c>
      <c r="B2258" s="1" t="s">
        <v>12100</v>
      </c>
      <c r="C2258" s="8" t="s">
        <v>7</v>
      </c>
      <c r="D2258" s="8" t="s">
        <v>2717</v>
      </c>
      <c r="E2258" s="1" t="s">
        <v>12107</v>
      </c>
      <c r="F2258" s="1" t="s">
        <v>12100</v>
      </c>
    </row>
    <row r="2259" spans="1:6">
      <c r="A2259" s="1" t="s">
        <v>12107</v>
      </c>
      <c r="B2259" s="1" t="s">
        <v>12100</v>
      </c>
      <c r="C2259" s="8" t="s">
        <v>7</v>
      </c>
      <c r="D2259" s="8" t="s">
        <v>2717</v>
      </c>
      <c r="E2259" s="1" t="s">
        <v>12107</v>
      </c>
      <c r="F2259" s="1" t="s">
        <v>12100</v>
      </c>
    </row>
    <row r="2260" spans="1:6">
      <c r="A2260" s="1" t="s">
        <v>12107</v>
      </c>
      <c r="B2260" s="1" t="s">
        <v>12100</v>
      </c>
      <c r="C2260" s="8" t="s">
        <v>7</v>
      </c>
      <c r="D2260" s="8" t="s">
        <v>2717</v>
      </c>
      <c r="E2260" s="1" t="s">
        <v>12107</v>
      </c>
      <c r="F2260" s="1" t="s">
        <v>12100</v>
      </c>
    </row>
    <row r="2261" spans="1:6">
      <c r="A2261" s="1" t="s">
        <v>12107</v>
      </c>
      <c r="B2261" s="1" t="s">
        <v>12100</v>
      </c>
      <c r="C2261" s="8" t="s">
        <v>7</v>
      </c>
      <c r="D2261" s="8" t="s">
        <v>2717</v>
      </c>
      <c r="E2261" s="1" t="s">
        <v>12107</v>
      </c>
      <c r="F2261" s="1" t="s">
        <v>12100</v>
      </c>
    </row>
    <row r="2262" spans="1:6">
      <c r="A2262" s="1" t="s">
        <v>12107</v>
      </c>
      <c r="B2262" s="1" t="s">
        <v>12100</v>
      </c>
      <c r="C2262" s="8" t="s">
        <v>7</v>
      </c>
      <c r="D2262" s="8" t="s">
        <v>2717</v>
      </c>
      <c r="E2262" s="1" t="s">
        <v>12107</v>
      </c>
      <c r="F2262" s="1" t="s">
        <v>12100</v>
      </c>
    </row>
    <row r="2263" spans="1:6">
      <c r="A2263" s="1" t="s">
        <v>12107</v>
      </c>
      <c r="B2263" s="1" t="s">
        <v>12100</v>
      </c>
      <c r="C2263" s="8" t="s">
        <v>7</v>
      </c>
      <c r="D2263" s="8" t="s">
        <v>2717</v>
      </c>
      <c r="E2263" s="1" t="s">
        <v>12107</v>
      </c>
      <c r="F2263" s="1" t="s">
        <v>12100</v>
      </c>
    </row>
    <row r="2264" spans="1:6">
      <c r="A2264" s="1" t="s">
        <v>12107</v>
      </c>
      <c r="B2264" s="1" t="s">
        <v>12100</v>
      </c>
      <c r="C2264" s="8" t="s">
        <v>7</v>
      </c>
      <c r="D2264" s="8" t="s">
        <v>2717</v>
      </c>
      <c r="E2264" s="1" t="s">
        <v>12107</v>
      </c>
      <c r="F2264" s="1" t="s">
        <v>12100</v>
      </c>
    </row>
    <row r="2265" spans="1:6">
      <c r="A2265" s="1" t="s">
        <v>12107</v>
      </c>
      <c r="B2265" s="1" t="s">
        <v>12100</v>
      </c>
      <c r="C2265" s="8" t="s">
        <v>7</v>
      </c>
      <c r="D2265" s="8" t="s">
        <v>2717</v>
      </c>
      <c r="E2265" s="1" t="s">
        <v>12107</v>
      </c>
      <c r="F2265" s="1" t="s">
        <v>12100</v>
      </c>
    </row>
    <row r="2266" spans="1:6">
      <c r="A2266" s="1" t="s">
        <v>12107</v>
      </c>
      <c r="B2266" s="1" t="s">
        <v>12100</v>
      </c>
      <c r="C2266" s="8" t="s">
        <v>7</v>
      </c>
      <c r="D2266" s="8" t="s">
        <v>2717</v>
      </c>
      <c r="E2266" s="1" t="s">
        <v>12107</v>
      </c>
      <c r="F2266" s="1" t="s">
        <v>12100</v>
      </c>
    </row>
    <row r="2267" spans="1:6">
      <c r="A2267" s="1" t="s">
        <v>12107</v>
      </c>
      <c r="B2267" s="1" t="s">
        <v>12100</v>
      </c>
      <c r="C2267" s="8" t="s">
        <v>7</v>
      </c>
      <c r="D2267" s="8" t="s">
        <v>2717</v>
      </c>
      <c r="E2267" s="1" t="s">
        <v>12107</v>
      </c>
      <c r="F2267" s="1" t="s">
        <v>12100</v>
      </c>
    </row>
    <row r="2268" spans="1:6">
      <c r="A2268" s="1" t="s">
        <v>12107</v>
      </c>
      <c r="B2268" s="1" t="s">
        <v>12100</v>
      </c>
      <c r="C2268" s="8" t="s">
        <v>7</v>
      </c>
      <c r="D2268" s="8" t="s">
        <v>2717</v>
      </c>
      <c r="E2268" s="1" t="s">
        <v>12107</v>
      </c>
      <c r="F2268" s="1" t="s">
        <v>12100</v>
      </c>
    </row>
    <row r="2269" spans="1:6">
      <c r="A2269" s="1" t="s">
        <v>12107</v>
      </c>
      <c r="B2269" s="1" t="s">
        <v>12100</v>
      </c>
      <c r="C2269" s="8" t="s">
        <v>7</v>
      </c>
      <c r="D2269" s="8" t="s">
        <v>2717</v>
      </c>
      <c r="E2269" s="1" t="s">
        <v>12107</v>
      </c>
      <c r="F2269" s="1" t="s">
        <v>12100</v>
      </c>
    </row>
    <row r="2270" spans="1:6">
      <c r="A2270" s="1" t="s">
        <v>12107</v>
      </c>
      <c r="B2270" s="1" t="s">
        <v>12100</v>
      </c>
      <c r="C2270" s="8" t="s">
        <v>7</v>
      </c>
      <c r="D2270" s="8" t="s">
        <v>2717</v>
      </c>
      <c r="E2270" s="1" t="s">
        <v>12107</v>
      </c>
      <c r="F2270" s="1" t="s">
        <v>12100</v>
      </c>
    </row>
    <row r="2271" spans="1:6">
      <c r="A2271" s="1" t="s">
        <v>12107</v>
      </c>
      <c r="B2271" s="1" t="s">
        <v>12100</v>
      </c>
      <c r="C2271" s="8" t="s">
        <v>7</v>
      </c>
      <c r="D2271" s="8" t="s">
        <v>2717</v>
      </c>
      <c r="E2271" s="1" t="s">
        <v>12107</v>
      </c>
      <c r="F2271" s="1" t="s">
        <v>12100</v>
      </c>
    </row>
    <row r="2272" spans="1:6">
      <c r="A2272" s="1" t="s">
        <v>12107</v>
      </c>
      <c r="B2272" s="1" t="s">
        <v>12100</v>
      </c>
      <c r="C2272" s="8" t="s">
        <v>7</v>
      </c>
      <c r="D2272" s="8" t="s">
        <v>2717</v>
      </c>
      <c r="E2272" s="1" t="s">
        <v>12107</v>
      </c>
      <c r="F2272" s="1" t="s">
        <v>12100</v>
      </c>
    </row>
    <row r="2273" spans="1:6">
      <c r="A2273" s="1" t="s">
        <v>12107</v>
      </c>
      <c r="B2273" s="1" t="s">
        <v>12100</v>
      </c>
      <c r="C2273" s="8" t="s">
        <v>7</v>
      </c>
      <c r="D2273" s="8" t="s">
        <v>2717</v>
      </c>
      <c r="E2273" s="1" t="s">
        <v>12107</v>
      </c>
      <c r="F2273" s="1" t="s">
        <v>12100</v>
      </c>
    </row>
    <row r="2274" spans="1:6">
      <c r="A2274" s="1" t="s">
        <v>12107</v>
      </c>
      <c r="B2274" s="1" t="s">
        <v>12100</v>
      </c>
      <c r="C2274" s="8" t="s">
        <v>7</v>
      </c>
      <c r="D2274" s="8" t="s">
        <v>2717</v>
      </c>
      <c r="E2274" s="1" t="s">
        <v>12107</v>
      </c>
      <c r="F2274" s="1" t="s">
        <v>12100</v>
      </c>
    </row>
    <row r="2275" spans="1:6">
      <c r="A2275" s="1" t="s">
        <v>12107</v>
      </c>
      <c r="B2275" s="1" t="s">
        <v>12100</v>
      </c>
      <c r="C2275" s="8" t="s">
        <v>7</v>
      </c>
      <c r="D2275" s="8" t="s">
        <v>2717</v>
      </c>
      <c r="E2275" s="1" t="s">
        <v>12107</v>
      </c>
      <c r="F2275" s="1" t="s">
        <v>12100</v>
      </c>
    </row>
    <row r="2276" spans="1:6">
      <c r="A2276" s="1" t="s">
        <v>12107</v>
      </c>
      <c r="B2276" s="1" t="s">
        <v>12100</v>
      </c>
      <c r="C2276" s="8" t="s">
        <v>7</v>
      </c>
      <c r="D2276" s="8" t="s">
        <v>2717</v>
      </c>
      <c r="E2276" s="1" t="s">
        <v>12107</v>
      </c>
      <c r="F2276" s="1" t="s">
        <v>12100</v>
      </c>
    </row>
    <row r="2277" spans="1:6">
      <c r="A2277" s="1" t="s">
        <v>12107</v>
      </c>
      <c r="B2277" s="1" t="s">
        <v>12100</v>
      </c>
      <c r="C2277" s="8" t="s">
        <v>7</v>
      </c>
      <c r="D2277" s="8" t="s">
        <v>2717</v>
      </c>
      <c r="E2277" s="1" t="s">
        <v>12107</v>
      </c>
      <c r="F2277" s="1" t="s">
        <v>12100</v>
      </c>
    </row>
    <row r="2278" spans="1:6">
      <c r="A2278" s="1" t="s">
        <v>12107</v>
      </c>
      <c r="B2278" s="1" t="s">
        <v>12100</v>
      </c>
      <c r="C2278" s="8" t="s">
        <v>7</v>
      </c>
      <c r="D2278" s="8" t="s">
        <v>2717</v>
      </c>
      <c r="E2278" s="1" t="s">
        <v>12107</v>
      </c>
      <c r="F2278" s="1" t="s">
        <v>12100</v>
      </c>
    </row>
    <row r="2279" spans="1:6">
      <c r="A2279" s="1" t="s">
        <v>12107</v>
      </c>
      <c r="B2279" s="1" t="s">
        <v>12100</v>
      </c>
      <c r="C2279" s="8" t="s">
        <v>7</v>
      </c>
      <c r="D2279" s="8" t="s">
        <v>2717</v>
      </c>
      <c r="E2279" s="1" t="s">
        <v>12107</v>
      </c>
      <c r="F2279" s="1" t="s">
        <v>12100</v>
      </c>
    </row>
    <row r="2280" spans="1:6">
      <c r="A2280" s="1" t="s">
        <v>12107</v>
      </c>
      <c r="B2280" s="1" t="s">
        <v>12100</v>
      </c>
      <c r="C2280" s="8" t="s">
        <v>7</v>
      </c>
      <c r="D2280" s="8" t="s">
        <v>2717</v>
      </c>
      <c r="E2280" s="1" t="s">
        <v>12107</v>
      </c>
      <c r="F2280" s="1" t="s">
        <v>12100</v>
      </c>
    </row>
    <row r="2281" spans="1:6">
      <c r="A2281" s="1" t="s">
        <v>12107</v>
      </c>
      <c r="B2281" s="1" t="s">
        <v>12100</v>
      </c>
      <c r="C2281" s="8" t="s">
        <v>7</v>
      </c>
      <c r="D2281" s="8" t="s">
        <v>2717</v>
      </c>
      <c r="E2281" s="1" t="s">
        <v>12107</v>
      </c>
      <c r="F2281" s="1" t="s">
        <v>12100</v>
      </c>
    </row>
    <row r="2282" spans="1:6">
      <c r="A2282" s="1" t="s">
        <v>12107</v>
      </c>
      <c r="B2282" s="1" t="s">
        <v>12100</v>
      </c>
      <c r="C2282" s="8" t="s">
        <v>7</v>
      </c>
      <c r="D2282" s="8" t="s">
        <v>2717</v>
      </c>
      <c r="E2282" s="1" t="s">
        <v>12107</v>
      </c>
      <c r="F2282" s="1" t="s">
        <v>12100</v>
      </c>
    </row>
    <row r="2283" spans="1:6">
      <c r="A2283" s="1" t="s">
        <v>12107</v>
      </c>
      <c r="B2283" s="1" t="s">
        <v>12100</v>
      </c>
      <c r="C2283" s="8" t="s">
        <v>7</v>
      </c>
      <c r="D2283" s="8" t="s">
        <v>2717</v>
      </c>
      <c r="E2283" s="1" t="s">
        <v>12107</v>
      </c>
      <c r="F2283" s="1" t="s">
        <v>12100</v>
      </c>
    </row>
    <row r="2284" spans="1:6">
      <c r="A2284" s="1" t="s">
        <v>12107</v>
      </c>
      <c r="B2284" s="1" t="s">
        <v>12100</v>
      </c>
      <c r="C2284" s="8" t="s">
        <v>7</v>
      </c>
      <c r="D2284" s="8" t="s">
        <v>2717</v>
      </c>
      <c r="E2284" s="1" t="s">
        <v>12107</v>
      </c>
      <c r="F2284" s="1" t="s">
        <v>12100</v>
      </c>
    </row>
    <row r="2285" spans="1:6">
      <c r="A2285" s="1" t="s">
        <v>12107</v>
      </c>
      <c r="B2285" s="1" t="s">
        <v>12100</v>
      </c>
      <c r="C2285" s="8" t="s">
        <v>7</v>
      </c>
      <c r="D2285" s="8" t="s">
        <v>2717</v>
      </c>
      <c r="E2285" s="1" t="s">
        <v>12107</v>
      </c>
      <c r="F2285" s="1" t="s">
        <v>12100</v>
      </c>
    </row>
    <row r="2286" spans="1:6">
      <c r="A2286" s="1" t="s">
        <v>12107</v>
      </c>
      <c r="B2286" s="1" t="s">
        <v>12100</v>
      </c>
      <c r="C2286" s="8" t="s">
        <v>7</v>
      </c>
      <c r="D2286" s="8" t="s">
        <v>2717</v>
      </c>
      <c r="E2286" s="1" t="s">
        <v>12107</v>
      </c>
      <c r="F2286" s="1" t="s">
        <v>12100</v>
      </c>
    </row>
    <row r="2287" spans="1:6">
      <c r="A2287" s="1" t="s">
        <v>12107</v>
      </c>
      <c r="B2287" s="1" t="s">
        <v>12100</v>
      </c>
      <c r="C2287" s="8" t="s">
        <v>7</v>
      </c>
      <c r="D2287" s="8" t="s">
        <v>2717</v>
      </c>
      <c r="E2287" s="1" t="s">
        <v>12107</v>
      </c>
      <c r="F2287" s="1" t="s">
        <v>12100</v>
      </c>
    </row>
    <row r="2288" spans="1:6">
      <c r="A2288" s="1" t="s">
        <v>12107</v>
      </c>
      <c r="B2288" s="1" t="s">
        <v>12100</v>
      </c>
      <c r="C2288" s="8" t="s">
        <v>7</v>
      </c>
      <c r="D2288" s="8" t="s">
        <v>2717</v>
      </c>
      <c r="E2288" s="1" t="s">
        <v>12107</v>
      </c>
      <c r="F2288" s="1" t="s">
        <v>12100</v>
      </c>
    </row>
    <row r="2289" spans="1:6">
      <c r="A2289" s="1" t="s">
        <v>12107</v>
      </c>
      <c r="B2289" s="1" t="s">
        <v>12100</v>
      </c>
      <c r="C2289" s="8" t="s">
        <v>7</v>
      </c>
      <c r="D2289" s="8" t="s">
        <v>2717</v>
      </c>
      <c r="E2289" s="1" t="s">
        <v>12107</v>
      </c>
      <c r="F2289" s="1" t="s">
        <v>12100</v>
      </c>
    </row>
    <row r="2290" spans="1:6">
      <c r="A2290" s="1" t="s">
        <v>12107</v>
      </c>
      <c r="B2290" s="1" t="s">
        <v>12100</v>
      </c>
      <c r="C2290" s="8" t="s">
        <v>7</v>
      </c>
      <c r="D2290" s="8" t="s">
        <v>2717</v>
      </c>
      <c r="E2290" s="1" t="s">
        <v>12107</v>
      </c>
      <c r="F2290" s="1" t="s">
        <v>12100</v>
      </c>
    </row>
    <row r="2291" spans="1:6">
      <c r="A2291" s="1" t="s">
        <v>12107</v>
      </c>
      <c r="B2291" s="1" t="s">
        <v>12100</v>
      </c>
      <c r="C2291" s="8" t="s">
        <v>7</v>
      </c>
      <c r="D2291" s="8" t="s">
        <v>2717</v>
      </c>
      <c r="E2291" s="1" t="s">
        <v>12107</v>
      </c>
      <c r="F2291" s="1" t="s">
        <v>12100</v>
      </c>
    </row>
    <row r="2292" spans="1:6">
      <c r="A2292" s="1" t="s">
        <v>12107</v>
      </c>
      <c r="B2292" s="1" t="s">
        <v>12100</v>
      </c>
      <c r="C2292" s="8" t="s">
        <v>7</v>
      </c>
      <c r="D2292" s="8" t="s">
        <v>2717</v>
      </c>
      <c r="E2292" s="1" t="s">
        <v>12107</v>
      </c>
      <c r="F2292" s="1" t="s">
        <v>12100</v>
      </c>
    </row>
    <row r="2293" spans="1:6">
      <c r="A2293" s="1" t="s">
        <v>12107</v>
      </c>
      <c r="B2293" s="1" t="s">
        <v>12100</v>
      </c>
      <c r="C2293" s="8" t="s">
        <v>7</v>
      </c>
      <c r="D2293" s="8" t="s">
        <v>2717</v>
      </c>
      <c r="E2293" s="1" t="s">
        <v>12107</v>
      </c>
      <c r="F2293" s="1" t="s">
        <v>12100</v>
      </c>
    </row>
    <row r="2294" spans="1:6">
      <c r="A2294" s="1" t="s">
        <v>12107</v>
      </c>
      <c r="B2294" s="1" t="s">
        <v>12100</v>
      </c>
      <c r="C2294" s="8" t="s">
        <v>7</v>
      </c>
      <c r="D2294" s="8" t="s">
        <v>2717</v>
      </c>
      <c r="E2294" s="1" t="s">
        <v>12107</v>
      </c>
      <c r="F2294" s="1" t="s">
        <v>12100</v>
      </c>
    </row>
    <row r="2295" spans="1:6">
      <c r="A2295" s="1" t="s">
        <v>12107</v>
      </c>
      <c r="B2295" s="1" t="s">
        <v>12100</v>
      </c>
      <c r="C2295" s="8" t="s">
        <v>7</v>
      </c>
      <c r="D2295" s="8" t="s">
        <v>2717</v>
      </c>
      <c r="E2295" s="1" t="s">
        <v>12107</v>
      </c>
      <c r="F2295" s="1" t="s">
        <v>12100</v>
      </c>
    </row>
    <row r="2296" spans="1:6">
      <c r="A2296" s="1" t="s">
        <v>12107</v>
      </c>
      <c r="B2296" s="1" t="s">
        <v>12100</v>
      </c>
      <c r="C2296" s="8" t="s">
        <v>7</v>
      </c>
      <c r="D2296" s="8" t="s">
        <v>2717</v>
      </c>
      <c r="E2296" s="1" t="s">
        <v>12107</v>
      </c>
      <c r="F2296" s="1" t="s">
        <v>12100</v>
      </c>
    </row>
    <row r="2297" spans="1:6">
      <c r="A2297" s="1" t="s">
        <v>12107</v>
      </c>
      <c r="B2297" s="1" t="s">
        <v>12100</v>
      </c>
      <c r="C2297" s="8" t="s">
        <v>7</v>
      </c>
      <c r="D2297" s="8" t="s">
        <v>2717</v>
      </c>
      <c r="E2297" s="1" t="s">
        <v>12107</v>
      </c>
      <c r="F2297" s="1" t="s">
        <v>12100</v>
      </c>
    </row>
    <row r="2298" spans="1:6">
      <c r="A2298" s="1" t="s">
        <v>12107</v>
      </c>
      <c r="B2298" s="1" t="s">
        <v>12100</v>
      </c>
      <c r="C2298" s="8" t="s">
        <v>7</v>
      </c>
      <c r="D2298" s="8" t="s">
        <v>2717</v>
      </c>
      <c r="E2298" s="1" t="s">
        <v>12107</v>
      </c>
      <c r="F2298" s="1" t="s">
        <v>12100</v>
      </c>
    </row>
    <row r="2299" spans="1:6">
      <c r="A2299" s="1" t="s">
        <v>12107</v>
      </c>
      <c r="B2299" s="1" t="s">
        <v>12100</v>
      </c>
      <c r="C2299" s="8" t="s">
        <v>7</v>
      </c>
      <c r="D2299" s="8" t="s">
        <v>2717</v>
      </c>
      <c r="E2299" s="1" t="s">
        <v>12107</v>
      </c>
      <c r="F2299" s="1" t="s">
        <v>12100</v>
      </c>
    </row>
    <row r="2300" spans="1:6">
      <c r="A2300" s="1" t="s">
        <v>12107</v>
      </c>
      <c r="B2300" s="1" t="s">
        <v>12100</v>
      </c>
      <c r="C2300" s="8" t="s">
        <v>7</v>
      </c>
      <c r="D2300" s="8" t="s">
        <v>2717</v>
      </c>
      <c r="E2300" s="1" t="s">
        <v>12107</v>
      </c>
      <c r="F2300" s="1" t="s">
        <v>12100</v>
      </c>
    </row>
    <row r="2301" spans="1:6">
      <c r="A2301" s="1" t="s">
        <v>12107</v>
      </c>
      <c r="B2301" s="1" t="s">
        <v>12100</v>
      </c>
      <c r="C2301" s="17" t="s">
        <v>7</v>
      </c>
      <c r="D2301" s="8" t="s">
        <v>2717</v>
      </c>
      <c r="E2301" s="1" t="s">
        <v>12107</v>
      </c>
      <c r="F2301" s="1" t="s">
        <v>12100</v>
      </c>
    </row>
    <row r="2302" spans="1:6">
      <c r="A2302" s="1" t="s">
        <v>12107</v>
      </c>
      <c r="B2302" s="1" t="s">
        <v>12100</v>
      </c>
      <c r="C2302" s="17" t="s">
        <v>7</v>
      </c>
      <c r="D2302" s="8" t="s">
        <v>2717</v>
      </c>
      <c r="E2302" s="1" t="s">
        <v>12107</v>
      </c>
      <c r="F2302" s="1" t="s">
        <v>12100</v>
      </c>
    </row>
    <row r="2303" spans="1:6">
      <c r="A2303" s="1" t="s">
        <v>12107</v>
      </c>
      <c r="B2303" s="1" t="s">
        <v>12100</v>
      </c>
      <c r="C2303" s="8" t="s">
        <v>7</v>
      </c>
      <c r="D2303" s="8" t="s">
        <v>2717</v>
      </c>
      <c r="E2303" s="1" t="s">
        <v>12107</v>
      </c>
      <c r="F2303" s="1" t="s">
        <v>12100</v>
      </c>
    </row>
    <row r="2304" spans="1:6">
      <c r="A2304" s="1" t="s">
        <v>12107</v>
      </c>
      <c r="B2304" s="1" t="s">
        <v>12100</v>
      </c>
      <c r="C2304" s="8" t="s">
        <v>7</v>
      </c>
      <c r="D2304" s="8" t="s">
        <v>2717</v>
      </c>
      <c r="E2304" s="1" t="s">
        <v>12107</v>
      </c>
      <c r="F2304" s="1" t="s">
        <v>12100</v>
      </c>
    </row>
    <row r="2305" spans="1:6">
      <c r="A2305" s="1" t="s">
        <v>12107</v>
      </c>
      <c r="B2305" s="1" t="s">
        <v>12100</v>
      </c>
      <c r="C2305" s="8" t="s">
        <v>7</v>
      </c>
      <c r="D2305" s="8" t="s">
        <v>2717</v>
      </c>
      <c r="E2305" s="1" t="s">
        <v>12107</v>
      </c>
      <c r="F2305" s="1" t="s">
        <v>12100</v>
      </c>
    </row>
    <row r="2306" spans="1:6">
      <c r="A2306" s="1" t="s">
        <v>12107</v>
      </c>
      <c r="B2306" s="1" t="s">
        <v>12100</v>
      </c>
      <c r="C2306" s="8" t="s">
        <v>7</v>
      </c>
      <c r="D2306" s="8" t="s">
        <v>2717</v>
      </c>
      <c r="E2306" s="1" t="s">
        <v>12107</v>
      </c>
      <c r="F2306" s="1" t="s">
        <v>12100</v>
      </c>
    </row>
    <row r="2307" spans="1:6">
      <c r="A2307" s="1" t="s">
        <v>12107</v>
      </c>
      <c r="B2307" s="1" t="s">
        <v>12100</v>
      </c>
      <c r="C2307" s="8" t="s">
        <v>7</v>
      </c>
      <c r="D2307" s="8" t="s">
        <v>2717</v>
      </c>
      <c r="E2307" s="1" t="s">
        <v>12107</v>
      </c>
      <c r="F2307" s="1" t="s">
        <v>12100</v>
      </c>
    </row>
    <row r="2308" spans="1:6">
      <c r="A2308" s="1" t="s">
        <v>12107</v>
      </c>
      <c r="B2308" s="1" t="s">
        <v>12100</v>
      </c>
      <c r="C2308" s="8" t="s">
        <v>7</v>
      </c>
      <c r="D2308" s="8" t="s">
        <v>2717</v>
      </c>
      <c r="E2308" s="1" t="s">
        <v>12107</v>
      </c>
      <c r="F2308" s="1" t="s">
        <v>12100</v>
      </c>
    </row>
    <row r="2309" spans="1:6">
      <c r="A2309" s="1" t="s">
        <v>12107</v>
      </c>
      <c r="B2309" s="1" t="s">
        <v>12100</v>
      </c>
      <c r="C2309" s="8" t="s">
        <v>7</v>
      </c>
      <c r="D2309" s="8" t="s">
        <v>2717</v>
      </c>
      <c r="E2309" s="1" t="s">
        <v>12107</v>
      </c>
      <c r="F2309" s="1" t="s">
        <v>12100</v>
      </c>
    </row>
    <row r="2310" spans="1:6">
      <c r="A2310" s="1" t="s">
        <v>12107</v>
      </c>
      <c r="B2310" s="1" t="s">
        <v>12100</v>
      </c>
      <c r="C2310" s="8" t="s">
        <v>7</v>
      </c>
      <c r="D2310" s="8" t="s">
        <v>2717</v>
      </c>
      <c r="E2310" s="1" t="s">
        <v>12107</v>
      </c>
      <c r="F2310" s="1" t="s">
        <v>12100</v>
      </c>
    </row>
    <row r="2311" spans="1:6">
      <c r="A2311" s="1" t="s">
        <v>12107</v>
      </c>
      <c r="B2311" s="1" t="s">
        <v>12100</v>
      </c>
      <c r="C2311" s="8" t="s">
        <v>7</v>
      </c>
      <c r="D2311" s="8" t="s">
        <v>2717</v>
      </c>
      <c r="E2311" s="1" t="s">
        <v>12107</v>
      </c>
      <c r="F2311" s="1" t="s">
        <v>12100</v>
      </c>
    </row>
    <row r="2312" spans="1:6">
      <c r="A2312" s="1" t="s">
        <v>12107</v>
      </c>
      <c r="B2312" s="1" t="s">
        <v>12100</v>
      </c>
      <c r="C2312" s="8" t="s">
        <v>7</v>
      </c>
      <c r="D2312" s="8" t="s">
        <v>2717</v>
      </c>
      <c r="E2312" s="1" t="s">
        <v>12107</v>
      </c>
      <c r="F2312" s="1" t="s">
        <v>12100</v>
      </c>
    </row>
    <row r="2313" spans="1:6">
      <c r="A2313" s="1" t="s">
        <v>12107</v>
      </c>
      <c r="B2313" s="1" t="s">
        <v>12100</v>
      </c>
      <c r="C2313" s="8" t="s">
        <v>7</v>
      </c>
      <c r="D2313" s="8" t="s">
        <v>2717</v>
      </c>
      <c r="E2313" s="1" t="s">
        <v>12107</v>
      </c>
      <c r="F2313" s="1" t="s">
        <v>12100</v>
      </c>
    </row>
    <row r="2314" spans="1:6">
      <c r="A2314" s="1" t="s">
        <v>12107</v>
      </c>
      <c r="B2314" s="1" t="s">
        <v>12100</v>
      </c>
      <c r="C2314" s="8" t="s">
        <v>7</v>
      </c>
      <c r="D2314" s="8" t="s">
        <v>2717</v>
      </c>
      <c r="E2314" s="1" t="s">
        <v>12107</v>
      </c>
      <c r="F2314" s="1" t="s">
        <v>12100</v>
      </c>
    </row>
    <row r="2315" spans="1:6">
      <c r="A2315" s="1" t="s">
        <v>12107</v>
      </c>
      <c r="B2315" s="1" t="s">
        <v>12100</v>
      </c>
      <c r="C2315" s="8" t="s">
        <v>7</v>
      </c>
      <c r="D2315" s="1" t="s">
        <v>2717</v>
      </c>
      <c r="E2315" s="1" t="s">
        <v>12107</v>
      </c>
      <c r="F2315" s="1" t="s">
        <v>12100</v>
      </c>
    </row>
    <row r="2316" spans="1:6">
      <c r="A2316" s="1" t="s">
        <v>12107</v>
      </c>
      <c r="B2316" s="1" t="s">
        <v>12100</v>
      </c>
      <c r="C2316" s="1" t="s">
        <v>7</v>
      </c>
      <c r="D2316" s="8" t="s">
        <v>2717</v>
      </c>
      <c r="E2316" s="1" t="s">
        <v>12107</v>
      </c>
      <c r="F2316" s="1" t="s">
        <v>12100</v>
      </c>
    </row>
    <row r="2317" spans="1:6">
      <c r="A2317" s="1" t="s">
        <v>12107</v>
      </c>
      <c r="B2317" s="1" t="s">
        <v>12100</v>
      </c>
      <c r="C2317" s="10" t="s">
        <v>7</v>
      </c>
      <c r="D2317" s="1" t="s">
        <v>2717</v>
      </c>
      <c r="E2317" s="1" t="s">
        <v>12107</v>
      </c>
      <c r="F2317" s="1" t="s">
        <v>12100</v>
      </c>
    </row>
    <row r="2318" spans="1:6">
      <c r="A2318" s="1" t="s">
        <v>12107</v>
      </c>
      <c r="B2318" s="1" t="s">
        <v>12100</v>
      </c>
      <c r="C2318" s="1" t="s">
        <v>7</v>
      </c>
      <c r="D2318" s="8" t="s">
        <v>2717</v>
      </c>
      <c r="E2318" s="1" t="s">
        <v>12107</v>
      </c>
      <c r="F2318" s="1" t="s">
        <v>12100</v>
      </c>
    </row>
    <row r="2319" spans="1:6">
      <c r="A2319" s="1" t="s">
        <v>12107</v>
      </c>
      <c r="B2319" s="1" t="s">
        <v>12100</v>
      </c>
      <c r="C2319" s="1" t="s">
        <v>7</v>
      </c>
      <c r="D2319" s="8" t="s">
        <v>2717</v>
      </c>
      <c r="E2319" s="1" t="s">
        <v>12107</v>
      </c>
      <c r="F2319" s="1" t="s">
        <v>12100</v>
      </c>
    </row>
    <row r="2320" spans="1:6">
      <c r="A2320" s="1" t="s">
        <v>12107</v>
      </c>
      <c r="B2320" s="1" t="s">
        <v>12100</v>
      </c>
      <c r="C2320" s="1" t="s">
        <v>7</v>
      </c>
      <c r="D2320" s="8" t="s">
        <v>2717</v>
      </c>
      <c r="E2320" s="1" t="s">
        <v>12107</v>
      </c>
      <c r="F2320" s="1" t="s">
        <v>12100</v>
      </c>
    </row>
    <row r="2321" spans="1:6">
      <c r="A2321" s="1" t="s">
        <v>12107</v>
      </c>
      <c r="B2321" s="1" t="s">
        <v>12100</v>
      </c>
      <c r="C2321" s="8" t="s">
        <v>7</v>
      </c>
      <c r="D2321" s="8" t="s">
        <v>2717</v>
      </c>
      <c r="E2321" s="1" t="s">
        <v>12107</v>
      </c>
      <c r="F2321" s="1" t="s">
        <v>12100</v>
      </c>
    </row>
    <row r="2322" spans="1:6">
      <c r="A2322" s="1" t="s">
        <v>12107</v>
      </c>
      <c r="B2322" s="1" t="s">
        <v>12100</v>
      </c>
      <c r="C2322" s="8" t="s">
        <v>7</v>
      </c>
      <c r="D2322" s="8" t="s">
        <v>2717</v>
      </c>
      <c r="E2322" s="1" t="s">
        <v>12107</v>
      </c>
      <c r="F2322" s="1" t="s">
        <v>12100</v>
      </c>
    </row>
    <row r="2323" spans="1:6">
      <c r="A2323" s="1" t="s">
        <v>12107</v>
      </c>
      <c r="B2323" s="1" t="s">
        <v>12100</v>
      </c>
      <c r="C2323" s="8" t="s">
        <v>7</v>
      </c>
      <c r="D2323" s="8" t="s">
        <v>2717</v>
      </c>
      <c r="E2323" s="1" t="s">
        <v>12107</v>
      </c>
      <c r="F2323" s="1" t="s">
        <v>12100</v>
      </c>
    </row>
    <row r="2324" spans="1:6">
      <c r="A2324" s="1" t="s">
        <v>12107</v>
      </c>
      <c r="B2324" s="1" t="s">
        <v>12100</v>
      </c>
      <c r="C2324" s="8" t="s">
        <v>7</v>
      </c>
      <c r="D2324" s="8" t="s">
        <v>2717</v>
      </c>
      <c r="E2324" s="1" t="s">
        <v>12107</v>
      </c>
      <c r="F2324" s="1" t="s">
        <v>12100</v>
      </c>
    </row>
    <row r="2325" spans="1:6">
      <c r="A2325" s="1" t="s">
        <v>12107</v>
      </c>
      <c r="B2325" s="1" t="s">
        <v>12100</v>
      </c>
      <c r="C2325" s="8" t="s">
        <v>7</v>
      </c>
      <c r="D2325" s="8" t="s">
        <v>2717</v>
      </c>
      <c r="E2325" s="1" t="s">
        <v>12107</v>
      </c>
      <c r="F2325" s="1" t="s">
        <v>12100</v>
      </c>
    </row>
    <row r="2326" spans="1:6">
      <c r="A2326" s="1" t="s">
        <v>12107</v>
      </c>
      <c r="B2326" s="1" t="s">
        <v>12100</v>
      </c>
      <c r="C2326" s="1" t="s">
        <v>7</v>
      </c>
      <c r="D2326" s="1" t="s">
        <v>2717</v>
      </c>
      <c r="E2326" s="1" t="s">
        <v>12107</v>
      </c>
      <c r="F2326" s="1" t="s">
        <v>12100</v>
      </c>
    </row>
    <row r="2327" spans="1:6">
      <c r="A2327" s="1" t="s">
        <v>12107</v>
      </c>
      <c r="B2327" s="1" t="s">
        <v>12100</v>
      </c>
      <c r="C2327" s="8" t="s">
        <v>7</v>
      </c>
      <c r="D2327" s="8" t="s">
        <v>2717</v>
      </c>
      <c r="E2327" s="1" t="s">
        <v>12107</v>
      </c>
      <c r="F2327" s="1" t="s">
        <v>12100</v>
      </c>
    </row>
    <row r="2328" spans="1:6">
      <c r="A2328" s="1" t="s">
        <v>12107</v>
      </c>
      <c r="B2328" s="1" t="s">
        <v>12100</v>
      </c>
      <c r="C2328" s="8" t="s">
        <v>7</v>
      </c>
      <c r="D2328" s="8" t="s">
        <v>7464</v>
      </c>
      <c r="E2328" s="1" t="s">
        <v>12107</v>
      </c>
      <c r="F2328" s="1" t="s">
        <v>12100</v>
      </c>
    </row>
    <row r="2329" spans="1:6">
      <c r="A2329" s="1" t="s">
        <v>12107</v>
      </c>
      <c r="B2329" s="1" t="s">
        <v>12100</v>
      </c>
      <c r="C2329" s="8" t="s">
        <v>7</v>
      </c>
      <c r="D2329" s="8" t="s">
        <v>2717</v>
      </c>
      <c r="E2329" s="1" t="s">
        <v>12107</v>
      </c>
      <c r="F2329" s="1" t="s">
        <v>12100</v>
      </c>
    </row>
    <row r="2330" spans="1:6">
      <c r="A2330" s="1" t="s">
        <v>12107</v>
      </c>
      <c r="B2330" s="1" t="s">
        <v>12100</v>
      </c>
      <c r="C2330" s="8" t="s">
        <v>7</v>
      </c>
      <c r="D2330" s="8" t="s">
        <v>2717</v>
      </c>
      <c r="E2330" s="1" t="s">
        <v>12107</v>
      </c>
      <c r="F2330" s="1" t="s">
        <v>12100</v>
      </c>
    </row>
    <row r="2331" spans="1:6">
      <c r="A2331" s="1" t="s">
        <v>12107</v>
      </c>
      <c r="B2331" s="1" t="s">
        <v>12100</v>
      </c>
      <c r="C2331" s="8" t="s">
        <v>7</v>
      </c>
      <c r="D2331" s="8" t="s">
        <v>2717</v>
      </c>
      <c r="E2331" s="1" t="s">
        <v>12107</v>
      </c>
      <c r="F2331" s="1" t="s">
        <v>12100</v>
      </c>
    </row>
    <row r="2332" spans="1:6">
      <c r="A2332" s="1" t="s">
        <v>12107</v>
      </c>
      <c r="B2332" s="1" t="s">
        <v>12100</v>
      </c>
      <c r="C2332" s="8" t="s">
        <v>7</v>
      </c>
      <c r="D2332" s="8" t="s">
        <v>2717</v>
      </c>
      <c r="E2332" s="1" t="s">
        <v>12107</v>
      </c>
      <c r="F2332" s="1" t="s">
        <v>12100</v>
      </c>
    </row>
    <row r="2333" spans="1:6">
      <c r="A2333" s="1" t="s">
        <v>12107</v>
      </c>
      <c r="B2333" s="1" t="s">
        <v>12100</v>
      </c>
      <c r="C2333" s="8" t="s">
        <v>7</v>
      </c>
      <c r="D2333" s="8" t="s">
        <v>2717</v>
      </c>
      <c r="E2333" s="1" t="s">
        <v>12107</v>
      </c>
      <c r="F2333" s="1" t="s">
        <v>12100</v>
      </c>
    </row>
    <row r="2334" spans="1:6">
      <c r="A2334" s="1" t="s">
        <v>12107</v>
      </c>
      <c r="B2334" s="1" t="s">
        <v>12100</v>
      </c>
      <c r="C2334" s="8" t="s">
        <v>7</v>
      </c>
      <c r="D2334" s="8" t="s">
        <v>7464</v>
      </c>
      <c r="E2334" s="1" t="s">
        <v>12107</v>
      </c>
      <c r="F2334" s="1" t="s">
        <v>12100</v>
      </c>
    </row>
    <row r="2335" spans="1:6">
      <c r="A2335" s="1" t="s">
        <v>12107</v>
      </c>
      <c r="B2335" s="1" t="s">
        <v>12100</v>
      </c>
      <c r="C2335" s="8" t="s">
        <v>7</v>
      </c>
      <c r="D2335" s="8" t="s">
        <v>2717</v>
      </c>
      <c r="E2335" s="1" t="s">
        <v>12107</v>
      </c>
      <c r="F2335" s="1" t="s">
        <v>12100</v>
      </c>
    </row>
    <row r="2336" spans="1:6">
      <c r="A2336" s="1" t="s">
        <v>12107</v>
      </c>
      <c r="B2336" s="1" t="s">
        <v>12100</v>
      </c>
      <c r="C2336" s="8" t="s">
        <v>7</v>
      </c>
      <c r="D2336" s="8" t="s">
        <v>2717</v>
      </c>
      <c r="E2336" s="1" t="s">
        <v>12107</v>
      </c>
      <c r="F2336" s="1" t="s">
        <v>12100</v>
      </c>
    </row>
    <row r="2337" spans="1:6">
      <c r="A2337" s="1" t="s">
        <v>12107</v>
      </c>
      <c r="B2337" s="1" t="s">
        <v>12100</v>
      </c>
      <c r="C2337" s="8" t="s">
        <v>7</v>
      </c>
      <c r="D2337" s="8" t="s">
        <v>2717</v>
      </c>
      <c r="E2337" s="1" t="s">
        <v>12107</v>
      </c>
      <c r="F2337" s="1" t="s">
        <v>12100</v>
      </c>
    </row>
    <row r="2338" spans="1:6">
      <c r="A2338" s="1" t="s">
        <v>12107</v>
      </c>
      <c r="B2338" s="1" t="s">
        <v>12100</v>
      </c>
      <c r="C2338" s="8" t="s">
        <v>7</v>
      </c>
      <c r="D2338" s="8" t="s">
        <v>2717</v>
      </c>
      <c r="E2338" s="1" t="s">
        <v>12107</v>
      </c>
      <c r="F2338" s="1" t="s">
        <v>12100</v>
      </c>
    </row>
    <row r="2339" spans="1:6">
      <c r="A2339" s="1" t="s">
        <v>12107</v>
      </c>
      <c r="B2339" s="1" t="s">
        <v>12100</v>
      </c>
      <c r="C2339" s="1" t="s">
        <v>7</v>
      </c>
      <c r="D2339" s="1" t="s">
        <v>2717</v>
      </c>
      <c r="E2339" s="1" t="s">
        <v>12107</v>
      </c>
      <c r="F2339" s="1" t="s">
        <v>12100</v>
      </c>
    </row>
    <row r="2340" spans="1:6">
      <c r="A2340" s="1" t="s">
        <v>12107</v>
      </c>
      <c r="B2340" s="1" t="s">
        <v>12100</v>
      </c>
      <c r="C2340" s="8" t="s">
        <v>7</v>
      </c>
      <c r="D2340" s="8" t="s">
        <v>2717</v>
      </c>
      <c r="E2340" s="1" t="s">
        <v>12107</v>
      </c>
      <c r="F2340" s="1" t="s">
        <v>12100</v>
      </c>
    </row>
    <row r="2341" spans="1:6">
      <c r="A2341" s="1" t="s">
        <v>12107</v>
      </c>
      <c r="B2341" s="1" t="s">
        <v>12100</v>
      </c>
      <c r="C2341" s="8" t="s">
        <v>7</v>
      </c>
      <c r="D2341" s="8" t="s">
        <v>2717</v>
      </c>
      <c r="E2341" s="1" t="s">
        <v>12107</v>
      </c>
      <c r="F2341" s="1" t="s">
        <v>12100</v>
      </c>
    </row>
    <row r="2342" spans="1:6">
      <c r="A2342" s="1" t="s">
        <v>12107</v>
      </c>
      <c r="B2342" s="1" t="s">
        <v>12100</v>
      </c>
      <c r="C2342" s="8" t="s">
        <v>7</v>
      </c>
      <c r="D2342" s="8" t="s">
        <v>2717</v>
      </c>
      <c r="E2342" s="1" t="s">
        <v>12107</v>
      </c>
      <c r="F2342" s="1" t="s">
        <v>12100</v>
      </c>
    </row>
    <row r="2343" spans="1:6">
      <c r="A2343" s="1" t="s">
        <v>12107</v>
      </c>
      <c r="B2343" s="1" t="s">
        <v>12100</v>
      </c>
      <c r="C2343" s="8" t="s">
        <v>7</v>
      </c>
      <c r="D2343" s="8" t="s">
        <v>2717</v>
      </c>
      <c r="E2343" s="1" t="s">
        <v>12107</v>
      </c>
      <c r="F2343" s="1" t="s">
        <v>12100</v>
      </c>
    </row>
    <row r="2344" spans="1:6">
      <c r="A2344" s="1" t="s">
        <v>12107</v>
      </c>
      <c r="B2344" s="1" t="s">
        <v>12100</v>
      </c>
      <c r="C2344" s="1" t="s">
        <v>7</v>
      </c>
      <c r="D2344" s="1" t="s">
        <v>2717</v>
      </c>
      <c r="E2344" s="1" t="s">
        <v>12107</v>
      </c>
      <c r="F2344" s="1" t="s">
        <v>12100</v>
      </c>
    </row>
    <row r="2345" spans="1:6">
      <c r="A2345" s="1" t="s">
        <v>12107</v>
      </c>
      <c r="B2345" s="1" t="s">
        <v>12100</v>
      </c>
      <c r="C2345" s="8" t="s">
        <v>7</v>
      </c>
      <c r="D2345" s="8" t="s">
        <v>2717</v>
      </c>
      <c r="E2345" s="1" t="s">
        <v>12107</v>
      </c>
      <c r="F2345" s="1" t="s">
        <v>12100</v>
      </c>
    </row>
    <row r="2346" spans="1:6">
      <c r="A2346" s="1" t="s">
        <v>12107</v>
      </c>
      <c r="B2346" s="1" t="s">
        <v>12100</v>
      </c>
      <c r="C2346" s="8" t="s">
        <v>7</v>
      </c>
      <c r="D2346" s="8" t="s">
        <v>7464</v>
      </c>
      <c r="E2346" s="1" t="s">
        <v>12107</v>
      </c>
      <c r="F2346" s="1" t="s">
        <v>12100</v>
      </c>
    </row>
    <row r="2347" spans="1:6">
      <c r="A2347" s="1" t="s">
        <v>12107</v>
      </c>
      <c r="B2347" s="1" t="s">
        <v>12100</v>
      </c>
      <c r="C2347" s="8" t="s">
        <v>7</v>
      </c>
      <c r="D2347" s="8" t="s">
        <v>7464</v>
      </c>
      <c r="E2347" s="1" t="s">
        <v>12107</v>
      </c>
      <c r="F2347" s="1" t="s">
        <v>12100</v>
      </c>
    </row>
    <row r="2348" spans="1:6">
      <c r="A2348" s="1" t="s">
        <v>12107</v>
      </c>
      <c r="B2348" s="1" t="s">
        <v>12100</v>
      </c>
      <c r="C2348" s="1" t="s">
        <v>7</v>
      </c>
      <c r="D2348" s="1" t="s">
        <v>7464</v>
      </c>
      <c r="E2348" s="1" t="s">
        <v>12107</v>
      </c>
      <c r="F2348" s="1" t="s">
        <v>12100</v>
      </c>
    </row>
    <row r="2349" spans="1:6">
      <c r="A2349" s="1" t="s">
        <v>12107</v>
      </c>
      <c r="B2349" s="1" t="s">
        <v>12100</v>
      </c>
      <c r="C2349" s="8" t="s">
        <v>7</v>
      </c>
      <c r="D2349" s="8" t="s">
        <v>2717</v>
      </c>
      <c r="E2349" s="1" t="s">
        <v>12107</v>
      </c>
      <c r="F2349" s="1" t="s">
        <v>12100</v>
      </c>
    </row>
    <row r="2350" spans="1:6">
      <c r="A2350" s="1" t="s">
        <v>12107</v>
      </c>
      <c r="B2350" s="1" t="s">
        <v>12100</v>
      </c>
      <c r="C2350" s="8" t="s">
        <v>7</v>
      </c>
      <c r="D2350" s="8" t="s">
        <v>2717</v>
      </c>
      <c r="E2350" s="1" t="s">
        <v>12107</v>
      </c>
      <c r="F2350" s="1" t="s">
        <v>12100</v>
      </c>
    </row>
    <row r="2351" spans="1:6">
      <c r="A2351" s="1" t="s">
        <v>12107</v>
      </c>
      <c r="B2351" s="1" t="s">
        <v>12100</v>
      </c>
      <c r="C2351" s="8" t="s">
        <v>7</v>
      </c>
      <c r="D2351" s="8" t="s">
        <v>7464</v>
      </c>
      <c r="E2351" s="1" t="s">
        <v>12107</v>
      </c>
      <c r="F2351" s="1" t="s">
        <v>12100</v>
      </c>
    </row>
    <row r="2352" spans="1:6">
      <c r="A2352" s="1" t="s">
        <v>12107</v>
      </c>
      <c r="B2352" s="1" t="s">
        <v>12100</v>
      </c>
      <c r="C2352" s="8" t="s">
        <v>7</v>
      </c>
      <c r="D2352" s="8" t="s">
        <v>7464</v>
      </c>
      <c r="E2352" s="1" t="s">
        <v>12107</v>
      </c>
      <c r="F2352" s="1" t="s">
        <v>12100</v>
      </c>
    </row>
    <row r="2353" spans="1:6">
      <c r="A2353" s="1" t="s">
        <v>12107</v>
      </c>
      <c r="B2353" s="1" t="s">
        <v>12100</v>
      </c>
      <c r="C2353" s="8" t="s">
        <v>7</v>
      </c>
      <c r="D2353" s="8" t="s">
        <v>2717</v>
      </c>
      <c r="E2353" s="1" t="s">
        <v>12107</v>
      </c>
      <c r="F2353" s="1" t="s">
        <v>12100</v>
      </c>
    </row>
    <row r="2354" spans="1:6">
      <c r="A2354" s="1" t="s">
        <v>12107</v>
      </c>
      <c r="B2354" s="1" t="s">
        <v>12100</v>
      </c>
      <c r="C2354" s="1" t="s">
        <v>7</v>
      </c>
      <c r="D2354" s="1" t="s">
        <v>2717</v>
      </c>
      <c r="E2354" s="1" t="s">
        <v>12107</v>
      </c>
      <c r="F2354" s="1" t="s">
        <v>12100</v>
      </c>
    </row>
    <row r="2355" spans="1:6">
      <c r="A2355" s="1" t="s">
        <v>12107</v>
      </c>
      <c r="B2355" s="1" t="s">
        <v>12100</v>
      </c>
      <c r="C2355" s="1" t="s">
        <v>7</v>
      </c>
      <c r="D2355" s="1" t="s">
        <v>7464</v>
      </c>
      <c r="E2355" s="1" t="s">
        <v>12107</v>
      </c>
      <c r="F2355" s="1" t="s">
        <v>12100</v>
      </c>
    </row>
    <row r="2356" spans="1:6">
      <c r="A2356" s="1" t="s">
        <v>12107</v>
      </c>
      <c r="B2356" s="1" t="s">
        <v>12100</v>
      </c>
      <c r="C2356" s="8" t="s">
        <v>7</v>
      </c>
      <c r="D2356" s="8" t="s">
        <v>2717</v>
      </c>
      <c r="E2356" s="1" t="s">
        <v>12107</v>
      </c>
      <c r="F2356" s="1" t="s">
        <v>12100</v>
      </c>
    </row>
    <row r="2357" spans="1:6">
      <c r="A2357" s="1" t="s">
        <v>12107</v>
      </c>
      <c r="B2357" s="1" t="s">
        <v>12100</v>
      </c>
      <c r="C2357" s="8" t="s">
        <v>7</v>
      </c>
      <c r="D2357" s="8" t="s">
        <v>2717</v>
      </c>
      <c r="E2357" s="1" t="s">
        <v>12107</v>
      </c>
      <c r="F2357" s="1" t="s">
        <v>12100</v>
      </c>
    </row>
    <row r="2358" spans="1:6">
      <c r="A2358" s="1" t="s">
        <v>12107</v>
      </c>
      <c r="B2358" s="1" t="s">
        <v>12100</v>
      </c>
      <c r="C2358" s="8" t="s">
        <v>7</v>
      </c>
      <c r="D2358" s="8" t="s">
        <v>2717</v>
      </c>
      <c r="E2358" s="1" t="s">
        <v>12107</v>
      </c>
      <c r="F2358" s="1" t="s">
        <v>12100</v>
      </c>
    </row>
    <row r="2359" spans="1:6">
      <c r="A2359" s="1" t="s">
        <v>12107</v>
      </c>
      <c r="B2359" s="1" t="s">
        <v>12100</v>
      </c>
      <c r="C2359" s="8" t="s">
        <v>7</v>
      </c>
      <c r="D2359" s="8" t="s">
        <v>7464</v>
      </c>
      <c r="E2359" s="1" t="s">
        <v>12107</v>
      </c>
      <c r="F2359" s="1" t="s">
        <v>12100</v>
      </c>
    </row>
    <row r="2360" spans="1:6">
      <c r="A2360" s="1" t="s">
        <v>12107</v>
      </c>
      <c r="B2360" s="1" t="s">
        <v>12100</v>
      </c>
      <c r="C2360" s="8" t="s">
        <v>7</v>
      </c>
      <c r="D2360" s="8" t="s">
        <v>2717</v>
      </c>
      <c r="E2360" s="1" t="s">
        <v>12107</v>
      </c>
      <c r="F2360" s="1" t="s">
        <v>12100</v>
      </c>
    </row>
    <row r="2361" spans="1:6">
      <c r="A2361" s="1" t="s">
        <v>12107</v>
      </c>
      <c r="B2361" s="1" t="s">
        <v>12100</v>
      </c>
      <c r="C2361" s="1" t="s">
        <v>7</v>
      </c>
      <c r="D2361" s="1" t="s">
        <v>2717</v>
      </c>
      <c r="E2361" s="1" t="s">
        <v>12107</v>
      </c>
      <c r="F2361" s="1" t="s">
        <v>12100</v>
      </c>
    </row>
    <row r="2362" spans="1:6">
      <c r="A2362" s="1" t="s">
        <v>12107</v>
      </c>
      <c r="B2362" s="1" t="s">
        <v>12100</v>
      </c>
      <c r="C2362" s="8" t="s">
        <v>7</v>
      </c>
      <c r="D2362" s="8" t="s">
        <v>2717</v>
      </c>
      <c r="E2362" s="1" t="s">
        <v>12107</v>
      </c>
      <c r="F2362" s="1" t="s">
        <v>12100</v>
      </c>
    </row>
    <row r="2363" spans="1:6">
      <c r="A2363" s="1" t="s">
        <v>12107</v>
      </c>
      <c r="B2363" s="1" t="s">
        <v>12100</v>
      </c>
      <c r="C2363" s="1" t="s">
        <v>7</v>
      </c>
      <c r="D2363" s="1" t="s">
        <v>2717</v>
      </c>
      <c r="E2363" s="1" t="s">
        <v>12107</v>
      </c>
      <c r="F2363" s="1" t="s">
        <v>12100</v>
      </c>
    </row>
    <row r="2364" spans="1:6">
      <c r="A2364" s="1" t="s">
        <v>12107</v>
      </c>
      <c r="B2364" s="1" t="s">
        <v>12100</v>
      </c>
      <c r="C2364" s="8" t="s">
        <v>7</v>
      </c>
      <c r="D2364" s="8" t="s">
        <v>2717</v>
      </c>
      <c r="E2364" s="1" t="s">
        <v>12107</v>
      </c>
      <c r="F2364" s="1" t="s">
        <v>12100</v>
      </c>
    </row>
    <row r="2365" spans="1:6">
      <c r="A2365" s="1" t="s">
        <v>12107</v>
      </c>
      <c r="B2365" s="1" t="s">
        <v>12100</v>
      </c>
      <c r="C2365" s="8" t="s">
        <v>7</v>
      </c>
      <c r="D2365" s="8" t="s">
        <v>2717</v>
      </c>
      <c r="E2365" s="1" t="s">
        <v>12107</v>
      </c>
      <c r="F2365" s="1" t="s">
        <v>12100</v>
      </c>
    </row>
    <row r="2366" spans="1:6">
      <c r="A2366" s="1" t="s">
        <v>12107</v>
      </c>
      <c r="B2366" s="1" t="s">
        <v>12100</v>
      </c>
      <c r="C2366" s="8" t="s">
        <v>7</v>
      </c>
      <c r="D2366" s="8" t="s">
        <v>2717</v>
      </c>
      <c r="E2366" s="1" t="s">
        <v>12107</v>
      </c>
      <c r="F2366" s="1" t="s">
        <v>12100</v>
      </c>
    </row>
    <row r="2367" spans="1:6">
      <c r="A2367" s="1" t="s">
        <v>12107</v>
      </c>
      <c r="B2367" s="1" t="s">
        <v>12100</v>
      </c>
      <c r="C2367" s="8" t="s">
        <v>7</v>
      </c>
      <c r="D2367" s="8" t="s">
        <v>2717</v>
      </c>
      <c r="E2367" s="1" t="s">
        <v>12107</v>
      </c>
      <c r="F2367" s="1" t="s">
        <v>12100</v>
      </c>
    </row>
    <row r="2368" spans="1:6">
      <c r="A2368" s="1" t="s">
        <v>12107</v>
      </c>
      <c r="B2368" s="1" t="s">
        <v>12100</v>
      </c>
      <c r="C2368" s="8" t="s">
        <v>7</v>
      </c>
      <c r="D2368" s="8" t="s">
        <v>7464</v>
      </c>
      <c r="E2368" s="1" t="s">
        <v>12107</v>
      </c>
      <c r="F2368" s="1" t="s">
        <v>12100</v>
      </c>
    </row>
    <row r="2369" spans="1:6">
      <c r="A2369" s="1" t="s">
        <v>12107</v>
      </c>
      <c r="B2369" s="1" t="s">
        <v>12100</v>
      </c>
      <c r="C2369" s="8" t="s">
        <v>7</v>
      </c>
      <c r="D2369" s="8" t="s">
        <v>7464</v>
      </c>
      <c r="E2369" s="1" t="s">
        <v>12107</v>
      </c>
      <c r="F2369" s="1" t="s">
        <v>12100</v>
      </c>
    </row>
    <row r="2370" spans="1:6">
      <c r="A2370" s="1" t="s">
        <v>12107</v>
      </c>
      <c r="B2370" s="1" t="s">
        <v>12100</v>
      </c>
      <c r="C2370" s="8" t="s">
        <v>7</v>
      </c>
      <c r="D2370" s="8" t="s">
        <v>2717</v>
      </c>
      <c r="E2370" s="1" t="s">
        <v>12107</v>
      </c>
      <c r="F2370" s="1" t="s">
        <v>12100</v>
      </c>
    </row>
    <row r="2371" spans="1:6">
      <c r="A2371" s="1" t="s">
        <v>12107</v>
      </c>
      <c r="B2371" s="1" t="s">
        <v>12100</v>
      </c>
      <c r="C2371" s="8" t="s">
        <v>7</v>
      </c>
      <c r="D2371" s="8" t="s">
        <v>2717</v>
      </c>
      <c r="E2371" s="1" t="s">
        <v>12107</v>
      </c>
      <c r="F2371" s="1" t="s">
        <v>12100</v>
      </c>
    </row>
    <row r="2372" spans="1:6">
      <c r="A2372" s="1" t="s">
        <v>12107</v>
      </c>
      <c r="B2372" s="1" t="s">
        <v>12100</v>
      </c>
      <c r="C2372" s="8" t="s">
        <v>7</v>
      </c>
      <c r="D2372" s="8" t="s">
        <v>2717</v>
      </c>
      <c r="E2372" s="1" t="s">
        <v>12107</v>
      </c>
      <c r="F2372" s="1" t="s">
        <v>12100</v>
      </c>
    </row>
    <row r="2373" spans="1:6">
      <c r="A2373" s="1" t="s">
        <v>12107</v>
      </c>
      <c r="B2373" s="1" t="s">
        <v>12100</v>
      </c>
      <c r="C2373" s="8" t="s">
        <v>7</v>
      </c>
      <c r="D2373" s="8" t="s">
        <v>2717</v>
      </c>
      <c r="E2373" s="1" t="s">
        <v>12107</v>
      </c>
      <c r="F2373" s="1" t="s">
        <v>12100</v>
      </c>
    </row>
    <row r="2374" spans="1:6">
      <c r="A2374" s="1" t="s">
        <v>12107</v>
      </c>
      <c r="B2374" s="1" t="s">
        <v>12100</v>
      </c>
      <c r="C2374" s="8" t="s">
        <v>7</v>
      </c>
      <c r="D2374" s="8" t="s">
        <v>2717</v>
      </c>
      <c r="E2374" s="1" t="s">
        <v>12107</v>
      </c>
      <c r="F2374" s="1" t="s">
        <v>12100</v>
      </c>
    </row>
    <row r="2375" spans="1:6">
      <c r="A2375" s="1" t="s">
        <v>12107</v>
      </c>
      <c r="B2375" s="1" t="s">
        <v>12100</v>
      </c>
      <c r="C2375" s="8" t="s">
        <v>7</v>
      </c>
      <c r="D2375" s="8" t="s">
        <v>2717</v>
      </c>
      <c r="E2375" s="1" t="s">
        <v>12107</v>
      </c>
      <c r="F2375" s="1" t="s">
        <v>12100</v>
      </c>
    </row>
    <row r="2376" spans="1:6">
      <c r="A2376" s="1" t="s">
        <v>12107</v>
      </c>
      <c r="B2376" s="1" t="s">
        <v>12100</v>
      </c>
      <c r="C2376" s="1" t="s">
        <v>7</v>
      </c>
      <c r="D2376" s="1" t="s">
        <v>2717</v>
      </c>
      <c r="E2376" s="1" t="s">
        <v>12107</v>
      </c>
      <c r="F2376" s="1" t="s">
        <v>12100</v>
      </c>
    </row>
    <row r="2377" spans="1:6">
      <c r="A2377" s="1" t="s">
        <v>12107</v>
      </c>
      <c r="B2377" s="1" t="s">
        <v>12100</v>
      </c>
      <c r="C2377" s="8" t="s">
        <v>7</v>
      </c>
      <c r="D2377" s="8" t="s">
        <v>2717</v>
      </c>
      <c r="E2377" s="1" t="s">
        <v>12107</v>
      </c>
      <c r="F2377" s="1" t="s">
        <v>12100</v>
      </c>
    </row>
    <row r="2378" spans="1:6">
      <c r="A2378" s="1" t="s">
        <v>12107</v>
      </c>
      <c r="B2378" s="1" t="s">
        <v>12100</v>
      </c>
      <c r="C2378" s="8" t="s">
        <v>7</v>
      </c>
      <c r="D2378" s="8" t="s">
        <v>2717</v>
      </c>
      <c r="E2378" s="1" t="s">
        <v>12107</v>
      </c>
      <c r="F2378" s="1" t="s">
        <v>12100</v>
      </c>
    </row>
    <row r="2379" spans="1:6">
      <c r="A2379" s="1" t="s">
        <v>12107</v>
      </c>
      <c r="B2379" s="1" t="s">
        <v>12100</v>
      </c>
      <c r="C2379" s="8" t="s">
        <v>7</v>
      </c>
      <c r="D2379" s="8" t="s">
        <v>7464</v>
      </c>
      <c r="E2379" s="1" t="s">
        <v>12107</v>
      </c>
      <c r="F2379" s="1" t="s">
        <v>12100</v>
      </c>
    </row>
    <row r="2380" spans="1:6">
      <c r="A2380" s="1" t="s">
        <v>12107</v>
      </c>
      <c r="B2380" s="1" t="s">
        <v>12100</v>
      </c>
      <c r="C2380" s="8" t="s">
        <v>7</v>
      </c>
      <c r="D2380" s="8" t="s">
        <v>2717</v>
      </c>
      <c r="E2380" s="1" t="s">
        <v>12107</v>
      </c>
      <c r="F2380" s="1" t="s">
        <v>12100</v>
      </c>
    </row>
    <row r="2381" spans="1:6">
      <c r="A2381" s="1" t="s">
        <v>12107</v>
      </c>
      <c r="B2381" s="1" t="s">
        <v>12100</v>
      </c>
      <c r="C2381" s="1" t="s">
        <v>7</v>
      </c>
      <c r="D2381" s="1" t="s">
        <v>7464</v>
      </c>
      <c r="E2381" s="1" t="s">
        <v>12107</v>
      </c>
      <c r="F2381" s="1" t="s">
        <v>12100</v>
      </c>
    </row>
    <row r="2382" spans="1:6">
      <c r="A2382" s="1" t="s">
        <v>12107</v>
      </c>
      <c r="B2382" s="1" t="s">
        <v>12100</v>
      </c>
      <c r="C2382" s="8" t="s">
        <v>7</v>
      </c>
      <c r="D2382" s="8" t="s">
        <v>2717</v>
      </c>
      <c r="E2382" s="1" t="s">
        <v>12107</v>
      </c>
      <c r="F2382" s="1" t="s">
        <v>12100</v>
      </c>
    </row>
    <row r="2383" spans="1:6">
      <c r="A2383" s="1" t="s">
        <v>12107</v>
      </c>
      <c r="B2383" s="1" t="s">
        <v>12100</v>
      </c>
      <c r="C2383" s="8" t="s">
        <v>7</v>
      </c>
      <c r="D2383" s="8" t="s">
        <v>2717</v>
      </c>
      <c r="E2383" s="1" t="s">
        <v>12107</v>
      </c>
      <c r="F2383" s="1" t="s">
        <v>12100</v>
      </c>
    </row>
    <row r="2384" spans="1:6">
      <c r="A2384" s="1" t="s">
        <v>12107</v>
      </c>
      <c r="B2384" s="1" t="s">
        <v>12100</v>
      </c>
      <c r="C2384" s="8" t="s">
        <v>7</v>
      </c>
      <c r="D2384" s="8" t="s">
        <v>2717</v>
      </c>
      <c r="E2384" s="1" t="s">
        <v>12107</v>
      </c>
      <c r="F2384" s="1" t="s">
        <v>12100</v>
      </c>
    </row>
    <row r="2385" spans="1:6">
      <c r="A2385" s="1" t="s">
        <v>12107</v>
      </c>
      <c r="B2385" s="1" t="s">
        <v>12100</v>
      </c>
      <c r="C2385" s="17" t="s">
        <v>7</v>
      </c>
      <c r="D2385" s="8" t="s">
        <v>7464</v>
      </c>
      <c r="E2385" s="1" t="s">
        <v>12107</v>
      </c>
      <c r="F2385" s="1" t="s">
        <v>12100</v>
      </c>
    </row>
    <row r="2386" spans="1:6">
      <c r="A2386" s="1" t="s">
        <v>12107</v>
      </c>
      <c r="B2386" s="1" t="s">
        <v>12100</v>
      </c>
      <c r="C2386" s="8" t="s">
        <v>7</v>
      </c>
      <c r="D2386" s="8" t="s">
        <v>2717</v>
      </c>
      <c r="E2386" s="1" t="s">
        <v>12107</v>
      </c>
      <c r="F2386" s="1" t="s">
        <v>12100</v>
      </c>
    </row>
    <row r="2387" spans="1:6">
      <c r="A2387" s="1" t="s">
        <v>12107</v>
      </c>
      <c r="B2387" s="1" t="s">
        <v>12100</v>
      </c>
      <c r="C2387" s="8" t="s">
        <v>7</v>
      </c>
      <c r="D2387" s="8" t="s">
        <v>2717</v>
      </c>
      <c r="E2387" s="1" t="s">
        <v>12107</v>
      </c>
      <c r="F2387" s="1" t="s">
        <v>12100</v>
      </c>
    </row>
    <row r="2388" spans="1:6">
      <c r="A2388" s="1" t="s">
        <v>12107</v>
      </c>
      <c r="B2388" s="1" t="s">
        <v>12100</v>
      </c>
      <c r="C2388" s="8" t="s">
        <v>7</v>
      </c>
      <c r="D2388" s="8" t="s">
        <v>2717</v>
      </c>
      <c r="E2388" s="1" t="s">
        <v>12107</v>
      </c>
      <c r="F2388" s="1" t="s">
        <v>12100</v>
      </c>
    </row>
    <row r="2389" spans="1:6">
      <c r="A2389" s="1" t="s">
        <v>12107</v>
      </c>
      <c r="B2389" s="1" t="s">
        <v>12100</v>
      </c>
      <c r="C2389" s="8" t="s">
        <v>7</v>
      </c>
      <c r="D2389" s="8" t="s">
        <v>2717</v>
      </c>
      <c r="E2389" s="1" t="s">
        <v>12107</v>
      </c>
      <c r="F2389" s="1" t="s">
        <v>12100</v>
      </c>
    </row>
    <row r="2390" spans="1:6">
      <c r="A2390" s="1" t="s">
        <v>12107</v>
      </c>
      <c r="B2390" s="1" t="s">
        <v>12100</v>
      </c>
      <c r="C2390" s="8" t="s">
        <v>7</v>
      </c>
      <c r="D2390" s="8" t="s">
        <v>7464</v>
      </c>
      <c r="E2390" s="1" t="s">
        <v>12107</v>
      </c>
      <c r="F2390" s="1" t="s">
        <v>12100</v>
      </c>
    </row>
    <row r="2391" spans="1:6">
      <c r="A2391" s="1" t="s">
        <v>12107</v>
      </c>
      <c r="B2391" s="1" t="s">
        <v>12100</v>
      </c>
      <c r="C2391" s="8" t="s">
        <v>7</v>
      </c>
      <c r="D2391" s="8" t="s">
        <v>7464</v>
      </c>
      <c r="E2391" s="1" t="s">
        <v>12107</v>
      </c>
      <c r="F2391" s="1" t="s">
        <v>12100</v>
      </c>
    </row>
    <row r="2392" spans="1:6">
      <c r="A2392" s="1" t="s">
        <v>12107</v>
      </c>
      <c r="B2392" s="1" t="s">
        <v>12100</v>
      </c>
      <c r="C2392" s="8" t="s">
        <v>7</v>
      </c>
      <c r="D2392" s="8" t="s">
        <v>7464</v>
      </c>
      <c r="E2392" s="1" t="s">
        <v>12107</v>
      </c>
      <c r="F2392" s="1" t="s">
        <v>12100</v>
      </c>
    </row>
    <row r="2393" spans="1:6">
      <c r="A2393" s="1" t="s">
        <v>12107</v>
      </c>
      <c r="B2393" s="1" t="s">
        <v>12100</v>
      </c>
      <c r="C2393" s="8" t="s">
        <v>7</v>
      </c>
      <c r="D2393" s="8" t="s">
        <v>2717</v>
      </c>
      <c r="E2393" s="1" t="s">
        <v>12107</v>
      </c>
      <c r="F2393" s="1" t="s">
        <v>12100</v>
      </c>
    </row>
    <row r="2394" spans="1:6">
      <c r="A2394" s="1" t="s">
        <v>12107</v>
      </c>
      <c r="B2394" s="1" t="s">
        <v>12100</v>
      </c>
      <c r="C2394" s="1" t="s">
        <v>7</v>
      </c>
      <c r="D2394" s="1" t="s">
        <v>2717</v>
      </c>
      <c r="E2394" s="1" t="s">
        <v>12107</v>
      </c>
      <c r="F2394" s="1" t="s">
        <v>12100</v>
      </c>
    </row>
    <row r="2395" spans="1:6">
      <c r="A2395" s="1" t="s">
        <v>12107</v>
      </c>
      <c r="B2395" s="1" t="s">
        <v>12100</v>
      </c>
      <c r="C2395" s="8" t="s">
        <v>7</v>
      </c>
      <c r="D2395" s="8" t="s">
        <v>2717</v>
      </c>
      <c r="E2395" s="1" t="s">
        <v>12107</v>
      </c>
      <c r="F2395" s="1" t="s">
        <v>12100</v>
      </c>
    </row>
    <row r="2396" spans="1:6">
      <c r="A2396" s="1" t="s">
        <v>12107</v>
      </c>
      <c r="B2396" s="1" t="s">
        <v>12100</v>
      </c>
      <c r="C2396" s="8" t="s">
        <v>7</v>
      </c>
      <c r="D2396" s="8" t="s">
        <v>7464</v>
      </c>
      <c r="E2396" s="1" t="s">
        <v>12107</v>
      </c>
      <c r="F2396" s="1" t="s">
        <v>12100</v>
      </c>
    </row>
    <row r="2397" spans="1:6">
      <c r="A2397" s="1" t="s">
        <v>12107</v>
      </c>
      <c r="B2397" s="1" t="s">
        <v>12100</v>
      </c>
      <c r="C2397" s="8" t="s">
        <v>7</v>
      </c>
      <c r="D2397" s="8" t="s">
        <v>7464</v>
      </c>
      <c r="E2397" s="1" t="s">
        <v>12107</v>
      </c>
      <c r="F2397" s="1" t="s">
        <v>12100</v>
      </c>
    </row>
    <row r="2398" spans="1:6">
      <c r="A2398" s="1" t="s">
        <v>12107</v>
      </c>
      <c r="B2398" s="1" t="s">
        <v>12100</v>
      </c>
      <c r="C2398" s="8" t="s">
        <v>7</v>
      </c>
      <c r="D2398" s="8" t="s">
        <v>7464</v>
      </c>
      <c r="E2398" s="1" t="s">
        <v>12107</v>
      </c>
      <c r="F2398" s="1" t="s">
        <v>12100</v>
      </c>
    </row>
    <row r="2399" spans="1:6">
      <c r="A2399" s="1" t="s">
        <v>12107</v>
      </c>
      <c r="B2399" s="1" t="s">
        <v>12100</v>
      </c>
      <c r="C2399" s="8" t="s">
        <v>7</v>
      </c>
      <c r="D2399" s="8" t="s">
        <v>7464</v>
      </c>
      <c r="E2399" s="1" t="s">
        <v>12107</v>
      </c>
      <c r="F2399" s="1" t="s">
        <v>12100</v>
      </c>
    </row>
    <row r="2400" spans="1:6">
      <c r="A2400" s="1" t="s">
        <v>12107</v>
      </c>
      <c r="B2400" s="1" t="s">
        <v>12100</v>
      </c>
      <c r="C2400" s="8" t="s">
        <v>7</v>
      </c>
      <c r="D2400" s="8" t="s">
        <v>2717</v>
      </c>
      <c r="E2400" s="1" t="s">
        <v>12107</v>
      </c>
      <c r="F2400" s="1" t="s">
        <v>12100</v>
      </c>
    </row>
    <row r="2401" spans="1:6">
      <c r="A2401" s="1" t="s">
        <v>12107</v>
      </c>
      <c r="B2401" s="1" t="s">
        <v>12100</v>
      </c>
      <c r="C2401" s="8" t="s">
        <v>7</v>
      </c>
      <c r="D2401" s="8" t="s">
        <v>2717</v>
      </c>
      <c r="E2401" s="1" t="s">
        <v>12107</v>
      </c>
      <c r="F2401" s="1" t="s">
        <v>12100</v>
      </c>
    </row>
    <row r="2402" spans="1:6">
      <c r="A2402" s="1" t="s">
        <v>12107</v>
      </c>
      <c r="B2402" s="1" t="s">
        <v>12100</v>
      </c>
      <c r="C2402" s="8" t="s">
        <v>7</v>
      </c>
      <c r="D2402" s="8" t="s">
        <v>2717</v>
      </c>
      <c r="E2402" s="1" t="s">
        <v>12107</v>
      </c>
      <c r="F2402" s="1" t="s">
        <v>12100</v>
      </c>
    </row>
    <row r="2403" spans="1:6">
      <c r="A2403" s="1" t="s">
        <v>12107</v>
      </c>
      <c r="B2403" s="1" t="s">
        <v>12100</v>
      </c>
      <c r="C2403" s="8" t="s">
        <v>7</v>
      </c>
      <c r="D2403" s="8" t="s">
        <v>2717</v>
      </c>
      <c r="E2403" s="1" t="s">
        <v>12107</v>
      </c>
      <c r="F2403" s="1" t="s">
        <v>12100</v>
      </c>
    </row>
    <row r="2404" spans="1:6">
      <c r="A2404" s="1" t="s">
        <v>12107</v>
      </c>
      <c r="B2404" s="1" t="s">
        <v>12100</v>
      </c>
      <c r="C2404" s="8" t="s">
        <v>7</v>
      </c>
      <c r="D2404" s="8" t="s">
        <v>2717</v>
      </c>
      <c r="E2404" s="1" t="s">
        <v>12107</v>
      </c>
      <c r="F2404" s="1" t="s">
        <v>12100</v>
      </c>
    </row>
    <row r="2405" spans="1:6">
      <c r="A2405" s="1" t="s">
        <v>12107</v>
      </c>
      <c r="B2405" s="1" t="s">
        <v>12100</v>
      </c>
      <c r="C2405" s="8" t="s">
        <v>7</v>
      </c>
      <c r="D2405" s="8" t="s">
        <v>2717</v>
      </c>
      <c r="E2405" s="1" t="s">
        <v>12107</v>
      </c>
      <c r="F2405" s="1" t="s">
        <v>12100</v>
      </c>
    </row>
    <row r="2406" spans="1:6">
      <c r="A2406" s="1" t="s">
        <v>12107</v>
      </c>
      <c r="B2406" s="1" t="s">
        <v>12100</v>
      </c>
      <c r="C2406" s="8" t="s">
        <v>7</v>
      </c>
      <c r="D2406" s="8" t="s">
        <v>2717</v>
      </c>
      <c r="E2406" s="1" t="s">
        <v>12107</v>
      </c>
      <c r="F2406" s="1" t="s">
        <v>12100</v>
      </c>
    </row>
    <row r="2407" spans="1:6">
      <c r="A2407" s="1" t="s">
        <v>12107</v>
      </c>
      <c r="B2407" s="1" t="s">
        <v>12100</v>
      </c>
      <c r="C2407" s="8" t="s">
        <v>7</v>
      </c>
      <c r="D2407" s="8" t="s">
        <v>2717</v>
      </c>
      <c r="E2407" s="1" t="s">
        <v>12107</v>
      </c>
      <c r="F2407" s="1" t="s">
        <v>12100</v>
      </c>
    </row>
    <row r="2408" spans="1:6">
      <c r="A2408" s="1" t="s">
        <v>12107</v>
      </c>
      <c r="B2408" s="1" t="s">
        <v>12100</v>
      </c>
      <c r="C2408" s="8" t="s">
        <v>7</v>
      </c>
      <c r="D2408" s="8" t="s">
        <v>7464</v>
      </c>
      <c r="E2408" s="1" t="s">
        <v>12107</v>
      </c>
      <c r="F2408" s="1" t="s">
        <v>12100</v>
      </c>
    </row>
    <row r="2409" spans="1:6">
      <c r="A2409" s="1" t="s">
        <v>12107</v>
      </c>
      <c r="B2409" s="1" t="s">
        <v>12100</v>
      </c>
      <c r="C2409" s="8" t="s">
        <v>7</v>
      </c>
      <c r="D2409" s="8" t="s">
        <v>2717</v>
      </c>
      <c r="E2409" s="1" t="s">
        <v>12107</v>
      </c>
      <c r="F2409" s="1" t="s">
        <v>12100</v>
      </c>
    </row>
    <row r="2410" spans="1:6">
      <c r="A2410" s="1" t="s">
        <v>12107</v>
      </c>
      <c r="B2410" s="1" t="s">
        <v>12100</v>
      </c>
      <c r="C2410" s="8" t="s">
        <v>7</v>
      </c>
      <c r="D2410" s="8" t="s">
        <v>2717</v>
      </c>
      <c r="E2410" s="1" t="s">
        <v>12107</v>
      </c>
      <c r="F2410" s="1" t="s">
        <v>12100</v>
      </c>
    </row>
    <row r="2411" spans="1:6">
      <c r="A2411" s="1" t="s">
        <v>12107</v>
      </c>
      <c r="B2411" s="1" t="s">
        <v>12100</v>
      </c>
      <c r="C2411" s="1" t="s">
        <v>7</v>
      </c>
      <c r="D2411" s="1" t="s">
        <v>2717</v>
      </c>
      <c r="E2411" s="1" t="s">
        <v>12107</v>
      </c>
      <c r="F2411" s="1" t="s">
        <v>12100</v>
      </c>
    </row>
    <row r="2412" spans="1:6">
      <c r="A2412" s="1" t="s">
        <v>12107</v>
      </c>
      <c r="B2412" s="1" t="s">
        <v>12098</v>
      </c>
      <c r="C2412" s="1" t="s">
        <v>7</v>
      </c>
      <c r="D2412" s="1" t="s">
        <v>6843</v>
      </c>
      <c r="E2412" s="1" t="s">
        <v>12107</v>
      </c>
      <c r="F2412" s="1" t="s">
        <v>12098</v>
      </c>
    </row>
    <row r="2413" spans="1:6">
      <c r="A2413" s="1" t="s">
        <v>12107</v>
      </c>
      <c r="B2413" s="1" t="s">
        <v>12098</v>
      </c>
      <c r="C2413" s="8" t="s">
        <v>7</v>
      </c>
      <c r="D2413" s="8" t="s">
        <v>6843</v>
      </c>
      <c r="E2413" s="1" t="s">
        <v>12107</v>
      </c>
      <c r="F2413" s="1" t="s">
        <v>12098</v>
      </c>
    </row>
    <row r="2414" spans="1:6">
      <c r="A2414" s="1" t="s">
        <v>12107</v>
      </c>
      <c r="B2414" s="1" t="s">
        <v>12098</v>
      </c>
      <c r="C2414" s="8" t="s">
        <v>7</v>
      </c>
      <c r="D2414" s="8" t="s">
        <v>6843</v>
      </c>
      <c r="E2414" s="1" t="s">
        <v>12107</v>
      </c>
      <c r="F2414" s="1" t="s">
        <v>12098</v>
      </c>
    </row>
    <row r="2415" spans="1:6">
      <c r="A2415" s="1" t="s">
        <v>12107</v>
      </c>
      <c r="B2415" s="1" t="s">
        <v>12098</v>
      </c>
      <c r="C2415" s="8" t="s">
        <v>7</v>
      </c>
      <c r="D2415" s="8" t="s">
        <v>6843</v>
      </c>
      <c r="E2415" s="1" t="s">
        <v>12107</v>
      </c>
      <c r="F2415" s="1" t="s">
        <v>12098</v>
      </c>
    </row>
    <row r="2416" spans="1:6">
      <c r="A2416" s="1" t="s">
        <v>12107</v>
      </c>
      <c r="B2416" s="1" t="s">
        <v>12098</v>
      </c>
      <c r="C2416" s="8" t="s">
        <v>7</v>
      </c>
      <c r="D2416" s="8" t="s">
        <v>6843</v>
      </c>
      <c r="E2416" s="1" t="s">
        <v>12107</v>
      </c>
      <c r="F2416" s="1" t="s">
        <v>12098</v>
      </c>
    </row>
    <row r="2417" spans="1:6">
      <c r="A2417" s="1" t="s">
        <v>12107</v>
      </c>
      <c r="B2417" s="1" t="s">
        <v>12098</v>
      </c>
      <c r="C2417" s="8" t="s">
        <v>7</v>
      </c>
      <c r="D2417" s="8" t="s">
        <v>6843</v>
      </c>
      <c r="E2417" s="1" t="s">
        <v>12107</v>
      </c>
      <c r="F2417" s="1" t="s">
        <v>12098</v>
      </c>
    </row>
    <row r="2418" spans="1:6">
      <c r="A2418" s="1" t="s">
        <v>12107</v>
      </c>
      <c r="B2418" s="1" t="s">
        <v>12098</v>
      </c>
      <c r="C2418" s="8" t="s">
        <v>7</v>
      </c>
      <c r="D2418" s="8" t="s">
        <v>6843</v>
      </c>
      <c r="E2418" s="1" t="s">
        <v>12107</v>
      </c>
      <c r="F2418" s="1" t="s">
        <v>12098</v>
      </c>
    </row>
    <row r="2419" spans="1:6">
      <c r="A2419" s="1" t="s">
        <v>12107</v>
      </c>
      <c r="B2419" s="1" t="s">
        <v>12098</v>
      </c>
      <c r="C2419" s="8" t="s">
        <v>7</v>
      </c>
      <c r="D2419" s="8" t="s">
        <v>6843</v>
      </c>
      <c r="E2419" s="1" t="s">
        <v>12107</v>
      </c>
      <c r="F2419" s="1" t="s">
        <v>12098</v>
      </c>
    </row>
    <row r="2420" spans="1:6">
      <c r="A2420" s="1" t="s">
        <v>12107</v>
      </c>
      <c r="B2420" s="1" t="s">
        <v>12098</v>
      </c>
      <c r="C2420" s="8" t="s">
        <v>7</v>
      </c>
      <c r="D2420" s="8" t="s">
        <v>6843</v>
      </c>
      <c r="E2420" s="1" t="s">
        <v>12107</v>
      </c>
      <c r="F2420" s="1" t="s">
        <v>12098</v>
      </c>
    </row>
    <row r="2421" spans="1:6">
      <c r="A2421" s="1" t="s">
        <v>12107</v>
      </c>
      <c r="B2421" s="1" t="s">
        <v>12098</v>
      </c>
      <c r="C2421" s="8" t="s">
        <v>7</v>
      </c>
      <c r="D2421" s="8" t="s">
        <v>6843</v>
      </c>
      <c r="E2421" s="1" t="s">
        <v>12107</v>
      </c>
      <c r="F2421" s="1" t="s">
        <v>12098</v>
      </c>
    </row>
    <row r="2422" spans="1:6">
      <c r="A2422" s="1" t="s">
        <v>12107</v>
      </c>
      <c r="B2422" s="1" t="s">
        <v>12098</v>
      </c>
      <c r="C2422" s="8" t="s">
        <v>7</v>
      </c>
      <c r="D2422" s="8" t="s">
        <v>6843</v>
      </c>
      <c r="E2422" s="1" t="s">
        <v>12107</v>
      </c>
      <c r="F2422" s="1" t="s">
        <v>12098</v>
      </c>
    </row>
    <row r="2423" spans="1:6">
      <c r="A2423" s="1" t="s">
        <v>12107</v>
      </c>
      <c r="B2423" s="1" t="s">
        <v>12098</v>
      </c>
      <c r="C2423" s="8" t="s">
        <v>7</v>
      </c>
      <c r="D2423" s="8" t="s">
        <v>6843</v>
      </c>
      <c r="E2423" s="1" t="s">
        <v>12107</v>
      </c>
      <c r="F2423" s="1" t="s">
        <v>12098</v>
      </c>
    </row>
    <row r="2424" spans="1:6">
      <c r="A2424" s="1" t="s">
        <v>12107</v>
      </c>
      <c r="B2424" s="1" t="s">
        <v>12098</v>
      </c>
      <c r="C2424" s="8" t="s">
        <v>7</v>
      </c>
      <c r="D2424" s="8" t="s">
        <v>6843</v>
      </c>
      <c r="E2424" s="1" t="s">
        <v>12107</v>
      </c>
      <c r="F2424" s="1" t="s">
        <v>12098</v>
      </c>
    </row>
    <row r="2425" spans="1:6">
      <c r="A2425" s="1" t="s">
        <v>12107</v>
      </c>
      <c r="B2425" s="1" t="s">
        <v>12098</v>
      </c>
      <c r="C2425" s="8" t="s">
        <v>7</v>
      </c>
      <c r="D2425" s="8" t="s">
        <v>6843</v>
      </c>
      <c r="E2425" s="1" t="s">
        <v>12107</v>
      </c>
      <c r="F2425" s="1" t="s">
        <v>12098</v>
      </c>
    </row>
    <row r="2426" spans="1:6">
      <c r="A2426" s="1" t="s">
        <v>12107</v>
      </c>
      <c r="B2426" s="1" t="s">
        <v>12098</v>
      </c>
      <c r="C2426" s="8" t="s">
        <v>7</v>
      </c>
      <c r="D2426" s="8" t="s">
        <v>6843</v>
      </c>
      <c r="E2426" s="1" t="s">
        <v>12107</v>
      </c>
      <c r="F2426" s="1" t="s">
        <v>12098</v>
      </c>
    </row>
    <row r="2427" spans="1:6">
      <c r="A2427" s="1" t="s">
        <v>12107</v>
      </c>
      <c r="B2427" s="1" t="s">
        <v>12098</v>
      </c>
      <c r="C2427" s="8" t="s">
        <v>7</v>
      </c>
      <c r="D2427" s="8" t="s">
        <v>6843</v>
      </c>
      <c r="E2427" s="1" t="s">
        <v>12107</v>
      </c>
      <c r="F2427" s="1" t="s">
        <v>12098</v>
      </c>
    </row>
    <row r="2428" spans="1:6">
      <c r="A2428" s="1" t="s">
        <v>12107</v>
      </c>
      <c r="B2428" s="1" t="s">
        <v>12098</v>
      </c>
      <c r="C2428" s="17" t="s">
        <v>7</v>
      </c>
      <c r="D2428" s="8" t="s">
        <v>6843</v>
      </c>
      <c r="E2428" s="1" t="s">
        <v>12107</v>
      </c>
      <c r="F2428" s="1" t="s">
        <v>12098</v>
      </c>
    </row>
    <row r="2429" spans="1:6">
      <c r="A2429" s="1" t="s">
        <v>12107</v>
      </c>
      <c r="B2429" s="1" t="s">
        <v>12098</v>
      </c>
      <c r="C2429" s="8" t="s">
        <v>7</v>
      </c>
      <c r="D2429" s="8" t="s">
        <v>6843</v>
      </c>
      <c r="E2429" s="1" t="s">
        <v>12107</v>
      </c>
      <c r="F2429" s="1" t="s">
        <v>12098</v>
      </c>
    </row>
    <row r="2430" spans="1:6">
      <c r="A2430" s="1" t="s">
        <v>12107</v>
      </c>
      <c r="B2430" s="1" t="s">
        <v>12098</v>
      </c>
      <c r="C2430" s="8" t="s">
        <v>7</v>
      </c>
      <c r="D2430" s="8" t="s">
        <v>6843</v>
      </c>
      <c r="E2430" s="1" t="s">
        <v>12107</v>
      </c>
      <c r="F2430" s="1" t="s">
        <v>12098</v>
      </c>
    </row>
    <row r="2431" spans="1:6">
      <c r="A2431" s="1" t="s">
        <v>12107</v>
      </c>
      <c r="B2431" s="1" t="s">
        <v>12098</v>
      </c>
      <c r="C2431" s="8" t="s">
        <v>7</v>
      </c>
      <c r="D2431" s="8" t="s">
        <v>6843</v>
      </c>
      <c r="E2431" s="1" t="s">
        <v>12107</v>
      </c>
      <c r="F2431" s="1" t="s">
        <v>12098</v>
      </c>
    </row>
    <row r="2432" spans="1:6">
      <c r="A2432" s="1" t="s">
        <v>12107</v>
      </c>
      <c r="B2432" s="1" t="s">
        <v>12098</v>
      </c>
      <c r="C2432" s="8" t="s">
        <v>7</v>
      </c>
      <c r="D2432" s="8" t="s">
        <v>6843</v>
      </c>
      <c r="E2432" s="1" t="s">
        <v>12107</v>
      </c>
      <c r="F2432" s="1" t="s">
        <v>12098</v>
      </c>
    </row>
    <row r="2433" spans="1:6">
      <c r="A2433" s="1" t="s">
        <v>12107</v>
      </c>
      <c r="B2433" s="1" t="s">
        <v>12098</v>
      </c>
      <c r="C2433" s="8" t="s">
        <v>7</v>
      </c>
      <c r="D2433" s="8" t="s">
        <v>6843</v>
      </c>
      <c r="E2433" s="1" t="s">
        <v>12107</v>
      </c>
      <c r="F2433" s="1" t="s">
        <v>12098</v>
      </c>
    </row>
    <row r="2434" spans="1:6">
      <c r="A2434" s="1" t="s">
        <v>12107</v>
      </c>
      <c r="B2434" s="1" t="s">
        <v>12098</v>
      </c>
      <c r="C2434" s="1" t="s">
        <v>7</v>
      </c>
      <c r="D2434" s="8" t="s">
        <v>6843</v>
      </c>
      <c r="E2434" s="1" t="s">
        <v>12107</v>
      </c>
      <c r="F2434" s="1" t="s">
        <v>12098</v>
      </c>
    </row>
    <row r="2435" spans="1:6">
      <c r="A2435" s="1" t="s">
        <v>12107</v>
      </c>
      <c r="B2435" s="1" t="s">
        <v>12098</v>
      </c>
      <c r="C2435" s="1" t="s">
        <v>7</v>
      </c>
      <c r="D2435" s="1" t="s">
        <v>6843</v>
      </c>
      <c r="E2435" s="1" t="s">
        <v>12107</v>
      </c>
      <c r="F2435" s="1" t="s">
        <v>12098</v>
      </c>
    </row>
    <row r="2436" spans="1:6">
      <c r="A2436" s="1" t="s">
        <v>12107</v>
      </c>
      <c r="B2436" s="1" t="s">
        <v>12098</v>
      </c>
      <c r="C2436" s="8" t="s">
        <v>7</v>
      </c>
      <c r="D2436" s="8" t="s">
        <v>6843</v>
      </c>
      <c r="E2436" s="1" t="s">
        <v>12107</v>
      </c>
      <c r="F2436" s="1" t="s">
        <v>12098</v>
      </c>
    </row>
    <row r="2437" spans="1:6">
      <c r="A2437" s="1" t="s">
        <v>12107</v>
      </c>
      <c r="B2437" s="1" t="s">
        <v>12098</v>
      </c>
      <c r="C2437" s="8" t="s">
        <v>7</v>
      </c>
      <c r="D2437" s="8" t="s">
        <v>6843</v>
      </c>
      <c r="E2437" s="1" t="s">
        <v>12107</v>
      </c>
      <c r="F2437" s="1" t="s">
        <v>12098</v>
      </c>
    </row>
    <row r="2438" spans="1:6">
      <c r="A2438" s="1" t="s">
        <v>12107</v>
      </c>
      <c r="B2438" s="1" t="s">
        <v>12098</v>
      </c>
      <c r="C2438" s="8" t="s">
        <v>7</v>
      </c>
      <c r="D2438" s="8" t="s">
        <v>6843</v>
      </c>
      <c r="E2438" s="1" t="s">
        <v>12107</v>
      </c>
      <c r="F2438" s="1" t="s">
        <v>12098</v>
      </c>
    </row>
    <row r="2439" spans="1:6">
      <c r="A2439" s="1" t="s">
        <v>12107</v>
      </c>
      <c r="B2439" s="1" t="s">
        <v>12098</v>
      </c>
      <c r="C2439" s="8" t="s">
        <v>7</v>
      </c>
      <c r="D2439" s="8" t="s">
        <v>6843</v>
      </c>
      <c r="E2439" s="1" t="s">
        <v>12107</v>
      </c>
      <c r="F2439" s="1" t="s">
        <v>12098</v>
      </c>
    </row>
    <row r="2440" spans="1:6">
      <c r="A2440" s="1" t="s">
        <v>12107</v>
      </c>
      <c r="B2440" s="1" t="s">
        <v>12098</v>
      </c>
      <c r="C2440" s="8" t="s">
        <v>7</v>
      </c>
      <c r="D2440" s="8" t="s">
        <v>6843</v>
      </c>
      <c r="E2440" s="1" t="s">
        <v>12107</v>
      </c>
      <c r="F2440" s="1" t="s">
        <v>12098</v>
      </c>
    </row>
    <row r="2441" spans="1:6">
      <c r="A2441" s="1" t="s">
        <v>12107</v>
      </c>
      <c r="B2441" s="1" t="s">
        <v>12098</v>
      </c>
      <c r="C2441" s="1" t="s">
        <v>7</v>
      </c>
      <c r="D2441" s="1" t="s">
        <v>6843</v>
      </c>
      <c r="E2441" s="1" t="s">
        <v>12107</v>
      </c>
      <c r="F2441" s="1" t="s">
        <v>12098</v>
      </c>
    </row>
    <row r="2442" spans="1:6">
      <c r="A2442" s="1" t="s">
        <v>12107</v>
      </c>
      <c r="B2442" s="1" t="s">
        <v>12098</v>
      </c>
      <c r="C2442" s="8" t="s">
        <v>7</v>
      </c>
      <c r="D2442" s="8" t="s">
        <v>6843</v>
      </c>
      <c r="E2442" s="1" t="s">
        <v>12107</v>
      </c>
      <c r="F2442" s="1" t="s">
        <v>12098</v>
      </c>
    </row>
    <row r="2443" spans="1:6">
      <c r="A2443" s="1" t="s">
        <v>12107</v>
      </c>
      <c r="B2443" s="1" t="s">
        <v>12098</v>
      </c>
      <c r="C2443" s="8" t="s">
        <v>7</v>
      </c>
      <c r="D2443" s="8" t="s">
        <v>6843</v>
      </c>
      <c r="E2443" s="1" t="s">
        <v>12107</v>
      </c>
      <c r="F2443" s="1" t="s">
        <v>12098</v>
      </c>
    </row>
    <row r="2444" spans="1:6">
      <c r="A2444" s="1" t="s">
        <v>12107</v>
      </c>
      <c r="B2444" s="1" t="s">
        <v>12098</v>
      </c>
      <c r="C2444" s="1" t="s">
        <v>7</v>
      </c>
      <c r="D2444" s="1" t="s">
        <v>6843</v>
      </c>
      <c r="E2444" s="1" t="s">
        <v>12107</v>
      </c>
      <c r="F2444" s="1" t="s">
        <v>12098</v>
      </c>
    </row>
    <row r="2445" spans="1:6">
      <c r="A2445" s="1" t="s">
        <v>12107</v>
      </c>
      <c r="B2445" s="1" t="s">
        <v>12098</v>
      </c>
      <c r="C2445" s="1" t="s">
        <v>7</v>
      </c>
      <c r="D2445" s="1" t="s">
        <v>6843</v>
      </c>
      <c r="E2445" s="1" t="s">
        <v>12107</v>
      </c>
      <c r="F2445" s="1" t="s">
        <v>12098</v>
      </c>
    </row>
    <row r="2446" spans="1:6">
      <c r="A2446" s="1" t="s">
        <v>12107</v>
      </c>
      <c r="B2446" s="1" t="s">
        <v>12098</v>
      </c>
      <c r="C2446" s="8" t="s">
        <v>7</v>
      </c>
      <c r="D2446" s="8" t="s">
        <v>6843</v>
      </c>
      <c r="E2446" s="1" t="s">
        <v>12107</v>
      </c>
      <c r="F2446" s="1" t="s">
        <v>12098</v>
      </c>
    </row>
    <row r="2447" spans="1:6">
      <c r="A2447" s="1" t="s">
        <v>12107</v>
      </c>
      <c r="B2447" s="1" t="s">
        <v>12098</v>
      </c>
      <c r="C2447" s="8" t="s">
        <v>7</v>
      </c>
      <c r="D2447" s="8" t="s">
        <v>6843</v>
      </c>
      <c r="E2447" s="1" t="s">
        <v>12107</v>
      </c>
      <c r="F2447" s="1" t="s">
        <v>12098</v>
      </c>
    </row>
    <row r="2448" spans="1:6">
      <c r="A2448" s="1" t="s">
        <v>12107</v>
      </c>
      <c r="B2448" s="1" t="s">
        <v>12098</v>
      </c>
      <c r="C2448" s="8" t="s">
        <v>7</v>
      </c>
      <c r="D2448" s="8" t="s">
        <v>6843</v>
      </c>
      <c r="E2448" s="1" t="s">
        <v>12107</v>
      </c>
      <c r="F2448" s="1" t="s">
        <v>12098</v>
      </c>
    </row>
    <row r="2449" spans="1:6">
      <c r="A2449" s="1" t="s">
        <v>12107</v>
      </c>
      <c r="B2449" s="1" t="s">
        <v>12098</v>
      </c>
      <c r="C2449" s="8" t="s">
        <v>7</v>
      </c>
      <c r="D2449" s="8" t="s">
        <v>6843</v>
      </c>
      <c r="E2449" s="1" t="s">
        <v>12107</v>
      </c>
      <c r="F2449" s="1" t="s">
        <v>12098</v>
      </c>
    </row>
    <row r="2450" spans="1:6">
      <c r="A2450" s="1" t="s">
        <v>12107</v>
      </c>
      <c r="B2450" s="1" t="s">
        <v>12098</v>
      </c>
      <c r="C2450" s="1" t="s">
        <v>7</v>
      </c>
      <c r="D2450" s="1" t="s">
        <v>6843</v>
      </c>
      <c r="E2450" s="1" t="s">
        <v>12107</v>
      </c>
      <c r="F2450" s="1" t="s">
        <v>12098</v>
      </c>
    </row>
    <row r="2451" spans="1:6">
      <c r="A2451" s="1" t="s">
        <v>12107</v>
      </c>
      <c r="B2451" s="1" t="s">
        <v>12098</v>
      </c>
      <c r="C2451" s="8" t="s">
        <v>7</v>
      </c>
      <c r="D2451" s="8" t="s">
        <v>6843</v>
      </c>
      <c r="E2451" s="1" t="s">
        <v>12107</v>
      </c>
      <c r="F2451" s="1" t="s">
        <v>12098</v>
      </c>
    </row>
    <row r="2452" spans="1:6">
      <c r="A2452" s="1" t="s">
        <v>12107</v>
      </c>
      <c r="B2452" s="1" t="s">
        <v>12098</v>
      </c>
      <c r="C2452" s="8" t="s">
        <v>7</v>
      </c>
      <c r="D2452" s="8" t="s">
        <v>6843</v>
      </c>
      <c r="E2452" s="1" t="s">
        <v>12107</v>
      </c>
      <c r="F2452" s="1" t="s">
        <v>12098</v>
      </c>
    </row>
    <row r="2453" spans="1:6">
      <c r="A2453" s="1" t="s">
        <v>12107</v>
      </c>
      <c r="B2453" s="1" t="s">
        <v>12098</v>
      </c>
      <c r="C2453" s="8" t="s">
        <v>7</v>
      </c>
      <c r="D2453" s="8" t="s">
        <v>6843</v>
      </c>
      <c r="E2453" s="1" t="s">
        <v>12107</v>
      </c>
      <c r="F2453" s="1" t="s">
        <v>12098</v>
      </c>
    </row>
    <row r="2454" spans="1:6">
      <c r="A2454" s="1" t="s">
        <v>12107</v>
      </c>
      <c r="B2454" s="1" t="s">
        <v>12098</v>
      </c>
      <c r="C2454" s="8" t="s">
        <v>7</v>
      </c>
      <c r="D2454" s="8" t="s">
        <v>6843</v>
      </c>
      <c r="E2454" s="1" t="s">
        <v>12107</v>
      </c>
      <c r="F2454" s="1" t="s">
        <v>12098</v>
      </c>
    </row>
    <row r="2455" spans="1:6">
      <c r="A2455" s="1" t="s">
        <v>12107</v>
      </c>
      <c r="B2455" s="1" t="s">
        <v>12098</v>
      </c>
      <c r="C2455" s="8" t="s">
        <v>7</v>
      </c>
      <c r="D2455" s="8" t="s">
        <v>6843</v>
      </c>
      <c r="E2455" s="1" t="s">
        <v>12107</v>
      </c>
      <c r="F2455" s="1" t="s">
        <v>12098</v>
      </c>
    </row>
    <row r="2456" spans="1:6">
      <c r="A2456" s="1" t="s">
        <v>12107</v>
      </c>
      <c r="B2456" s="1" t="s">
        <v>12098</v>
      </c>
      <c r="C2456" s="1" t="s">
        <v>7</v>
      </c>
      <c r="D2456" s="1" t="s">
        <v>6843</v>
      </c>
      <c r="E2456" s="1" t="s">
        <v>12107</v>
      </c>
      <c r="F2456" s="1" t="s">
        <v>12098</v>
      </c>
    </row>
    <row r="2457" spans="1:6">
      <c r="A2457" s="1" t="s">
        <v>12107</v>
      </c>
      <c r="B2457" s="1" t="s">
        <v>12098</v>
      </c>
      <c r="C2457" s="8" t="s">
        <v>7</v>
      </c>
      <c r="D2457" s="8" t="s">
        <v>6843</v>
      </c>
      <c r="E2457" s="1" t="s">
        <v>12107</v>
      </c>
      <c r="F2457" s="1" t="s">
        <v>12098</v>
      </c>
    </row>
    <row r="2458" spans="1:6">
      <c r="A2458" s="1" t="s">
        <v>12107</v>
      </c>
      <c r="B2458" s="1" t="s">
        <v>12098</v>
      </c>
      <c r="C2458" s="8" t="s">
        <v>7</v>
      </c>
      <c r="D2458" s="8" t="s">
        <v>6843</v>
      </c>
      <c r="E2458" s="1" t="s">
        <v>12107</v>
      </c>
      <c r="F2458" s="1" t="s">
        <v>12098</v>
      </c>
    </row>
    <row r="2459" spans="1:6">
      <c r="A2459" s="1" t="s">
        <v>12107</v>
      </c>
      <c r="B2459" s="1" t="s">
        <v>12098</v>
      </c>
      <c r="C2459" s="8" t="s">
        <v>7</v>
      </c>
      <c r="D2459" s="8" t="s">
        <v>6843</v>
      </c>
      <c r="E2459" s="1" t="s">
        <v>12107</v>
      </c>
      <c r="F2459" s="1" t="s">
        <v>12098</v>
      </c>
    </row>
    <row r="2460" spans="1:6">
      <c r="A2460" s="1" t="s">
        <v>12107</v>
      </c>
      <c r="B2460" s="1" t="s">
        <v>12098</v>
      </c>
      <c r="C2460" s="8" t="s">
        <v>7</v>
      </c>
      <c r="D2460" s="8" t="s">
        <v>6843</v>
      </c>
      <c r="E2460" s="1" t="s">
        <v>12107</v>
      </c>
      <c r="F2460" s="1" t="s">
        <v>12098</v>
      </c>
    </row>
    <row r="2461" spans="1:6">
      <c r="A2461" s="1" t="s">
        <v>12107</v>
      </c>
      <c r="B2461" s="1" t="s">
        <v>12098</v>
      </c>
      <c r="C2461" s="8" t="s">
        <v>7</v>
      </c>
      <c r="D2461" s="8" t="s">
        <v>6843</v>
      </c>
      <c r="E2461" s="1" t="s">
        <v>12107</v>
      </c>
      <c r="F2461" s="1" t="s">
        <v>12098</v>
      </c>
    </row>
    <row r="2462" spans="1:6">
      <c r="A2462" s="1" t="s">
        <v>12107</v>
      </c>
      <c r="B2462" s="1" t="s">
        <v>12098</v>
      </c>
      <c r="C2462" s="8" t="s">
        <v>7</v>
      </c>
      <c r="D2462" s="8" t="s">
        <v>6843</v>
      </c>
      <c r="E2462" s="1" t="s">
        <v>12107</v>
      </c>
      <c r="F2462" s="1" t="s">
        <v>12098</v>
      </c>
    </row>
    <row r="2463" spans="1:6">
      <c r="A2463" s="1" t="s">
        <v>12107</v>
      </c>
      <c r="B2463" s="1" t="s">
        <v>12098</v>
      </c>
      <c r="C2463" s="8" t="s">
        <v>7</v>
      </c>
      <c r="D2463" s="8" t="s">
        <v>6843</v>
      </c>
      <c r="E2463" s="1" t="s">
        <v>12107</v>
      </c>
      <c r="F2463" s="1" t="s">
        <v>12098</v>
      </c>
    </row>
    <row r="2464" spans="1:6">
      <c r="A2464" s="1" t="s">
        <v>12107</v>
      </c>
      <c r="B2464" s="1" t="s">
        <v>12098</v>
      </c>
      <c r="C2464" s="8" t="s">
        <v>7</v>
      </c>
      <c r="D2464" s="8" t="s">
        <v>6843</v>
      </c>
      <c r="E2464" s="1" t="s">
        <v>12107</v>
      </c>
      <c r="F2464" s="1" t="s">
        <v>12098</v>
      </c>
    </row>
    <row r="2465" spans="1:6">
      <c r="A2465" s="1" t="s">
        <v>12107</v>
      </c>
      <c r="B2465" s="1" t="s">
        <v>12098</v>
      </c>
      <c r="C2465" s="8" t="s">
        <v>7</v>
      </c>
      <c r="D2465" s="8" t="s">
        <v>6843</v>
      </c>
      <c r="E2465" s="1" t="s">
        <v>12107</v>
      </c>
      <c r="F2465" s="1" t="s">
        <v>12098</v>
      </c>
    </row>
    <row r="2466" spans="1:6">
      <c r="A2466" s="1" t="s">
        <v>12107</v>
      </c>
      <c r="B2466" s="1" t="s">
        <v>12098</v>
      </c>
      <c r="C2466" s="8" t="s">
        <v>7</v>
      </c>
      <c r="D2466" s="8" t="s">
        <v>6843</v>
      </c>
      <c r="E2466" s="1" t="s">
        <v>12107</v>
      </c>
      <c r="F2466" s="1" t="s">
        <v>12098</v>
      </c>
    </row>
    <row r="2467" spans="1:6">
      <c r="A2467" s="1" t="s">
        <v>12107</v>
      </c>
      <c r="B2467" s="1" t="s">
        <v>12098</v>
      </c>
      <c r="C2467" s="8" t="s">
        <v>7</v>
      </c>
      <c r="D2467" s="8" t="s">
        <v>6843</v>
      </c>
      <c r="E2467" s="1" t="s">
        <v>12107</v>
      </c>
      <c r="F2467" s="1" t="s">
        <v>12098</v>
      </c>
    </row>
    <row r="2468" spans="1:6">
      <c r="A2468" s="1" t="s">
        <v>12107</v>
      </c>
      <c r="B2468" s="1" t="s">
        <v>12098</v>
      </c>
      <c r="C2468" s="8" t="s">
        <v>7</v>
      </c>
      <c r="D2468" s="8" t="s">
        <v>6843</v>
      </c>
      <c r="E2468" s="1" t="s">
        <v>12107</v>
      </c>
      <c r="F2468" s="1" t="s">
        <v>12098</v>
      </c>
    </row>
    <row r="2469" spans="1:6">
      <c r="A2469" s="1" t="s">
        <v>12107</v>
      </c>
      <c r="B2469" s="1" t="s">
        <v>12098</v>
      </c>
      <c r="C2469" s="1" t="s">
        <v>7</v>
      </c>
      <c r="D2469" s="1" t="s">
        <v>6843</v>
      </c>
      <c r="E2469" s="1" t="s">
        <v>12107</v>
      </c>
      <c r="F2469" s="1" t="s">
        <v>12098</v>
      </c>
    </row>
    <row r="2470" spans="1:6">
      <c r="A2470" s="1" t="s">
        <v>12107</v>
      </c>
      <c r="B2470" s="1" t="s">
        <v>12098</v>
      </c>
      <c r="C2470" s="1" t="s">
        <v>7</v>
      </c>
      <c r="D2470" s="1" t="s">
        <v>6843</v>
      </c>
      <c r="E2470" s="1" t="s">
        <v>12107</v>
      </c>
      <c r="F2470" s="1" t="s">
        <v>12098</v>
      </c>
    </row>
    <row r="2471" spans="1:6">
      <c r="A2471" s="1" t="s">
        <v>12107</v>
      </c>
      <c r="B2471" s="1" t="s">
        <v>12098</v>
      </c>
      <c r="C2471" s="8" t="s">
        <v>7</v>
      </c>
      <c r="D2471" s="8" t="s">
        <v>6843</v>
      </c>
      <c r="E2471" s="1" t="s">
        <v>12107</v>
      </c>
      <c r="F2471" s="1" t="s">
        <v>12098</v>
      </c>
    </row>
    <row r="2472" spans="1:6">
      <c r="A2472" s="1" t="s">
        <v>12107</v>
      </c>
      <c r="B2472" s="1" t="s">
        <v>12098</v>
      </c>
      <c r="C2472" s="8" t="s">
        <v>7</v>
      </c>
      <c r="D2472" s="8" t="s">
        <v>6843</v>
      </c>
      <c r="E2472" s="1" t="s">
        <v>12107</v>
      </c>
      <c r="F2472" s="1" t="s">
        <v>12098</v>
      </c>
    </row>
    <row r="2473" spans="1:6">
      <c r="A2473" s="1" t="s">
        <v>12107</v>
      </c>
      <c r="B2473" s="1" t="s">
        <v>12098</v>
      </c>
      <c r="C2473" s="1" t="s">
        <v>7</v>
      </c>
      <c r="D2473" s="1" t="s">
        <v>6843</v>
      </c>
      <c r="E2473" s="1" t="s">
        <v>12107</v>
      </c>
      <c r="F2473" s="1" t="s">
        <v>12098</v>
      </c>
    </row>
    <row r="2474" spans="1:6">
      <c r="A2474" s="1" t="s">
        <v>12107</v>
      </c>
      <c r="B2474" s="1" t="s">
        <v>12098</v>
      </c>
      <c r="C2474" s="1" t="s">
        <v>7</v>
      </c>
      <c r="D2474" s="1" t="s">
        <v>6843</v>
      </c>
      <c r="E2474" s="1" t="s">
        <v>12107</v>
      </c>
      <c r="F2474" s="1" t="s">
        <v>12098</v>
      </c>
    </row>
    <row r="2475" spans="1:6">
      <c r="A2475" s="1" t="s">
        <v>12107</v>
      </c>
      <c r="B2475" s="1" t="s">
        <v>12098</v>
      </c>
      <c r="C2475" s="8" t="s">
        <v>7</v>
      </c>
      <c r="D2475" s="8" t="s">
        <v>6843</v>
      </c>
      <c r="E2475" s="1" t="s">
        <v>12107</v>
      </c>
      <c r="F2475" s="1" t="s">
        <v>12098</v>
      </c>
    </row>
    <row r="2476" spans="1:6">
      <c r="A2476" s="1" t="s">
        <v>12107</v>
      </c>
      <c r="B2476" s="1" t="s">
        <v>12098</v>
      </c>
      <c r="C2476" s="8" t="s">
        <v>7</v>
      </c>
      <c r="D2476" s="8" t="s">
        <v>6843</v>
      </c>
      <c r="E2476" s="1" t="s">
        <v>12107</v>
      </c>
      <c r="F2476" s="1" t="s">
        <v>12098</v>
      </c>
    </row>
    <row r="2477" spans="1:6">
      <c r="A2477" s="1" t="s">
        <v>12107</v>
      </c>
      <c r="B2477" s="1" t="s">
        <v>12098</v>
      </c>
      <c r="C2477" s="8" t="s">
        <v>7</v>
      </c>
      <c r="D2477" s="8" t="s">
        <v>6843</v>
      </c>
      <c r="E2477" s="1" t="s">
        <v>12107</v>
      </c>
      <c r="F2477" s="1" t="s">
        <v>12098</v>
      </c>
    </row>
    <row r="2478" spans="1:6">
      <c r="A2478" s="1" t="s">
        <v>12107</v>
      </c>
      <c r="B2478" s="1" t="s">
        <v>12098</v>
      </c>
      <c r="C2478" s="8" t="s">
        <v>7</v>
      </c>
      <c r="D2478" s="8" t="s">
        <v>6843</v>
      </c>
      <c r="E2478" s="1" t="s">
        <v>12107</v>
      </c>
      <c r="F2478" s="1" t="s">
        <v>12098</v>
      </c>
    </row>
    <row r="2479" spans="1:6">
      <c r="A2479" s="1" t="s">
        <v>12107</v>
      </c>
      <c r="B2479" s="1" t="s">
        <v>12098</v>
      </c>
      <c r="C2479" s="8" t="s">
        <v>7</v>
      </c>
      <c r="D2479" s="8" t="s">
        <v>6843</v>
      </c>
      <c r="E2479" s="1" t="s">
        <v>12107</v>
      </c>
      <c r="F2479" s="1" t="s">
        <v>12098</v>
      </c>
    </row>
    <row r="2480" spans="1:6">
      <c r="A2480" s="1" t="s">
        <v>12107</v>
      </c>
      <c r="B2480" s="1" t="s">
        <v>12098</v>
      </c>
      <c r="C2480" s="8" t="s">
        <v>7</v>
      </c>
      <c r="D2480" s="8" t="s">
        <v>6843</v>
      </c>
      <c r="E2480" s="1" t="s">
        <v>12107</v>
      </c>
      <c r="F2480" s="1" t="s">
        <v>12098</v>
      </c>
    </row>
    <row r="2481" spans="1:6">
      <c r="A2481" s="1" t="s">
        <v>12107</v>
      </c>
      <c r="B2481" s="1" t="s">
        <v>12098</v>
      </c>
      <c r="C2481" s="1" t="s">
        <v>7</v>
      </c>
      <c r="D2481" s="8" t="s">
        <v>6843</v>
      </c>
      <c r="E2481" s="1" t="s">
        <v>12107</v>
      </c>
      <c r="F2481" s="1" t="s">
        <v>12098</v>
      </c>
    </row>
    <row r="2482" spans="1:6">
      <c r="A2482" s="1" t="s">
        <v>12107</v>
      </c>
      <c r="B2482" s="1" t="s">
        <v>12098</v>
      </c>
      <c r="C2482" s="1" t="s">
        <v>7</v>
      </c>
      <c r="D2482" s="1" t="s">
        <v>6843</v>
      </c>
      <c r="E2482" s="1" t="s">
        <v>12107</v>
      </c>
      <c r="F2482" s="1" t="s">
        <v>12098</v>
      </c>
    </row>
    <row r="2483" spans="1:6">
      <c r="A2483" s="1" t="s">
        <v>12107</v>
      </c>
      <c r="B2483" s="1" t="s">
        <v>12098</v>
      </c>
      <c r="C2483" s="8" t="s">
        <v>7</v>
      </c>
      <c r="D2483" s="8" t="s">
        <v>6843</v>
      </c>
      <c r="E2483" s="1" t="s">
        <v>12107</v>
      </c>
      <c r="F2483" s="1" t="s">
        <v>12098</v>
      </c>
    </row>
    <row r="2484" spans="1:6">
      <c r="A2484" s="1" t="s">
        <v>12107</v>
      </c>
      <c r="B2484" s="1" t="s">
        <v>12098</v>
      </c>
      <c r="C2484" s="8" t="s">
        <v>7</v>
      </c>
      <c r="D2484" s="8" t="s">
        <v>6843</v>
      </c>
      <c r="E2484" s="1" t="s">
        <v>12107</v>
      </c>
      <c r="F2484" s="1" t="s">
        <v>12098</v>
      </c>
    </row>
    <row r="2485" spans="1:6">
      <c r="A2485" s="1" t="s">
        <v>12107</v>
      </c>
      <c r="B2485" s="1" t="s">
        <v>12098</v>
      </c>
      <c r="C2485" s="8" t="s">
        <v>7</v>
      </c>
      <c r="D2485" s="8" t="s">
        <v>6843</v>
      </c>
      <c r="E2485" s="1" t="s">
        <v>12107</v>
      </c>
      <c r="F2485" s="1" t="s">
        <v>12098</v>
      </c>
    </row>
    <row r="2486" spans="1:6">
      <c r="A2486" s="1" t="s">
        <v>12107</v>
      </c>
      <c r="B2486" s="1" t="s">
        <v>12098</v>
      </c>
      <c r="C2486" s="8" t="s">
        <v>7</v>
      </c>
      <c r="D2486" s="8" t="s">
        <v>6843</v>
      </c>
      <c r="E2486" s="1" t="s">
        <v>12107</v>
      </c>
      <c r="F2486" s="1" t="s">
        <v>12098</v>
      </c>
    </row>
    <row r="2487" spans="1:6">
      <c r="A2487" s="1" t="s">
        <v>12107</v>
      </c>
      <c r="B2487" s="1" t="s">
        <v>12098</v>
      </c>
      <c r="C2487" s="8" t="s">
        <v>7</v>
      </c>
      <c r="D2487" s="8" t="s">
        <v>6843</v>
      </c>
      <c r="E2487" s="1" t="s">
        <v>12107</v>
      </c>
      <c r="F2487" s="1" t="s">
        <v>12098</v>
      </c>
    </row>
    <row r="2488" spans="1:6">
      <c r="A2488" s="1" t="s">
        <v>12107</v>
      </c>
      <c r="B2488" s="1" t="s">
        <v>12098</v>
      </c>
      <c r="C2488" s="8" t="s">
        <v>7</v>
      </c>
      <c r="D2488" s="8" t="s">
        <v>6843</v>
      </c>
      <c r="E2488" s="1" t="s">
        <v>12107</v>
      </c>
      <c r="F2488" s="1" t="s">
        <v>12098</v>
      </c>
    </row>
    <row r="2489" spans="1:6">
      <c r="A2489" s="1" t="s">
        <v>12107</v>
      </c>
      <c r="B2489" s="1" t="s">
        <v>12098</v>
      </c>
      <c r="C2489" s="8" t="s">
        <v>7</v>
      </c>
      <c r="D2489" s="8" t="s">
        <v>6843</v>
      </c>
      <c r="E2489" s="1" t="s">
        <v>12107</v>
      </c>
      <c r="F2489" s="1" t="s">
        <v>12098</v>
      </c>
    </row>
    <row r="2490" spans="1:6">
      <c r="A2490" s="1" t="s">
        <v>12107</v>
      </c>
      <c r="B2490" s="1" t="s">
        <v>12098</v>
      </c>
      <c r="C2490" s="1" t="s">
        <v>7</v>
      </c>
      <c r="D2490" s="1" t="s">
        <v>6843</v>
      </c>
      <c r="E2490" s="1" t="s">
        <v>12107</v>
      </c>
      <c r="F2490" s="1" t="s">
        <v>12098</v>
      </c>
    </row>
    <row r="2491" spans="1:6">
      <c r="A2491" s="1" t="s">
        <v>12107</v>
      </c>
      <c r="B2491" s="1" t="s">
        <v>12098</v>
      </c>
      <c r="C2491" s="8" t="s">
        <v>7</v>
      </c>
      <c r="D2491" s="8" t="s">
        <v>6843</v>
      </c>
      <c r="E2491" s="1" t="s">
        <v>12107</v>
      </c>
      <c r="F2491" s="1" t="s">
        <v>12098</v>
      </c>
    </row>
    <row r="2492" spans="1:6">
      <c r="A2492" s="1" t="s">
        <v>12107</v>
      </c>
      <c r="B2492" s="1" t="s">
        <v>12098</v>
      </c>
      <c r="C2492" s="8" t="s">
        <v>7</v>
      </c>
      <c r="D2492" s="8" t="s">
        <v>6843</v>
      </c>
      <c r="E2492" s="1" t="s">
        <v>12107</v>
      </c>
      <c r="F2492" s="1" t="s">
        <v>12098</v>
      </c>
    </row>
    <row r="2493" spans="1:6">
      <c r="A2493" s="1" t="s">
        <v>12107</v>
      </c>
      <c r="B2493" s="1" t="s">
        <v>12098</v>
      </c>
      <c r="C2493" s="1" t="s">
        <v>7</v>
      </c>
      <c r="D2493" s="8" t="s">
        <v>6843</v>
      </c>
      <c r="E2493" s="1" t="s">
        <v>12107</v>
      </c>
      <c r="F2493" s="1" t="s">
        <v>12098</v>
      </c>
    </row>
    <row r="2494" spans="1:6">
      <c r="A2494" s="1" t="s">
        <v>12107</v>
      </c>
      <c r="B2494" s="1" t="s">
        <v>12098</v>
      </c>
      <c r="C2494" s="8" t="s">
        <v>7</v>
      </c>
      <c r="D2494" s="8" t="s">
        <v>6843</v>
      </c>
      <c r="E2494" s="1" t="s">
        <v>12107</v>
      </c>
      <c r="F2494" s="1" t="s">
        <v>12098</v>
      </c>
    </row>
    <row r="2495" spans="1:6">
      <c r="A2495" s="1" t="s">
        <v>12107</v>
      </c>
      <c r="B2495" s="1" t="s">
        <v>12098</v>
      </c>
      <c r="C2495" s="8" t="s">
        <v>7</v>
      </c>
      <c r="D2495" s="8" t="s">
        <v>6843</v>
      </c>
      <c r="E2495" s="1" t="s">
        <v>12107</v>
      </c>
      <c r="F2495" s="1" t="s">
        <v>12098</v>
      </c>
    </row>
    <row r="2496" spans="1:6">
      <c r="A2496" s="1" t="s">
        <v>12107</v>
      </c>
      <c r="B2496" s="1" t="s">
        <v>12098</v>
      </c>
      <c r="C2496" s="8" t="s">
        <v>7</v>
      </c>
      <c r="D2496" s="8" t="s">
        <v>6843</v>
      </c>
      <c r="E2496" s="1" t="s">
        <v>12107</v>
      </c>
      <c r="F2496" s="1" t="s">
        <v>12098</v>
      </c>
    </row>
    <row r="2497" spans="1:6">
      <c r="A2497" s="1" t="s">
        <v>12107</v>
      </c>
      <c r="B2497" s="1" t="s">
        <v>12098</v>
      </c>
      <c r="C2497" s="8" t="s">
        <v>7</v>
      </c>
      <c r="D2497" s="8" t="s">
        <v>6843</v>
      </c>
      <c r="E2497" s="1" t="s">
        <v>12107</v>
      </c>
      <c r="F2497" s="1" t="s">
        <v>12098</v>
      </c>
    </row>
    <row r="2498" spans="1:6">
      <c r="A2498" s="1" t="s">
        <v>12107</v>
      </c>
      <c r="B2498" s="1" t="s">
        <v>12098</v>
      </c>
      <c r="C2498" s="8" t="s">
        <v>7</v>
      </c>
      <c r="D2498" s="8" t="s">
        <v>6843</v>
      </c>
      <c r="E2498" s="1" t="s">
        <v>12107</v>
      </c>
      <c r="F2498" s="1" t="s">
        <v>12098</v>
      </c>
    </row>
    <row r="2499" spans="1:6">
      <c r="A2499" s="1" t="s">
        <v>12107</v>
      </c>
      <c r="B2499" s="1" t="s">
        <v>12098</v>
      </c>
      <c r="C2499" s="8" t="s">
        <v>7</v>
      </c>
      <c r="D2499" s="8" t="s">
        <v>6843</v>
      </c>
      <c r="E2499" s="1" t="s">
        <v>12107</v>
      </c>
      <c r="F2499" s="1" t="s">
        <v>12098</v>
      </c>
    </row>
    <row r="2500" spans="1:6">
      <c r="A2500" s="1" t="s">
        <v>12107</v>
      </c>
      <c r="B2500" s="1" t="s">
        <v>12098</v>
      </c>
      <c r="C2500" s="8" t="s">
        <v>7</v>
      </c>
      <c r="D2500" s="8" t="s">
        <v>6843</v>
      </c>
      <c r="E2500" s="1" t="s">
        <v>12107</v>
      </c>
      <c r="F2500" s="1" t="s">
        <v>12098</v>
      </c>
    </row>
    <row r="2501" spans="1:6">
      <c r="A2501" s="1" t="s">
        <v>12107</v>
      </c>
      <c r="B2501" s="1" t="s">
        <v>12098</v>
      </c>
      <c r="C2501" s="8" t="s">
        <v>7</v>
      </c>
      <c r="D2501" s="8" t="s">
        <v>6843</v>
      </c>
      <c r="E2501" s="1" t="s">
        <v>12107</v>
      </c>
      <c r="F2501" s="1" t="s">
        <v>12098</v>
      </c>
    </row>
    <row r="2502" spans="1:6">
      <c r="A2502" s="1" t="s">
        <v>12107</v>
      </c>
      <c r="B2502" s="1" t="s">
        <v>12098</v>
      </c>
      <c r="C2502" s="8" t="s">
        <v>7</v>
      </c>
      <c r="D2502" s="8" t="s">
        <v>6843</v>
      </c>
      <c r="E2502" s="1" t="s">
        <v>12107</v>
      </c>
      <c r="F2502" s="1" t="s">
        <v>12098</v>
      </c>
    </row>
    <row r="2503" spans="1:6">
      <c r="A2503" s="1" t="s">
        <v>12107</v>
      </c>
      <c r="B2503" s="1" t="s">
        <v>12098</v>
      </c>
      <c r="C2503" s="8" t="s">
        <v>7</v>
      </c>
      <c r="D2503" s="8" t="s">
        <v>6843</v>
      </c>
      <c r="E2503" s="1" t="s">
        <v>12107</v>
      </c>
      <c r="F2503" s="1" t="s">
        <v>12098</v>
      </c>
    </row>
    <row r="2504" spans="1:6">
      <c r="A2504" s="1" t="s">
        <v>12107</v>
      </c>
      <c r="B2504" s="1" t="s">
        <v>12098</v>
      </c>
      <c r="C2504" s="8" t="s">
        <v>7</v>
      </c>
      <c r="D2504" s="8" t="s">
        <v>6843</v>
      </c>
      <c r="E2504" s="1" t="s">
        <v>12107</v>
      </c>
      <c r="F2504" s="1" t="s">
        <v>12098</v>
      </c>
    </row>
    <row r="2505" spans="1:6">
      <c r="A2505" s="1" t="s">
        <v>12107</v>
      </c>
      <c r="B2505" s="1" t="s">
        <v>12098</v>
      </c>
      <c r="C2505" s="8" t="s">
        <v>7</v>
      </c>
      <c r="D2505" s="8" t="s">
        <v>6843</v>
      </c>
      <c r="E2505" s="1" t="s">
        <v>12107</v>
      </c>
      <c r="F2505" s="1" t="s">
        <v>12098</v>
      </c>
    </row>
    <row r="2506" spans="1:6">
      <c r="A2506" s="1" t="s">
        <v>12107</v>
      </c>
      <c r="B2506" s="1" t="s">
        <v>12098</v>
      </c>
      <c r="C2506" s="8" t="s">
        <v>7</v>
      </c>
      <c r="D2506" s="8" t="s">
        <v>6843</v>
      </c>
      <c r="E2506" s="1" t="s">
        <v>12107</v>
      </c>
      <c r="F2506" s="1" t="s">
        <v>12098</v>
      </c>
    </row>
    <row r="2507" spans="1:6">
      <c r="A2507" s="1" t="s">
        <v>12107</v>
      </c>
      <c r="B2507" s="1" t="s">
        <v>12098</v>
      </c>
      <c r="C2507" s="8" t="s">
        <v>7</v>
      </c>
      <c r="D2507" s="8" t="s">
        <v>6843</v>
      </c>
      <c r="E2507" s="1" t="s">
        <v>12107</v>
      </c>
      <c r="F2507" s="1" t="s">
        <v>12098</v>
      </c>
    </row>
    <row r="2508" spans="1:6">
      <c r="A2508" s="1" t="s">
        <v>12107</v>
      </c>
      <c r="B2508" s="1" t="s">
        <v>12098</v>
      </c>
      <c r="C2508" s="8" t="s">
        <v>7</v>
      </c>
      <c r="D2508" s="8" t="s">
        <v>6843</v>
      </c>
      <c r="E2508" s="1" t="s">
        <v>12107</v>
      </c>
      <c r="F2508" s="1" t="s">
        <v>12098</v>
      </c>
    </row>
    <row r="2509" spans="1:6">
      <c r="A2509" s="1" t="s">
        <v>12107</v>
      </c>
      <c r="B2509" s="1" t="s">
        <v>12098</v>
      </c>
      <c r="C2509" s="8" t="s">
        <v>7</v>
      </c>
      <c r="D2509" s="8" t="s">
        <v>6843</v>
      </c>
      <c r="E2509" s="1" t="s">
        <v>12107</v>
      </c>
      <c r="F2509" s="1" t="s">
        <v>12098</v>
      </c>
    </row>
    <row r="2510" spans="1:6">
      <c r="A2510" s="1" t="s">
        <v>12107</v>
      </c>
      <c r="B2510" s="1" t="s">
        <v>12098</v>
      </c>
      <c r="C2510" s="8" t="s">
        <v>7</v>
      </c>
      <c r="D2510" s="8" t="s">
        <v>6843</v>
      </c>
      <c r="E2510" s="1" t="s">
        <v>12107</v>
      </c>
      <c r="F2510" s="1" t="s">
        <v>12098</v>
      </c>
    </row>
    <row r="2511" spans="1:6">
      <c r="A2511" s="1" t="s">
        <v>12107</v>
      </c>
      <c r="B2511" s="1" t="s">
        <v>12098</v>
      </c>
      <c r="C2511" s="8" t="s">
        <v>7</v>
      </c>
      <c r="D2511" s="8" t="s">
        <v>6843</v>
      </c>
      <c r="E2511" s="1" t="s">
        <v>12107</v>
      </c>
      <c r="F2511" s="1" t="s">
        <v>12098</v>
      </c>
    </row>
    <row r="2512" spans="1:6">
      <c r="A2512" s="1" t="s">
        <v>12107</v>
      </c>
      <c r="B2512" s="1" t="s">
        <v>12098</v>
      </c>
      <c r="C2512" s="8" t="s">
        <v>7</v>
      </c>
      <c r="D2512" s="8" t="s">
        <v>6843</v>
      </c>
      <c r="E2512" s="1" t="s">
        <v>12107</v>
      </c>
      <c r="F2512" s="1" t="s">
        <v>12098</v>
      </c>
    </row>
    <row r="2513" spans="1:6">
      <c r="A2513" s="1" t="s">
        <v>12107</v>
      </c>
      <c r="B2513" s="1" t="s">
        <v>12098</v>
      </c>
      <c r="C2513" s="8" t="s">
        <v>7</v>
      </c>
      <c r="D2513" s="8" t="s">
        <v>6843</v>
      </c>
      <c r="E2513" s="1" t="s">
        <v>12107</v>
      </c>
      <c r="F2513" s="1" t="s">
        <v>12098</v>
      </c>
    </row>
    <row r="2514" spans="1:6">
      <c r="A2514" s="1" t="s">
        <v>12107</v>
      </c>
      <c r="B2514" s="1" t="s">
        <v>12098</v>
      </c>
      <c r="C2514" s="8" t="s">
        <v>7</v>
      </c>
      <c r="D2514" s="8" t="s">
        <v>6843</v>
      </c>
      <c r="E2514" s="1" t="s">
        <v>12107</v>
      </c>
      <c r="F2514" s="1" t="s">
        <v>12098</v>
      </c>
    </row>
    <row r="2515" spans="1:6">
      <c r="A2515" s="1" t="s">
        <v>12107</v>
      </c>
      <c r="B2515" s="1" t="s">
        <v>12098</v>
      </c>
      <c r="C2515" s="8" t="s">
        <v>7</v>
      </c>
      <c r="D2515" s="8" t="s">
        <v>6843</v>
      </c>
      <c r="E2515" s="1" t="s">
        <v>12107</v>
      </c>
      <c r="F2515" s="1" t="s">
        <v>12098</v>
      </c>
    </row>
    <row r="2516" spans="1:6">
      <c r="A2516" s="1" t="s">
        <v>12107</v>
      </c>
      <c r="B2516" s="1" t="s">
        <v>12098</v>
      </c>
      <c r="C2516" s="8" t="s">
        <v>7</v>
      </c>
      <c r="D2516" s="8" t="s">
        <v>6843</v>
      </c>
      <c r="E2516" s="1" t="s">
        <v>12107</v>
      </c>
      <c r="F2516" s="1" t="s">
        <v>12098</v>
      </c>
    </row>
    <row r="2517" spans="1:6">
      <c r="A2517" s="1" t="s">
        <v>7483</v>
      </c>
      <c r="B2517" s="1" t="s">
        <v>12091</v>
      </c>
      <c r="C2517" s="8" t="s">
        <v>64</v>
      </c>
      <c r="D2517" s="8" t="s">
        <v>612</v>
      </c>
      <c r="E2517" s="1" t="s">
        <v>7483</v>
      </c>
      <c r="F2517" s="1" t="s">
        <v>12091</v>
      </c>
    </row>
    <row r="2518" spans="1:6">
      <c r="A2518" s="1" t="s">
        <v>7483</v>
      </c>
      <c r="B2518" s="1" t="s">
        <v>12091</v>
      </c>
      <c r="C2518" s="1" t="s">
        <v>64</v>
      </c>
      <c r="D2518" s="1" t="s">
        <v>612</v>
      </c>
      <c r="E2518" s="1" t="s">
        <v>7483</v>
      </c>
      <c r="F2518" s="1" t="s">
        <v>12091</v>
      </c>
    </row>
    <row r="2519" spans="1:6">
      <c r="A2519" s="1" t="s">
        <v>7483</v>
      </c>
      <c r="B2519" s="1" t="s">
        <v>12091</v>
      </c>
      <c r="C2519" s="8" t="s">
        <v>64</v>
      </c>
      <c r="D2519" s="8" t="s">
        <v>612</v>
      </c>
      <c r="E2519" s="1" t="s">
        <v>7483</v>
      </c>
      <c r="F2519" s="1" t="s">
        <v>12091</v>
      </c>
    </row>
    <row r="2520" spans="1:6">
      <c r="A2520" s="1" t="s">
        <v>7483</v>
      </c>
      <c r="B2520" s="1" t="s">
        <v>12091</v>
      </c>
      <c r="C2520" s="8" t="s">
        <v>64</v>
      </c>
      <c r="D2520" s="8" t="s">
        <v>612</v>
      </c>
      <c r="E2520" s="1" t="s">
        <v>7483</v>
      </c>
      <c r="F2520" s="1" t="s">
        <v>12091</v>
      </c>
    </row>
    <row r="2521" spans="1:6">
      <c r="A2521" s="1" t="s">
        <v>7483</v>
      </c>
      <c r="B2521" s="1" t="s">
        <v>12091</v>
      </c>
      <c r="C2521" s="8" t="s">
        <v>64</v>
      </c>
      <c r="D2521" s="8" t="s">
        <v>612</v>
      </c>
      <c r="E2521" s="1" t="s">
        <v>7483</v>
      </c>
      <c r="F2521" s="1" t="s">
        <v>12091</v>
      </c>
    </row>
    <row r="2522" spans="1:6">
      <c r="A2522" s="1" t="s">
        <v>7483</v>
      </c>
      <c r="B2522" s="1" t="s">
        <v>12091</v>
      </c>
      <c r="C2522" s="8" t="s">
        <v>64</v>
      </c>
      <c r="D2522" s="8" t="s">
        <v>6635</v>
      </c>
      <c r="E2522" s="1" t="s">
        <v>7483</v>
      </c>
      <c r="F2522" s="1" t="s">
        <v>12091</v>
      </c>
    </row>
    <row r="2523" spans="1:6">
      <c r="A2523" s="1" t="s">
        <v>7483</v>
      </c>
      <c r="B2523" s="1" t="s">
        <v>12091</v>
      </c>
      <c r="C2523" s="8" t="s">
        <v>64</v>
      </c>
      <c r="D2523" s="8" t="s">
        <v>612</v>
      </c>
      <c r="E2523" s="1" t="s">
        <v>7483</v>
      </c>
      <c r="F2523" s="1" t="s">
        <v>12091</v>
      </c>
    </row>
    <row r="2524" spans="1:6">
      <c r="A2524" s="1" t="s">
        <v>7483</v>
      </c>
      <c r="B2524" s="1" t="s">
        <v>12091</v>
      </c>
      <c r="C2524" s="1" t="s">
        <v>64</v>
      </c>
      <c r="D2524" s="1" t="s">
        <v>612</v>
      </c>
      <c r="E2524" s="1" t="s">
        <v>7483</v>
      </c>
      <c r="F2524" s="1" t="s">
        <v>12091</v>
      </c>
    </row>
    <row r="2525" spans="1:6">
      <c r="A2525" s="1" t="s">
        <v>7483</v>
      </c>
      <c r="B2525" s="1" t="s">
        <v>12091</v>
      </c>
      <c r="C2525" s="1" t="s">
        <v>64</v>
      </c>
      <c r="D2525" s="1" t="s">
        <v>6635</v>
      </c>
      <c r="E2525" s="1" t="s">
        <v>7483</v>
      </c>
      <c r="F2525" s="1" t="s">
        <v>12091</v>
      </c>
    </row>
    <row r="2526" spans="1:6">
      <c r="A2526" s="1" t="s">
        <v>7483</v>
      </c>
      <c r="B2526" s="1" t="s">
        <v>12091</v>
      </c>
      <c r="C2526" s="8" t="s">
        <v>64</v>
      </c>
      <c r="D2526" s="8" t="s">
        <v>6635</v>
      </c>
      <c r="E2526" s="1" t="s">
        <v>7483</v>
      </c>
      <c r="F2526" s="1" t="s">
        <v>12091</v>
      </c>
    </row>
    <row r="2527" spans="1:6">
      <c r="A2527" s="1" t="s">
        <v>7483</v>
      </c>
      <c r="B2527" s="1" t="s">
        <v>12091</v>
      </c>
      <c r="C2527" s="8" t="s">
        <v>64</v>
      </c>
      <c r="D2527" s="8" t="s">
        <v>612</v>
      </c>
      <c r="E2527" s="1" t="s">
        <v>7483</v>
      </c>
      <c r="F2527" s="1" t="s">
        <v>12091</v>
      </c>
    </row>
    <row r="2528" spans="1:6">
      <c r="A2528" s="1" t="s">
        <v>7483</v>
      </c>
      <c r="B2528" s="1" t="s">
        <v>12091</v>
      </c>
      <c r="C2528" s="8" t="s">
        <v>64</v>
      </c>
      <c r="D2528" s="8" t="s">
        <v>6635</v>
      </c>
      <c r="E2528" s="1" t="s">
        <v>7483</v>
      </c>
      <c r="F2528" s="1" t="s">
        <v>12091</v>
      </c>
    </row>
    <row r="2529" spans="1:6">
      <c r="A2529" s="1" t="s">
        <v>7483</v>
      </c>
      <c r="B2529" s="1" t="s">
        <v>12091</v>
      </c>
      <c r="C2529" s="8" t="s">
        <v>64</v>
      </c>
      <c r="D2529" s="8" t="s">
        <v>612</v>
      </c>
      <c r="E2529" s="1" t="s">
        <v>7483</v>
      </c>
      <c r="F2529" s="1" t="s">
        <v>12091</v>
      </c>
    </row>
    <row r="2530" spans="1:6">
      <c r="A2530" s="1" t="s">
        <v>7483</v>
      </c>
      <c r="B2530" s="1" t="s">
        <v>12091</v>
      </c>
      <c r="C2530" s="8" t="s">
        <v>64</v>
      </c>
      <c r="D2530" s="8" t="s">
        <v>612</v>
      </c>
      <c r="E2530" s="1" t="s">
        <v>7483</v>
      </c>
      <c r="F2530" s="1" t="s">
        <v>12091</v>
      </c>
    </row>
    <row r="2531" spans="1:6">
      <c r="A2531" s="1" t="s">
        <v>7483</v>
      </c>
      <c r="B2531" s="1" t="s">
        <v>12091</v>
      </c>
      <c r="C2531" s="1" t="s">
        <v>64</v>
      </c>
      <c r="D2531" s="1" t="s">
        <v>612</v>
      </c>
      <c r="E2531" s="1" t="s">
        <v>7483</v>
      </c>
      <c r="F2531" s="1" t="s">
        <v>12091</v>
      </c>
    </row>
    <row r="2532" spans="1:6">
      <c r="A2532" s="1" t="s">
        <v>7483</v>
      </c>
      <c r="B2532" s="1" t="s">
        <v>12091</v>
      </c>
      <c r="C2532" s="8" t="s">
        <v>64</v>
      </c>
      <c r="D2532" s="8" t="s">
        <v>6635</v>
      </c>
      <c r="E2532" s="1" t="s">
        <v>7483</v>
      </c>
      <c r="F2532" s="1" t="s">
        <v>12091</v>
      </c>
    </row>
    <row r="2533" spans="1:6">
      <c r="A2533" s="1" t="s">
        <v>7483</v>
      </c>
      <c r="B2533" s="1" t="s">
        <v>12091</v>
      </c>
      <c r="C2533" s="8" t="s">
        <v>64</v>
      </c>
      <c r="D2533" s="8" t="s">
        <v>612</v>
      </c>
      <c r="E2533" s="1" t="s">
        <v>7483</v>
      </c>
      <c r="F2533" s="1" t="s">
        <v>12091</v>
      </c>
    </row>
    <row r="2534" spans="1:6">
      <c r="A2534" s="1" t="s">
        <v>7483</v>
      </c>
      <c r="B2534" s="1" t="s">
        <v>12091</v>
      </c>
      <c r="C2534" s="1" t="s">
        <v>64</v>
      </c>
      <c r="D2534" s="1" t="s">
        <v>6635</v>
      </c>
      <c r="E2534" s="1" t="s">
        <v>7483</v>
      </c>
      <c r="F2534" s="1" t="s">
        <v>12091</v>
      </c>
    </row>
    <row r="2535" spans="1:6">
      <c r="A2535" s="1" t="s">
        <v>7483</v>
      </c>
      <c r="B2535" s="1" t="s">
        <v>12091</v>
      </c>
      <c r="C2535" s="8" t="s">
        <v>64</v>
      </c>
      <c r="D2535" s="8" t="s">
        <v>612</v>
      </c>
      <c r="E2535" s="1" t="s">
        <v>7483</v>
      </c>
      <c r="F2535" s="1" t="s">
        <v>12091</v>
      </c>
    </row>
    <row r="2536" spans="1:6">
      <c r="A2536" s="1" t="s">
        <v>7483</v>
      </c>
      <c r="B2536" s="1" t="s">
        <v>12091</v>
      </c>
      <c r="C2536" s="8" t="s">
        <v>64</v>
      </c>
      <c r="D2536" s="8" t="s">
        <v>612</v>
      </c>
      <c r="E2536" s="1" t="s">
        <v>7483</v>
      </c>
      <c r="F2536" s="1" t="s">
        <v>12091</v>
      </c>
    </row>
    <row r="2537" spans="1:6">
      <c r="A2537" s="1" t="s">
        <v>7483</v>
      </c>
      <c r="B2537" s="1" t="s">
        <v>12091</v>
      </c>
      <c r="C2537" s="1" t="s">
        <v>64</v>
      </c>
      <c r="D2537" s="1" t="s">
        <v>6635</v>
      </c>
      <c r="E2537" s="1" t="s">
        <v>7483</v>
      </c>
      <c r="F2537" s="1" t="s">
        <v>12091</v>
      </c>
    </row>
    <row r="2538" spans="1:6">
      <c r="A2538" s="1" t="s">
        <v>7483</v>
      </c>
      <c r="B2538" s="1" t="s">
        <v>12091</v>
      </c>
      <c r="C2538" s="8" t="s">
        <v>64</v>
      </c>
      <c r="D2538" s="8" t="s">
        <v>612</v>
      </c>
      <c r="E2538" s="1" t="s">
        <v>7483</v>
      </c>
      <c r="F2538" s="1" t="s">
        <v>12091</v>
      </c>
    </row>
    <row r="2539" spans="1:6">
      <c r="A2539" s="1" t="s">
        <v>7483</v>
      </c>
      <c r="B2539" s="1" t="s">
        <v>12091</v>
      </c>
      <c r="C2539" s="8" t="s">
        <v>64</v>
      </c>
      <c r="D2539" s="8" t="s">
        <v>612</v>
      </c>
      <c r="E2539" s="1" t="s">
        <v>7483</v>
      </c>
      <c r="F2539" s="1" t="s">
        <v>12091</v>
      </c>
    </row>
    <row r="2540" spans="1:6">
      <c r="A2540" s="1" t="s">
        <v>7483</v>
      </c>
      <c r="B2540" s="1" t="s">
        <v>12091</v>
      </c>
      <c r="C2540" s="8" t="s">
        <v>64</v>
      </c>
      <c r="D2540" s="8" t="s">
        <v>612</v>
      </c>
      <c r="E2540" s="1" t="s">
        <v>7483</v>
      </c>
      <c r="F2540" s="1" t="s">
        <v>12091</v>
      </c>
    </row>
    <row r="2541" spans="1:6">
      <c r="A2541" s="1" t="s">
        <v>7483</v>
      </c>
      <c r="B2541" s="1" t="s">
        <v>12091</v>
      </c>
      <c r="C2541" s="8" t="s">
        <v>64</v>
      </c>
      <c r="D2541" s="8" t="s">
        <v>6635</v>
      </c>
      <c r="E2541" s="1" t="s">
        <v>7483</v>
      </c>
      <c r="F2541" s="1" t="s">
        <v>12091</v>
      </c>
    </row>
    <row r="2542" spans="1:6">
      <c r="A2542" s="1" t="s">
        <v>7483</v>
      </c>
      <c r="B2542" s="1" t="s">
        <v>12091</v>
      </c>
      <c r="C2542" s="1" t="s">
        <v>64</v>
      </c>
      <c r="D2542" s="1" t="s">
        <v>612</v>
      </c>
      <c r="E2542" s="1" t="s">
        <v>7483</v>
      </c>
      <c r="F2542" s="1" t="s">
        <v>12091</v>
      </c>
    </row>
    <row r="2543" spans="1:6">
      <c r="A2543" s="1" t="s">
        <v>7483</v>
      </c>
      <c r="B2543" s="1" t="s">
        <v>12091</v>
      </c>
      <c r="C2543" s="8" t="s">
        <v>64</v>
      </c>
      <c r="D2543" s="8" t="s">
        <v>612</v>
      </c>
      <c r="E2543" s="1" t="s">
        <v>7483</v>
      </c>
      <c r="F2543" s="1" t="s">
        <v>12091</v>
      </c>
    </row>
    <row r="2544" spans="1:6">
      <c r="A2544" s="1" t="s">
        <v>7483</v>
      </c>
      <c r="B2544" s="1" t="s">
        <v>12091</v>
      </c>
      <c r="C2544" s="8" t="s">
        <v>64</v>
      </c>
      <c r="D2544" s="8" t="s">
        <v>612</v>
      </c>
      <c r="E2544" s="1" t="s">
        <v>7483</v>
      </c>
      <c r="F2544" s="1" t="s">
        <v>12091</v>
      </c>
    </row>
    <row r="2545" spans="1:6">
      <c r="A2545" s="1" t="s">
        <v>7483</v>
      </c>
      <c r="B2545" s="1" t="s">
        <v>12091</v>
      </c>
      <c r="C2545" s="8" t="s">
        <v>64</v>
      </c>
      <c r="D2545" s="8" t="s">
        <v>612</v>
      </c>
      <c r="E2545" s="1" t="s">
        <v>7483</v>
      </c>
      <c r="F2545" s="1" t="s">
        <v>12091</v>
      </c>
    </row>
    <row r="2546" spans="1:6">
      <c r="A2546" s="1" t="s">
        <v>7483</v>
      </c>
      <c r="B2546" s="1" t="s">
        <v>12091</v>
      </c>
      <c r="C2546" s="8" t="s">
        <v>64</v>
      </c>
      <c r="D2546" s="8" t="s">
        <v>6214</v>
      </c>
      <c r="E2546" s="1" t="s">
        <v>7483</v>
      </c>
      <c r="F2546" s="1" t="s">
        <v>12091</v>
      </c>
    </row>
    <row r="2547" spans="1:6">
      <c r="A2547" s="1" t="s">
        <v>7483</v>
      </c>
      <c r="B2547" s="1" t="s">
        <v>12091</v>
      </c>
      <c r="C2547" s="8" t="s">
        <v>64</v>
      </c>
      <c r="D2547" s="8" t="s">
        <v>3442</v>
      </c>
      <c r="E2547" s="1" t="s">
        <v>7483</v>
      </c>
      <c r="F2547" s="1" t="s">
        <v>12091</v>
      </c>
    </row>
    <row r="2548" spans="1:6">
      <c r="A2548" s="1" t="s">
        <v>7483</v>
      </c>
      <c r="B2548" s="1" t="s">
        <v>12091</v>
      </c>
      <c r="C2548" s="1" t="s">
        <v>64</v>
      </c>
      <c r="D2548" s="8" t="s">
        <v>3442</v>
      </c>
      <c r="E2548" s="1" t="s">
        <v>7483</v>
      </c>
      <c r="F2548" s="1" t="s">
        <v>12091</v>
      </c>
    </row>
    <row r="2549" spans="1:6">
      <c r="A2549" s="1" t="s">
        <v>7483</v>
      </c>
      <c r="B2549" s="1" t="s">
        <v>12091</v>
      </c>
      <c r="C2549" s="1" t="s">
        <v>64</v>
      </c>
      <c r="D2549" s="8" t="s">
        <v>3442</v>
      </c>
      <c r="E2549" s="1" t="s">
        <v>7483</v>
      </c>
      <c r="F2549" s="1" t="s">
        <v>12091</v>
      </c>
    </row>
    <row r="2550" spans="1:6">
      <c r="A2550" s="1" t="s">
        <v>7483</v>
      </c>
      <c r="B2550" s="1" t="s">
        <v>12091</v>
      </c>
      <c r="C2550" s="1" t="s">
        <v>64</v>
      </c>
      <c r="D2550" s="1" t="s">
        <v>6214</v>
      </c>
      <c r="E2550" s="1" t="s">
        <v>7483</v>
      </c>
      <c r="F2550" s="1" t="s">
        <v>12091</v>
      </c>
    </row>
    <row r="2551" spans="1:6">
      <c r="A2551" s="1" t="s">
        <v>7483</v>
      </c>
      <c r="B2551" s="1" t="s">
        <v>12091</v>
      </c>
      <c r="C2551" s="1" t="s">
        <v>64</v>
      </c>
      <c r="D2551" s="1" t="s">
        <v>3442</v>
      </c>
      <c r="E2551" s="1" t="s">
        <v>7483</v>
      </c>
      <c r="F2551" s="1" t="s">
        <v>12091</v>
      </c>
    </row>
    <row r="2552" spans="1:6">
      <c r="A2552" s="1" t="s">
        <v>7483</v>
      </c>
      <c r="B2552" s="1" t="s">
        <v>12091</v>
      </c>
      <c r="C2552" s="8" t="s">
        <v>64</v>
      </c>
      <c r="D2552" s="8" t="s">
        <v>3442</v>
      </c>
      <c r="E2552" s="1" t="s">
        <v>7483</v>
      </c>
      <c r="F2552" s="1" t="s">
        <v>12091</v>
      </c>
    </row>
    <row r="2553" spans="1:6">
      <c r="A2553" s="1" t="s">
        <v>7483</v>
      </c>
      <c r="B2553" s="1" t="s">
        <v>12091</v>
      </c>
      <c r="C2553" s="8" t="s">
        <v>64</v>
      </c>
      <c r="D2553" s="8" t="s">
        <v>6214</v>
      </c>
      <c r="E2553" s="1" t="s">
        <v>7483</v>
      </c>
      <c r="F2553" s="1" t="s">
        <v>12091</v>
      </c>
    </row>
    <row r="2554" spans="1:6">
      <c r="A2554" s="1" t="s">
        <v>7483</v>
      </c>
      <c r="B2554" s="1" t="s">
        <v>12091</v>
      </c>
      <c r="C2554" s="1" t="s">
        <v>64</v>
      </c>
      <c r="D2554" s="1" t="s">
        <v>3442</v>
      </c>
      <c r="E2554" s="1" t="s">
        <v>7483</v>
      </c>
      <c r="F2554" s="1" t="s">
        <v>12091</v>
      </c>
    </row>
    <row r="2555" spans="1:6">
      <c r="A2555" s="1" t="s">
        <v>7483</v>
      </c>
      <c r="B2555" s="1" t="s">
        <v>12091</v>
      </c>
      <c r="C2555" s="8" t="s">
        <v>64</v>
      </c>
      <c r="D2555" s="8" t="s">
        <v>6214</v>
      </c>
      <c r="E2555" s="1" t="s">
        <v>7483</v>
      </c>
      <c r="F2555" s="1" t="s">
        <v>12091</v>
      </c>
    </row>
    <row r="2556" spans="1:6">
      <c r="A2556" s="1" t="s">
        <v>7483</v>
      </c>
      <c r="B2556" s="1" t="s">
        <v>12091</v>
      </c>
      <c r="C2556" s="8" t="s">
        <v>64</v>
      </c>
      <c r="D2556" s="8" t="s">
        <v>6214</v>
      </c>
      <c r="E2556" s="1" t="s">
        <v>7483</v>
      </c>
      <c r="F2556" s="1" t="s">
        <v>12091</v>
      </c>
    </row>
    <row r="2557" spans="1:6">
      <c r="A2557" s="1" t="s">
        <v>7483</v>
      </c>
      <c r="B2557" s="1" t="s">
        <v>12091</v>
      </c>
      <c r="C2557" s="8" t="s">
        <v>64</v>
      </c>
      <c r="D2557" s="8" t="s">
        <v>6214</v>
      </c>
      <c r="E2557" s="1" t="s">
        <v>7483</v>
      </c>
      <c r="F2557" s="1" t="s">
        <v>12091</v>
      </c>
    </row>
    <row r="2558" spans="1:6">
      <c r="A2558" s="1" t="s">
        <v>7483</v>
      </c>
      <c r="B2558" s="1" t="s">
        <v>12091</v>
      </c>
      <c r="C2558" s="8" t="s">
        <v>64</v>
      </c>
      <c r="D2558" s="8" t="s">
        <v>6214</v>
      </c>
      <c r="E2558" s="1" t="s">
        <v>7483</v>
      </c>
      <c r="F2558" s="1" t="s">
        <v>12091</v>
      </c>
    </row>
    <row r="2559" spans="1:6">
      <c r="A2559" s="1" t="s">
        <v>7483</v>
      </c>
      <c r="B2559" s="1" t="s">
        <v>12091</v>
      </c>
      <c r="C2559" s="8" t="s">
        <v>64</v>
      </c>
      <c r="D2559" s="8" t="s">
        <v>6214</v>
      </c>
      <c r="E2559" s="1" t="s">
        <v>7483</v>
      </c>
      <c r="F2559" s="1" t="s">
        <v>12091</v>
      </c>
    </row>
    <row r="2560" spans="1:6">
      <c r="A2560" s="1" t="s">
        <v>7483</v>
      </c>
      <c r="B2560" s="1" t="s">
        <v>12091</v>
      </c>
      <c r="C2560" s="8" t="s">
        <v>64</v>
      </c>
      <c r="D2560" s="8" t="s">
        <v>6214</v>
      </c>
      <c r="E2560" s="1" t="s">
        <v>7483</v>
      </c>
      <c r="F2560" s="1" t="s">
        <v>12091</v>
      </c>
    </row>
    <row r="2561" spans="1:6">
      <c r="A2561" s="1" t="s">
        <v>7483</v>
      </c>
      <c r="B2561" s="1" t="s">
        <v>12091</v>
      </c>
      <c r="C2561" s="8" t="s">
        <v>64</v>
      </c>
      <c r="D2561" s="8" t="s">
        <v>6214</v>
      </c>
      <c r="E2561" s="1" t="s">
        <v>7483</v>
      </c>
      <c r="F2561" s="1" t="s">
        <v>12091</v>
      </c>
    </row>
    <row r="2562" spans="1:6">
      <c r="A2562" s="1" t="s">
        <v>7483</v>
      </c>
      <c r="B2562" s="1" t="s">
        <v>12091</v>
      </c>
      <c r="C2562" s="8" t="s">
        <v>64</v>
      </c>
      <c r="D2562" s="8" t="s">
        <v>6214</v>
      </c>
      <c r="E2562" s="1" t="s">
        <v>7483</v>
      </c>
      <c r="F2562" s="1" t="s">
        <v>12091</v>
      </c>
    </row>
    <row r="2563" spans="1:6">
      <c r="A2563" s="1" t="s">
        <v>7483</v>
      </c>
      <c r="B2563" s="1" t="s">
        <v>12091</v>
      </c>
      <c r="C2563" s="8" t="s">
        <v>64</v>
      </c>
      <c r="D2563" s="8" t="s">
        <v>6214</v>
      </c>
      <c r="E2563" s="1" t="s">
        <v>7483</v>
      </c>
      <c r="F2563" s="1" t="s">
        <v>12091</v>
      </c>
    </row>
    <row r="2564" spans="1:6">
      <c r="A2564" s="1" t="s">
        <v>7483</v>
      </c>
      <c r="B2564" s="1" t="s">
        <v>12091</v>
      </c>
      <c r="C2564" s="8" t="s">
        <v>64</v>
      </c>
      <c r="D2564" s="8" t="s">
        <v>6214</v>
      </c>
      <c r="E2564" s="1" t="s">
        <v>7483</v>
      </c>
      <c r="F2564" s="1" t="s">
        <v>12091</v>
      </c>
    </row>
    <row r="2565" spans="1:6">
      <c r="A2565" s="1" t="s">
        <v>7483</v>
      </c>
      <c r="B2565" s="1" t="s">
        <v>12091</v>
      </c>
      <c r="C2565" s="8" t="s">
        <v>64</v>
      </c>
      <c r="D2565" s="8" t="s">
        <v>6214</v>
      </c>
      <c r="E2565" s="1" t="s">
        <v>7483</v>
      </c>
      <c r="F2565" s="1" t="s">
        <v>12091</v>
      </c>
    </row>
    <row r="2566" spans="1:6" ht="25">
      <c r="A2566" s="1" t="s">
        <v>7483</v>
      </c>
      <c r="B2566" s="1" t="s">
        <v>12091</v>
      </c>
      <c r="C2566" s="8" t="s">
        <v>64</v>
      </c>
      <c r="D2566" s="12" t="s">
        <v>3442</v>
      </c>
      <c r="E2566" s="1" t="s">
        <v>7483</v>
      </c>
      <c r="F2566" s="1" t="s">
        <v>12091</v>
      </c>
    </row>
    <row r="2567" spans="1:6">
      <c r="A2567" s="1" t="s">
        <v>7483</v>
      </c>
      <c r="B2567" s="1" t="s">
        <v>12091</v>
      </c>
      <c r="C2567" s="10" t="s">
        <v>64</v>
      </c>
      <c r="D2567" s="1" t="s">
        <v>3442</v>
      </c>
      <c r="E2567" s="1" t="s">
        <v>7483</v>
      </c>
      <c r="F2567" s="1" t="s">
        <v>12091</v>
      </c>
    </row>
    <row r="2568" spans="1:6">
      <c r="A2568" s="1" t="s">
        <v>7483</v>
      </c>
      <c r="B2568" s="1" t="s">
        <v>12091</v>
      </c>
      <c r="C2568" s="8" t="s">
        <v>64</v>
      </c>
      <c r="D2568" s="8" t="s">
        <v>6214</v>
      </c>
      <c r="E2568" s="1" t="s">
        <v>7483</v>
      </c>
      <c r="F2568" s="1" t="s">
        <v>12091</v>
      </c>
    </row>
    <row r="2569" spans="1:6">
      <c r="A2569" s="1" t="s">
        <v>7483</v>
      </c>
      <c r="B2569" s="1" t="s">
        <v>12091</v>
      </c>
      <c r="C2569" s="8" t="s">
        <v>64</v>
      </c>
      <c r="D2569" s="8" t="s">
        <v>6214</v>
      </c>
      <c r="E2569" s="1" t="s">
        <v>7483</v>
      </c>
      <c r="F2569" s="1" t="s">
        <v>12091</v>
      </c>
    </row>
    <row r="2570" spans="1:6">
      <c r="A2570" s="1" t="s">
        <v>7483</v>
      </c>
      <c r="B2570" s="1" t="s">
        <v>12091</v>
      </c>
      <c r="C2570" s="1" t="s">
        <v>64</v>
      </c>
      <c r="D2570" s="1" t="s">
        <v>3442</v>
      </c>
      <c r="E2570" s="1" t="s">
        <v>7483</v>
      </c>
      <c r="F2570" s="1" t="s">
        <v>12091</v>
      </c>
    </row>
    <row r="2571" spans="1:6">
      <c r="A2571" s="1" t="s">
        <v>7483</v>
      </c>
      <c r="B2571" s="1" t="s">
        <v>12091</v>
      </c>
      <c r="C2571" s="8" t="s">
        <v>64</v>
      </c>
      <c r="D2571" s="8" t="s">
        <v>6214</v>
      </c>
      <c r="E2571" s="1" t="s">
        <v>7483</v>
      </c>
      <c r="F2571" s="1" t="s">
        <v>12091</v>
      </c>
    </row>
    <row r="2572" spans="1:6">
      <c r="A2572" s="1" t="s">
        <v>7483</v>
      </c>
      <c r="B2572" s="1" t="s">
        <v>12091</v>
      </c>
      <c r="C2572" s="8" t="s">
        <v>64</v>
      </c>
      <c r="D2572" s="8" t="s">
        <v>6214</v>
      </c>
      <c r="E2572" s="1" t="s">
        <v>7483</v>
      </c>
      <c r="F2572" s="1" t="s">
        <v>12091</v>
      </c>
    </row>
    <row r="2573" spans="1:6">
      <c r="A2573" s="1" t="s">
        <v>7483</v>
      </c>
      <c r="B2573" s="1" t="s">
        <v>12091</v>
      </c>
      <c r="C2573" s="1" t="s">
        <v>64</v>
      </c>
      <c r="D2573" s="1" t="s">
        <v>3442</v>
      </c>
      <c r="E2573" s="1" t="s">
        <v>7483</v>
      </c>
      <c r="F2573" s="1" t="s">
        <v>12091</v>
      </c>
    </row>
    <row r="2574" spans="1:6">
      <c r="A2574" s="1" t="s">
        <v>7483</v>
      </c>
      <c r="B2574" s="1" t="s">
        <v>12091</v>
      </c>
      <c r="C2574" s="8" t="s">
        <v>64</v>
      </c>
      <c r="D2574" s="8" t="s">
        <v>6214</v>
      </c>
      <c r="E2574" s="1" t="s">
        <v>7483</v>
      </c>
      <c r="F2574" s="1" t="s">
        <v>12091</v>
      </c>
    </row>
    <row r="2575" spans="1:6">
      <c r="A2575" s="1" t="s">
        <v>7483</v>
      </c>
      <c r="B2575" s="1" t="s">
        <v>12091</v>
      </c>
      <c r="C2575" s="1" t="s">
        <v>64</v>
      </c>
      <c r="D2575" s="1" t="s">
        <v>6214</v>
      </c>
      <c r="E2575" s="1" t="s">
        <v>7483</v>
      </c>
      <c r="F2575" s="1" t="s">
        <v>12091</v>
      </c>
    </row>
    <row r="2576" spans="1:6">
      <c r="A2576" s="1" t="s">
        <v>7483</v>
      </c>
      <c r="B2576" s="1" t="s">
        <v>12091</v>
      </c>
      <c r="C2576" s="10" t="s">
        <v>64</v>
      </c>
      <c r="D2576" s="1" t="s">
        <v>3442</v>
      </c>
      <c r="E2576" s="1" t="s">
        <v>7483</v>
      </c>
      <c r="F2576" s="1" t="s">
        <v>12091</v>
      </c>
    </row>
    <row r="2577" spans="1:6">
      <c r="A2577" s="1" t="s">
        <v>7483</v>
      </c>
      <c r="B2577" s="1" t="s">
        <v>12091</v>
      </c>
      <c r="C2577" s="8" t="s">
        <v>64</v>
      </c>
      <c r="D2577" s="8" t="s">
        <v>6214</v>
      </c>
      <c r="E2577" s="1" t="s">
        <v>7483</v>
      </c>
      <c r="F2577" s="1" t="s">
        <v>12091</v>
      </c>
    </row>
    <row r="2578" spans="1:6">
      <c r="A2578" s="1" t="s">
        <v>7483</v>
      </c>
      <c r="B2578" s="1" t="s">
        <v>12091</v>
      </c>
      <c r="C2578" s="8" t="s">
        <v>64</v>
      </c>
      <c r="D2578" s="8" t="s">
        <v>6214</v>
      </c>
      <c r="E2578" s="1" t="s">
        <v>7483</v>
      </c>
      <c r="F2578" s="1" t="s">
        <v>12091</v>
      </c>
    </row>
    <row r="2579" spans="1:6">
      <c r="A2579" s="1" t="s">
        <v>7483</v>
      </c>
      <c r="B2579" s="1" t="s">
        <v>12091</v>
      </c>
      <c r="C2579" s="8" t="s">
        <v>64</v>
      </c>
      <c r="D2579" s="8" t="s">
        <v>6214</v>
      </c>
      <c r="E2579" s="1" t="s">
        <v>7483</v>
      </c>
      <c r="F2579" s="1" t="s">
        <v>12091</v>
      </c>
    </row>
    <row r="2580" spans="1:6">
      <c r="A2580" s="1" t="s">
        <v>7483</v>
      </c>
      <c r="B2580" s="1" t="s">
        <v>12091</v>
      </c>
      <c r="C2580" s="8" t="s">
        <v>64</v>
      </c>
      <c r="D2580" s="8" t="s">
        <v>3442</v>
      </c>
      <c r="E2580" s="1" t="s">
        <v>7483</v>
      </c>
      <c r="F2580" s="1" t="s">
        <v>12091</v>
      </c>
    </row>
    <row r="2581" spans="1:6">
      <c r="A2581" s="1" t="s">
        <v>7483</v>
      </c>
      <c r="B2581" s="1" t="s">
        <v>12091</v>
      </c>
      <c r="C2581" s="8" t="s">
        <v>64</v>
      </c>
      <c r="D2581" s="8" t="s">
        <v>6214</v>
      </c>
      <c r="E2581" s="1" t="s">
        <v>7483</v>
      </c>
      <c r="F2581" s="1" t="s">
        <v>12091</v>
      </c>
    </row>
    <row r="2582" spans="1:6">
      <c r="A2582" s="1" t="s">
        <v>7483</v>
      </c>
      <c r="B2582" s="1" t="s">
        <v>12091</v>
      </c>
      <c r="C2582" s="10" t="s">
        <v>64</v>
      </c>
      <c r="D2582" s="1" t="s">
        <v>3442</v>
      </c>
      <c r="E2582" s="1" t="s">
        <v>7483</v>
      </c>
      <c r="F2582" s="1" t="s">
        <v>12091</v>
      </c>
    </row>
    <row r="2583" spans="1:6">
      <c r="A2583" s="1" t="s">
        <v>7483</v>
      </c>
      <c r="B2583" s="1" t="s">
        <v>12091</v>
      </c>
      <c r="C2583" s="8" t="s">
        <v>64</v>
      </c>
      <c r="D2583" s="8" t="s">
        <v>6214</v>
      </c>
      <c r="E2583" s="1" t="s">
        <v>7483</v>
      </c>
      <c r="F2583" s="1" t="s">
        <v>12091</v>
      </c>
    </row>
    <row r="2584" spans="1:6">
      <c r="A2584" s="1" t="s">
        <v>7483</v>
      </c>
      <c r="B2584" s="1" t="s">
        <v>12091</v>
      </c>
      <c r="C2584" s="8" t="s">
        <v>64</v>
      </c>
      <c r="D2584" s="8" t="s">
        <v>3442</v>
      </c>
      <c r="E2584" s="1" t="s">
        <v>7483</v>
      </c>
      <c r="F2584" s="1" t="s">
        <v>12091</v>
      </c>
    </row>
    <row r="2585" spans="1:6">
      <c r="A2585" s="1" t="s">
        <v>7483</v>
      </c>
      <c r="B2585" s="1" t="s">
        <v>12091</v>
      </c>
      <c r="C2585" s="8" t="s">
        <v>64</v>
      </c>
      <c r="D2585" s="8" t="s">
        <v>6214</v>
      </c>
      <c r="E2585" s="1" t="s">
        <v>7483</v>
      </c>
      <c r="F2585" s="1" t="s">
        <v>12091</v>
      </c>
    </row>
    <row r="2586" spans="1:6">
      <c r="A2586" s="1" t="s">
        <v>7483</v>
      </c>
      <c r="B2586" s="1" t="s">
        <v>12091</v>
      </c>
      <c r="C2586" s="1" t="s">
        <v>64</v>
      </c>
      <c r="D2586" s="1" t="s">
        <v>6214</v>
      </c>
      <c r="E2586" s="1" t="s">
        <v>7483</v>
      </c>
      <c r="F2586" s="1" t="s">
        <v>12091</v>
      </c>
    </row>
    <row r="2587" spans="1:6">
      <c r="A2587" s="1" t="s">
        <v>7483</v>
      </c>
      <c r="B2587" s="1" t="s">
        <v>12091</v>
      </c>
      <c r="C2587" s="8" t="s">
        <v>64</v>
      </c>
      <c r="D2587" s="8" t="s">
        <v>6214</v>
      </c>
      <c r="E2587" s="1" t="s">
        <v>7483</v>
      </c>
      <c r="F2587" s="1" t="s">
        <v>12091</v>
      </c>
    </row>
    <row r="2588" spans="1:6">
      <c r="A2588" s="1" t="s">
        <v>7483</v>
      </c>
      <c r="B2588" s="1" t="s">
        <v>12091</v>
      </c>
      <c r="C2588" s="8" t="s">
        <v>64</v>
      </c>
      <c r="D2588" s="8" t="s">
        <v>6214</v>
      </c>
      <c r="E2588" s="1" t="s">
        <v>7483</v>
      </c>
      <c r="F2588" s="1" t="s">
        <v>12091</v>
      </c>
    </row>
    <row r="2589" spans="1:6">
      <c r="A2589" s="1" t="s">
        <v>7483</v>
      </c>
      <c r="B2589" s="1" t="s">
        <v>12091</v>
      </c>
      <c r="C2589" s="8" t="s">
        <v>64</v>
      </c>
      <c r="D2589" s="8" t="s">
        <v>6214</v>
      </c>
      <c r="E2589" s="1" t="s">
        <v>7483</v>
      </c>
      <c r="F2589" s="1" t="s">
        <v>12091</v>
      </c>
    </row>
    <row r="2590" spans="1:6">
      <c r="A2590" s="1" t="s">
        <v>7483</v>
      </c>
      <c r="B2590" s="1" t="s">
        <v>12091</v>
      </c>
      <c r="C2590" s="8" t="s">
        <v>64</v>
      </c>
      <c r="D2590" s="8" t="s">
        <v>6214</v>
      </c>
      <c r="E2590" s="1" t="s">
        <v>7483</v>
      </c>
      <c r="F2590" s="1" t="s">
        <v>12091</v>
      </c>
    </row>
    <row r="2591" spans="1:6">
      <c r="A2591" s="1" t="s">
        <v>7483</v>
      </c>
      <c r="B2591" s="1" t="s">
        <v>12091</v>
      </c>
      <c r="C2591" s="8" t="s">
        <v>64</v>
      </c>
      <c r="D2591" s="8" t="s">
        <v>6214</v>
      </c>
      <c r="E2591" s="1" t="s">
        <v>7483</v>
      </c>
      <c r="F2591" s="1" t="s">
        <v>12091</v>
      </c>
    </row>
    <row r="2592" spans="1:6">
      <c r="A2592" s="1" t="s">
        <v>7483</v>
      </c>
      <c r="B2592" s="1" t="s">
        <v>12091</v>
      </c>
      <c r="C2592" s="8" t="s">
        <v>64</v>
      </c>
      <c r="D2592" s="8" t="s">
        <v>6214</v>
      </c>
      <c r="E2592" s="1" t="s">
        <v>7483</v>
      </c>
      <c r="F2592" s="1" t="s">
        <v>12091</v>
      </c>
    </row>
    <row r="2593" spans="1:6">
      <c r="A2593" s="1" t="s">
        <v>7483</v>
      </c>
      <c r="B2593" s="1" t="s">
        <v>12091</v>
      </c>
      <c r="C2593" s="8" t="s">
        <v>64</v>
      </c>
      <c r="D2593" s="8" t="s">
        <v>6214</v>
      </c>
      <c r="E2593" s="1" t="s">
        <v>7483</v>
      </c>
      <c r="F2593" s="1" t="s">
        <v>12091</v>
      </c>
    </row>
    <row r="2594" spans="1:6">
      <c r="A2594" s="1" t="s">
        <v>7483</v>
      </c>
      <c r="B2594" s="1" t="s">
        <v>12091</v>
      </c>
      <c r="C2594" s="8" t="s">
        <v>64</v>
      </c>
      <c r="D2594" s="8" t="s">
        <v>3442</v>
      </c>
      <c r="E2594" s="1" t="s">
        <v>7483</v>
      </c>
      <c r="F2594" s="1" t="s">
        <v>12091</v>
      </c>
    </row>
    <row r="2595" spans="1:6">
      <c r="A2595" s="1" t="s">
        <v>7483</v>
      </c>
      <c r="B2595" s="1" t="s">
        <v>12091</v>
      </c>
      <c r="C2595" s="8" t="s">
        <v>64</v>
      </c>
      <c r="D2595" s="8" t="s">
        <v>3442</v>
      </c>
      <c r="E2595" s="1" t="s">
        <v>7483</v>
      </c>
      <c r="F2595" s="1" t="s">
        <v>12091</v>
      </c>
    </row>
    <row r="2596" spans="1:6">
      <c r="A2596" s="1" t="s">
        <v>7483</v>
      </c>
      <c r="B2596" s="1" t="s">
        <v>12091</v>
      </c>
      <c r="C2596" s="8" t="s">
        <v>64</v>
      </c>
      <c r="D2596" s="8" t="s">
        <v>6214</v>
      </c>
      <c r="E2596" s="1" t="s">
        <v>7483</v>
      </c>
      <c r="F2596" s="1" t="s">
        <v>12091</v>
      </c>
    </row>
    <row r="2597" spans="1:6">
      <c r="A2597" s="1" t="s">
        <v>7483</v>
      </c>
      <c r="B2597" s="1" t="s">
        <v>12091</v>
      </c>
      <c r="C2597" s="8" t="s">
        <v>64</v>
      </c>
      <c r="D2597" s="8" t="s">
        <v>6214</v>
      </c>
      <c r="E2597" s="1" t="s">
        <v>7483</v>
      </c>
      <c r="F2597" s="1" t="s">
        <v>12091</v>
      </c>
    </row>
    <row r="2598" spans="1:6">
      <c r="A2598" s="1" t="s">
        <v>7483</v>
      </c>
      <c r="B2598" s="1" t="s">
        <v>12091</v>
      </c>
      <c r="C2598" s="8" t="s">
        <v>64</v>
      </c>
      <c r="D2598" s="8" t="s">
        <v>6214</v>
      </c>
      <c r="E2598" s="1" t="s">
        <v>7483</v>
      </c>
      <c r="F2598" s="1" t="s">
        <v>12091</v>
      </c>
    </row>
    <row r="2599" spans="1:6">
      <c r="A2599" s="1" t="s">
        <v>7483</v>
      </c>
      <c r="B2599" s="1" t="s">
        <v>12091</v>
      </c>
      <c r="C2599" s="1" t="s">
        <v>64</v>
      </c>
      <c r="D2599" s="1" t="s">
        <v>3442</v>
      </c>
      <c r="E2599" s="1" t="s">
        <v>7483</v>
      </c>
      <c r="F2599" s="1" t="s">
        <v>12091</v>
      </c>
    </row>
    <row r="2600" spans="1:6">
      <c r="A2600" s="1" t="s">
        <v>7483</v>
      </c>
      <c r="B2600" s="1" t="s">
        <v>12091</v>
      </c>
      <c r="C2600" s="8" t="s">
        <v>64</v>
      </c>
      <c r="D2600" s="8" t="s">
        <v>6214</v>
      </c>
      <c r="E2600" s="1" t="s">
        <v>7483</v>
      </c>
      <c r="F2600" s="1" t="s">
        <v>12091</v>
      </c>
    </row>
    <row r="2601" spans="1:6">
      <c r="A2601" s="1" t="s">
        <v>7483</v>
      </c>
      <c r="B2601" s="1" t="s">
        <v>12091</v>
      </c>
      <c r="C2601" s="1" t="s">
        <v>64</v>
      </c>
      <c r="D2601" s="1" t="s">
        <v>6214</v>
      </c>
      <c r="E2601" s="1" t="s">
        <v>7483</v>
      </c>
      <c r="F2601" s="1" t="s">
        <v>12091</v>
      </c>
    </row>
    <row r="2602" spans="1:6">
      <c r="A2602" s="1" t="s">
        <v>7483</v>
      </c>
      <c r="B2602" s="1" t="s">
        <v>12091</v>
      </c>
      <c r="C2602" s="8" t="s">
        <v>64</v>
      </c>
      <c r="D2602" s="8" t="s">
        <v>6214</v>
      </c>
      <c r="E2602" s="1" t="s">
        <v>7483</v>
      </c>
      <c r="F2602" s="1" t="s">
        <v>12091</v>
      </c>
    </row>
    <row r="2603" spans="1:6">
      <c r="A2603" s="1" t="s">
        <v>7483</v>
      </c>
      <c r="B2603" s="1" t="s">
        <v>12091</v>
      </c>
      <c r="C2603" s="8" t="s">
        <v>64</v>
      </c>
      <c r="D2603" s="8" t="s">
        <v>3442</v>
      </c>
      <c r="E2603" s="1" t="s">
        <v>7483</v>
      </c>
      <c r="F2603" s="1" t="s">
        <v>12091</v>
      </c>
    </row>
    <row r="2604" spans="1:6">
      <c r="A2604" s="1" t="s">
        <v>7483</v>
      </c>
      <c r="B2604" s="1" t="s">
        <v>12091</v>
      </c>
      <c r="C2604" s="8" t="s">
        <v>64</v>
      </c>
      <c r="D2604" s="8" t="s">
        <v>6214</v>
      </c>
      <c r="E2604" s="1" t="s">
        <v>7483</v>
      </c>
      <c r="F2604" s="1" t="s">
        <v>12091</v>
      </c>
    </row>
    <row r="2605" spans="1:6">
      <c r="A2605" s="1" t="s">
        <v>7483</v>
      </c>
      <c r="B2605" s="1" t="s">
        <v>12091</v>
      </c>
      <c r="C2605" s="8" t="s">
        <v>64</v>
      </c>
      <c r="D2605" s="8" t="s">
        <v>6214</v>
      </c>
      <c r="E2605" s="1" t="s">
        <v>7483</v>
      </c>
      <c r="F2605" s="1" t="s">
        <v>12091</v>
      </c>
    </row>
    <row r="2606" spans="1:6">
      <c r="A2606" s="1" t="s">
        <v>7483</v>
      </c>
      <c r="B2606" s="1" t="s">
        <v>12091</v>
      </c>
      <c r="C2606" s="1" t="s">
        <v>64</v>
      </c>
      <c r="D2606" s="1" t="s">
        <v>150</v>
      </c>
      <c r="E2606" s="1" t="s">
        <v>7483</v>
      </c>
      <c r="F2606" s="1" t="s">
        <v>12091</v>
      </c>
    </row>
    <row r="2607" spans="1:6">
      <c r="A2607" s="1" t="s">
        <v>7483</v>
      </c>
      <c r="B2607" s="1" t="s">
        <v>12091</v>
      </c>
      <c r="C2607" s="1" t="s">
        <v>64</v>
      </c>
      <c r="D2607" s="1" t="s">
        <v>150</v>
      </c>
      <c r="E2607" s="1" t="s">
        <v>7483</v>
      </c>
      <c r="F2607" s="1" t="s">
        <v>12091</v>
      </c>
    </row>
    <row r="2608" spans="1:6">
      <c r="A2608" s="1" t="s">
        <v>7483</v>
      </c>
      <c r="B2608" s="1" t="s">
        <v>12091</v>
      </c>
      <c r="C2608" s="1" t="s">
        <v>64</v>
      </c>
      <c r="D2608" s="1" t="s">
        <v>150</v>
      </c>
      <c r="E2608" s="1" t="s">
        <v>7483</v>
      </c>
      <c r="F2608" s="1" t="s">
        <v>12091</v>
      </c>
    </row>
    <row r="2609" spans="1:6">
      <c r="A2609" s="1" t="s">
        <v>7483</v>
      </c>
      <c r="B2609" s="1" t="s">
        <v>12091</v>
      </c>
      <c r="C2609" s="1" t="s">
        <v>64</v>
      </c>
      <c r="D2609" s="1" t="s">
        <v>150</v>
      </c>
      <c r="E2609" s="1" t="s">
        <v>7483</v>
      </c>
      <c r="F2609" s="1" t="s">
        <v>12091</v>
      </c>
    </row>
    <row r="2610" spans="1:6">
      <c r="A2610" s="1" t="s">
        <v>7483</v>
      </c>
      <c r="B2610" s="1" t="s">
        <v>12091</v>
      </c>
      <c r="C2610" s="8" t="s">
        <v>64</v>
      </c>
      <c r="D2610" s="8" t="s">
        <v>150</v>
      </c>
      <c r="E2610" s="1" t="s">
        <v>7483</v>
      </c>
      <c r="F2610" s="1" t="s">
        <v>12091</v>
      </c>
    </row>
    <row r="2611" spans="1:6">
      <c r="A2611" s="1" t="s">
        <v>7483</v>
      </c>
      <c r="B2611" s="1" t="s">
        <v>12091</v>
      </c>
      <c r="C2611" s="8" t="s">
        <v>64</v>
      </c>
      <c r="D2611" s="8" t="s">
        <v>150</v>
      </c>
      <c r="E2611" s="1" t="s">
        <v>7483</v>
      </c>
      <c r="F2611" s="1" t="s">
        <v>12091</v>
      </c>
    </row>
    <row r="2612" spans="1:6">
      <c r="A2612" s="1" t="s">
        <v>7483</v>
      </c>
      <c r="B2612" s="1" t="s">
        <v>12091</v>
      </c>
      <c r="C2612" s="8" t="s">
        <v>64</v>
      </c>
      <c r="D2612" s="8" t="s">
        <v>150</v>
      </c>
      <c r="E2612" s="1" t="s">
        <v>7483</v>
      </c>
      <c r="F2612" s="1" t="s">
        <v>12091</v>
      </c>
    </row>
    <row r="2613" spans="1:6">
      <c r="A2613" s="1" t="s">
        <v>7483</v>
      </c>
      <c r="B2613" s="1" t="s">
        <v>12091</v>
      </c>
      <c r="C2613" s="8" t="s">
        <v>64</v>
      </c>
      <c r="D2613" s="8" t="s">
        <v>150</v>
      </c>
      <c r="E2613" s="1" t="s">
        <v>7483</v>
      </c>
      <c r="F2613" s="1" t="s">
        <v>12091</v>
      </c>
    </row>
    <row r="2614" spans="1:6">
      <c r="A2614" s="1" t="s">
        <v>7483</v>
      </c>
      <c r="B2614" s="1" t="s">
        <v>12091</v>
      </c>
      <c r="C2614" s="8" t="s">
        <v>64</v>
      </c>
      <c r="D2614" s="8" t="s">
        <v>150</v>
      </c>
      <c r="E2614" s="1" t="s">
        <v>7483</v>
      </c>
      <c r="F2614" s="1" t="s">
        <v>12091</v>
      </c>
    </row>
    <row r="2615" spans="1:6">
      <c r="A2615" s="1" t="s">
        <v>7483</v>
      </c>
      <c r="B2615" s="1" t="s">
        <v>12091</v>
      </c>
      <c r="C2615" s="8" t="s">
        <v>64</v>
      </c>
      <c r="D2615" s="8" t="s">
        <v>150</v>
      </c>
      <c r="E2615" s="1" t="s">
        <v>7483</v>
      </c>
      <c r="F2615" s="1" t="s">
        <v>12091</v>
      </c>
    </row>
    <row r="2616" spans="1:6">
      <c r="A2616" s="1" t="s">
        <v>7483</v>
      </c>
      <c r="B2616" s="1" t="s">
        <v>12091</v>
      </c>
      <c r="C2616" s="8" t="s">
        <v>64</v>
      </c>
      <c r="D2616" s="8" t="s">
        <v>150</v>
      </c>
      <c r="E2616" s="1" t="s">
        <v>7483</v>
      </c>
      <c r="F2616" s="1" t="s">
        <v>12091</v>
      </c>
    </row>
    <row r="2617" spans="1:6">
      <c r="A2617" s="1" t="s">
        <v>7483</v>
      </c>
      <c r="B2617" s="1" t="s">
        <v>12091</v>
      </c>
      <c r="C2617" s="8" t="s">
        <v>64</v>
      </c>
      <c r="D2617" s="8" t="s">
        <v>150</v>
      </c>
      <c r="E2617" s="1" t="s">
        <v>7483</v>
      </c>
      <c r="F2617" s="1" t="s">
        <v>12091</v>
      </c>
    </row>
    <row r="2618" spans="1:6">
      <c r="A2618" s="1" t="s">
        <v>7483</v>
      </c>
      <c r="B2618" s="1" t="s">
        <v>12091</v>
      </c>
      <c r="C2618" s="8" t="s">
        <v>64</v>
      </c>
      <c r="D2618" s="8" t="s">
        <v>150</v>
      </c>
      <c r="E2618" s="1" t="s">
        <v>7483</v>
      </c>
      <c r="F2618" s="1" t="s">
        <v>12091</v>
      </c>
    </row>
    <row r="2619" spans="1:6">
      <c r="A2619" s="1" t="s">
        <v>7483</v>
      </c>
      <c r="B2619" s="1" t="s">
        <v>12091</v>
      </c>
      <c r="C2619" s="8" t="s">
        <v>64</v>
      </c>
      <c r="D2619" s="8" t="s">
        <v>150</v>
      </c>
      <c r="E2619" s="1" t="s">
        <v>7483</v>
      </c>
      <c r="F2619" s="1" t="s">
        <v>12091</v>
      </c>
    </row>
    <row r="2620" spans="1:6">
      <c r="A2620" s="1" t="s">
        <v>7483</v>
      </c>
      <c r="B2620" s="1" t="s">
        <v>12091</v>
      </c>
      <c r="C2620" s="8" t="s">
        <v>64</v>
      </c>
      <c r="D2620" s="8" t="s">
        <v>150</v>
      </c>
      <c r="E2620" s="1" t="s">
        <v>7483</v>
      </c>
      <c r="F2620" s="1" t="s">
        <v>12091</v>
      </c>
    </row>
    <row r="2621" spans="1:6">
      <c r="A2621" s="1" t="s">
        <v>7483</v>
      </c>
      <c r="B2621" s="1" t="s">
        <v>12091</v>
      </c>
      <c r="C2621" s="8" t="s">
        <v>64</v>
      </c>
      <c r="D2621" s="8" t="s">
        <v>150</v>
      </c>
      <c r="E2621" s="1" t="s">
        <v>7483</v>
      </c>
      <c r="F2621" s="1" t="s">
        <v>12091</v>
      </c>
    </row>
    <row r="2622" spans="1:6">
      <c r="A2622" s="1" t="s">
        <v>7483</v>
      </c>
      <c r="B2622" s="1" t="s">
        <v>12091</v>
      </c>
      <c r="C2622" s="8" t="s">
        <v>64</v>
      </c>
      <c r="D2622" s="8" t="s">
        <v>150</v>
      </c>
      <c r="E2622" s="1" t="s">
        <v>7483</v>
      </c>
      <c r="F2622" s="1" t="s">
        <v>12091</v>
      </c>
    </row>
    <row r="2623" spans="1:6">
      <c r="A2623" s="1" t="s">
        <v>7483</v>
      </c>
      <c r="B2623" s="1" t="s">
        <v>12091</v>
      </c>
      <c r="C2623" s="8" t="s">
        <v>64</v>
      </c>
      <c r="D2623" s="8" t="s">
        <v>150</v>
      </c>
      <c r="E2623" s="1" t="s">
        <v>7483</v>
      </c>
      <c r="F2623" s="1" t="s">
        <v>12091</v>
      </c>
    </row>
    <row r="2624" spans="1:6">
      <c r="A2624" s="1" t="s">
        <v>7483</v>
      </c>
      <c r="B2624" s="1" t="s">
        <v>12091</v>
      </c>
      <c r="C2624" s="8" t="s">
        <v>64</v>
      </c>
      <c r="D2624" s="8" t="s">
        <v>150</v>
      </c>
      <c r="E2624" s="1" t="s">
        <v>7483</v>
      </c>
      <c r="F2624" s="1" t="s">
        <v>12091</v>
      </c>
    </row>
    <row r="2625" spans="1:6">
      <c r="A2625" s="1" t="s">
        <v>7483</v>
      </c>
      <c r="B2625" s="1" t="s">
        <v>12091</v>
      </c>
      <c r="C2625" s="8" t="s">
        <v>64</v>
      </c>
      <c r="D2625" s="8" t="s">
        <v>150</v>
      </c>
      <c r="E2625" s="1" t="s">
        <v>7483</v>
      </c>
      <c r="F2625" s="1" t="s">
        <v>12091</v>
      </c>
    </row>
    <row r="2626" spans="1:6">
      <c r="A2626" s="1" t="s">
        <v>7483</v>
      </c>
      <c r="B2626" s="1" t="s">
        <v>12091</v>
      </c>
      <c r="C2626" s="8" t="s">
        <v>64</v>
      </c>
      <c r="D2626" s="8" t="s">
        <v>150</v>
      </c>
      <c r="E2626" s="1" t="s">
        <v>7483</v>
      </c>
      <c r="F2626" s="1" t="s">
        <v>12091</v>
      </c>
    </row>
    <row r="2627" spans="1:6">
      <c r="A2627" s="1" t="s">
        <v>7483</v>
      </c>
      <c r="B2627" s="1" t="s">
        <v>12091</v>
      </c>
      <c r="C2627" s="8" t="s">
        <v>64</v>
      </c>
      <c r="D2627" s="8" t="s">
        <v>150</v>
      </c>
      <c r="E2627" s="1" t="s">
        <v>7483</v>
      </c>
      <c r="F2627" s="1" t="s">
        <v>12091</v>
      </c>
    </row>
    <row r="2628" spans="1:6">
      <c r="A2628" s="1" t="s">
        <v>7483</v>
      </c>
      <c r="B2628" s="1" t="s">
        <v>12091</v>
      </c>
      <c r="C2628" s="8" t="s">
        <v>64</v>
      </c>
      <c r="D2628" s="8" t="s">
        <v>150</v>
      </c>
      <c r="E2628" s="1" t="s">
        <v>7483</v>
      </c>
      <c r="F2628" s="1" t="s">
        <v>12091</v>
      </c>
    </row>
    <row r="2629" spans="1:6">
      <c r="A2629" s="1" t="s">
        <v>7483</v>
      </c>
      <c r="B2629" s="1" t="s">
        <v>12091</v>
      </c>
      <c r="C2629" s="8" t="s">
        <v>64</v>
      </c>
      <c r="D2629" s="8" t="s">
        <v>150</v>
      </c>
      <c r="E2629" s="1" t="s">
        <v>7483</v>
      </c>
      <c r="F2629" s="1" t="s">
        <v>12091</v>
      </c>
    </row>
    <row r="2630" spans="1:6">
      <c r="A2630" s="1" t="s">
        <v>7483</v>
      </c>
      <c r="B2630" s="1" t="s">
        <v>12091</v>
      </c>
      <c r="C2630" s="8" t="s">
        <v>64</v>
      </c>
      <c r="D2630" s="8" t="s">
        <v>150</v>
      </c>
      <c r="E2630" s="1" t="s">
        <v>7483</v>
      </c>
      <c r="F2630" s="1" t="s">
        <v>12091</v>
      </c>
    </row>
    <row r="2631" spans="1:6">
      <c r="A2631" s="1" t="s">
        <v>7483</v>
      </c>
      <c r="B2631" s="1" t="s">
        <v>12091</v>
      </c>
      <c r="C2631" s="8" t="s">
        <v>64</v>
      </c>
      <c r="D2631" s="8" t="s">
        <v>150</v>
      </c>
      <c r="E2631" s="1" t="s">
        <v>7483</v>
      </c>
      <c r="F2631" s="1" t="s">
        <v>12091</v>
      </c>
    </row>
    <row r="2632" spans="1:6">
      <c r="A2632" s="1" t="s">
        <v>7483</v>
      </c>
      <c r="B2632" s="1" t="s">
        <v>12091</v>
      </c>
      <c r="C2632" s="8" t="s">
        <v>64</v>
      </c>
      <c r="D2632" s="8" t="s">
        <v>150</v>
      </c>
      <c r="E2632" s="1" t="s">
        <v>7483</v>
      </c>
      <c r="F2632" s="1" t="s">
        <v>12091</v>
      </c>
    </row>
    <row r="2633" spans="1:6">
      <c r="A2633" s="1" t="s">
        <v>7483</v>
      </c>
      <c r="B2633" s="1" t="s">
        <v>12091</v>
      </c>
      <c r="C2633" s="8" t="s">
        <v>64</v>
      </c>
      <c r="D2633" s="8" t="s">
        <v>150</v>
      </c>
      <c r="E2633" s="1" t="s">
        <v>7483</v>
      </c>
      <c r="F2633" s="1" t="s">
        <v>12091</v>
      </c>
    </row>
    <row r="2634" spans="1:6">
      <c r="A2634" s="1" t="s">
        <v>7483</v>
      </c>
      <c r="B2634" s="1" t="s">
        <v>12091</v>
      </c>
      <c r="C2634" s="8" t="s">
        <v>64</v>
      </c>
      <c r="D2634" s="8" t="s">
        <v>150</v>
      </c>
      <c r="E2634" s="1" t="s">
        <v>7483</v>
      </c>
      <c r="F2634" s="1" t="s">
        <v>12091</v>
      </c>
    </row>
    <row r="2635" spans="1:6">
      <c r="A2635" s="1" t="s">
        <v>7483</v>
      </c>
      <c r="B2635" s="1" t="s">
        <v>12091</v>
      </c>
      <c r="C2635" s="8" t="s">
        <v>64</v>
      </c>
      <c r="D2635" s="8" t="s">
        <v>150</v>
      </c>
      <c r="E2635" s="1" t="s">
        <v>7483</v>
      </c>
      <c r="F2635" s="1" t="s">
        <v>12091</v>
      </c>
    </row>
    <row r="2636" spans="1:6">
      <c r="A2636" s="1" t="s">
        <v>7483</v>
      </c>
      <c r="B2636" s="1" t="s">
        <v>12091</v>
      </c>
      <c r="C2636" s="8" t="s">
        <v>64</v>
      </c>
      <c r="D2636" s="8" t="s">
        <v>150</v>
      </c>
      <c r="E2636" s="1" t="s">
        <v>7483</v>
      </c>
      <c r="F2636" s="1" t="s">
        <v>12091</v>
      </c>
    </row>
    <row r="2637" spans="1:6">
      <c r="A2637" s="1" t="s">
        <v>7483</v>
      </c>
      <c r="B2637" s="1" t="s">
        <v>12091</v>
      </c>
      <c r="C2637" s="8" t="s">
        <v>64</v>
      </c>
      <c r="D2637" s="8" t="s">
        <v>150</v>
      </c>
      <c r="E2637" s="1" t="s">
        <v>7483</v>
      </c>
      <c r="F2637" s="1" t="s">
        <v>12091</v>
      </c>
    </row>
    <row r="2638" spans="1:6">
      <c r="A2638" s="1" t="s">
        <v>7483</v>
      </c>
      <c r="B2638" s="1" t="s">
        <v>12091</v>
      </c>
      <c r="C2638" s="8" t="s">
        <v>64</v>
      </c>
      <c r="D2638" s="8" t="s">
        <v>150</v>
      </c>
      <c r="E2638" s="1" t="s">
        <v>7483</v>
      </c>
      <c r="F2638" s="1" t="s">
        <v>12091</v>
      </c>
    </row>
    <row r="2639" spans="1:6">
      <c r="A2639" s="1" t="s">
        <v>7483</v>
      </c>
      <c r="B2639" s="1" t="s">
        <v>12091</v>
      </c>
      <c r="C2639" s="8" t="s">
        <v>64</v>
      </c>
      <c r="D2639" s="8" t="s">
        <v>150</v>
      </c>
      <c r="E2639" s="1" t="s">
        <v>7483</v>
      </c>
      <c r="F2639" s="1" t="s">
        <v>12091</v>
      </c>
    </row>
    <row r="2640" spans="1:6">
      <c r="A2640" s="1" t="s">
        <v>7483</v>
      </c>
      <c r="B2640" s="1" t="s">
        <v>12091</v>
      </c>
      <c r="C2640" s="8" t="s">
        <v>64</v>
      </c>
      <c r="D2640" s="8" t="s">
        <v>150</v>
      </c>
      <c r="E2640" s="1" t="s">
        <v>7483</v>
      </c>
      <c r="F2640" s="1" t="s">
        <v>12091</v>
      </c>
    </row>
    <row r="2641" spans="1:6">
      <c r="A2641" s="1" t="s">
        <v>7483</v>
      </c>
      <c r="B2641" s="1" t="s">
        <v>12091</v>
      </c>
      <c r="C2641" s="17" t="s">
        <v>64</v>
      </c>
      <c r="D2641" s="8" t="s">
        <v>150</v>
      </c>
      <c r="E2641" s="1" t="s">
        <v>7483</v>
      </c>
      <c r="F2641" s="1" t="s">
        <v>12091</v>
      </c>
    </row>
    <row r="2642" spans="1:6">
      <c r="A2642" s="1" t="s">
        <v>7483</v>
      </c>
      <c r="B2642" s="1" t="s">
        <v>12091</v>
      </c>
      <c r="C2642" s="8" t="s">
        <v>64</v>
      </c>
      <c r="D2642" s="8" t="s">
        <v>7483</v>
      </c>
      <c r="E2642" s="1" t="s">
        <v>7483</v>
      </c>
      <c r="F2642" s="1" t="s">
        <v>12091</v>
      </c>
    </row>
    <row r="2643" spans="1:6">
      <c r="A2643" s="1" t="s">
        <v>7483</v>
      </c>
      <c r="B2643" s="1" t="s">
        <v>12091</v>
      </c>
      <c r="C2643" s="8" t="s">
        <v>64</v>
      </c>
      <c r="D2643" s="8" t="s">
        <v>7483</v>
      </c>
      <c r="E2643" s="1" t="s">
        <v>7483</v>
      </c>
      <c r="F2643" s="1" t="s">
        <v>12091</v>
      </c>
    </row>
    <row r="2644" spans="1:6">
      <c r="A2644" s="1" t="s">
        <v>7483</v>
      </c>
      <c r="B2644" s="1" t="s">
        <v>12091</v>
      </c>
      <c r="C2644" s="8" t="s">
        <v>64</v>
      </c>
      <c r="D2644" s="8" t="s">
        <v>150</v>
      </c>
      <c r="E2644" s="1" t="s">
        <v>7483</v>
      </c>
      <c r="F2644" s="1" t="s">
        <v>12091</v>
      </c>
    </row>
    <row r="2645" spans="1:6">
      <c r="A2645" s="1" t="s">
        <v>7483</v>
      </c>
      <c r="B2645" s="1" t="s">
        <v>12091</v>
      </c>
      <c r="C2645" s="10" t="s">
        <v>64</v>
      </c>
      <c r="D2645" s="1" t="s">
        <v>7483</v>
      </c>
      <c r="E2645" s="1" t="s">
        <v>7483</v>
      </c>
      <c r="F2645" s="1" t="s">
        <v>12091</v>
      </c>
    </row>
    <row r="2646" spans="1:6">
      <c r="A2646" s="1" t="s">
        <v>7483</v>
      </c>
      <c r="B2646" s="1" t="s">
        <v>12091</v>
      </c>
      <c r="C2646" s="1" t="s">
        <v>64</v>
      </c>
      <c r="D2646" s="8" t="s">
        <v>150</v>
      </c>
      <c r="E2646" s="1" t="s">
        <v>7483</v>
      </c>
      <c r="F2646" s="1" t="s">
        <v>12091</v>
      </c>
    </row>
    <row r="2647" spans="1:6">
      <c r="A2647" s="1" t="s">
        <v>7483</v>
      </c>
      <c r="B2647" s="1" t="s">
        <v>12091</v>
      </c>
      <c r="C2647" s="1" t="s">
        <v>64</v>
      </c>
      <c r="D2647" s="8" t="s">
        <v>150</v>
      </c>
      <c r="E2647" s="1" t="s">
        <v>7483</v>
      </c>
      <c r="F2647" s="1" t="s">
        <v>12091</v>
      </c>
    </row>
    <row r="2648" spans="1:6">
      <c r="A2648" s="1" t="s">
        <v>7483</v>
      </c>
      <c r="B2648" s="1" t="s">
        <v>12091</v>
      </c>
      <c r="C2648" s="1" t="s">
        <v>64</v>
      </c>
      <c r="D2648" s="8" t="s">
        <v>150</v>
      </c>
      <c r="E2648" s="1" t="s">
        <v>7483</v>
      </c>
      <c r="F2648" s="1" t="s">
        <v>12091</v>
      </c>
    </row>
    <row r="2649" spans="1:6">
      <c r="A2649" s="1" t="s">
        <v>7483</v>
      </c>
      <c r="B2649" s="1" t="s">
        <v>12091</v>
      </c>
      <c r="C2649" s="8" t="s">
        <v>64</v>
      </c>
      <c r="D2649" s="8" t="s">
        <v>150</v>
      </c>
      <c r="E2649" s="1" t="s">
        <v>7483</v>
      </c>
      <c r="F2649" s="1" t="s">
        <v>12091</v>
      </c>
    </row>
    <row r="2650" spans="1:6">
      <c r="A2650" s="1" t="s">
        <v>7483</v>
      </c>
      <c r="B2650" s="1" t="s">
        <v>12091</v>
      </c>
      <c r="C2650" s="8" t="s">
        <v>64</v>
      </c>
      <c r="D2650" s="8" t="s">
        <v>150</v>
      </c>
      <c r="E2650" s="1" t="s">
        <v>7483</v>
      </c>
      <c r="F2650" s="1" t="s">
        <v>12091</v>
      </c>
    </row>
    <row r="2651" spans="1:6">
      <c r="A2651" s="1" t="s">
        <v>7483</v>
      </c>
      <c r="B2651" s="1" t="s">
        <v>12091</v>
      </c>
      <c r="C2651" s="8" t="s">
        <v>64</v>
      </c>
      <c r="D2651" s="8" t="s">
        <v>7483</v>
      </c>
      <c r="E2651" s="1" t="s">
        <v>7483</v>
      </c>
      <c r="F2651" s="1" t="s">
        <v>12091</v>
      </c>
    </row>
    <row r="2652" spans="1:6">
      <c r="A2652" s="1" t="s">
        <v>7483</v>
      </c>
      <c r="B2652" s="1" t="s">
        <v>12091</v>
      </c>
      <c r="C2652" s="8" t="s">
        <v>64</v>
      </c>
      <c r="D2652" s="8" t="s">
        <v>150</v>
      </c>
      <c r="E2652" s="1" t="s">
        <v>7483</v>
      </c>
      <c r="F2652" s="1" t="s">
        <v>12091</v>
      </c>
    </row>
    <row r="2653" spans="1:6">
      <c r="A2653" s="1" t="s">
        <v>7483</v>
      </c>
      <c r="B2653" s="1" t="s">
        <v>12091</v>
      </c>
      <c r="C2653" s="8" t="s">
        <v>64</v>
      </c>
      <c r="D2653" s="8" t="s">
        <v>150</v>
      </c>
      <c r="E2653" s="1" t="s">
        <v>7483</v>
      </c>
      <c r="F2653" s="1" t="s">
        <v>12091</v>
      </c>
    </row>
    <row r="2654" spans="1:6">
      <c r="A2654" s="1" t="s">
        <v>7483</v>
      </c>
      <c r="B2654" s="1" t="s">
        <v>12091</v>
      </c>
      <c r="C2654" s="1" t="s">
        <v>64</v>
      </c>
      <c r="D2654" s="1" t="s">
        <v>150</v>
      </c>
      <c r="E2654" s="1" t="s">
        <v>7483</v>
      </c>
      <c r="F2654" s="1" t="s">
        <v>12091</v>
      </c>
    </row>
    <row r="2655" spans="1:6">
      <c r="A2655" s="1" t="s">
        <v>7483</v>
      </c>
      <c r="B2655" s="1" t="s">
        <v>12091</v>
      </c>
      <c r="C2655" s="8" t="s">
        <v>64</v>
      </c>
      <c r="D2655" s="8" t="s">
        <v>150</v>
      </c>
      <c r="E2655" s="1" t="s">
        <v>7483</v>
      </c>
      <c r="F2655" s="1" t="s">
        <v>12091</v>
      </c>
    </row>
    <row r="2656" spans="1:6">
      <c r="A2656" s="1" t="s">
        <v>7483</v>
      </c>
      <c r="B2656" s="1" t="s">
        <v>12091</v>
      </c>
      <c r="C2656" s="8" t="s">
        <v>64</v>
      </c>
      <c r="D2656" s="8" t="s">
        <v>150</v>
      </c>
      <c r="E2656" s="1" t="s">
        <v>7483</v>
      </c>
      <c r="F2656" s="1" t="s">
        <v>12091</v>
      </c>
    </row>
    <row r="2657" spans="1:6">
      <c r="A2657" s="1" t="s">
        <v>7483</v>
      </c>
      <c r="B2657" s="1" t="s">
        <v>12091</v>
      </c>
      <c r="C2657" s="8" t="s">
        <v>64</v>
      </c>
      <c r="D2657" s="8" t="s">
        <v>150</v>
      </c>
      <c r="E2657" s="1" t="s">
        <v>7483</v>
      </c>
      <c r="F2657" s="1" t="s">
        <v>12091</v>
      </c>
    </row>
    <row r="2658" spans="1:6">
      <c r="A2658" s="1" t="s">
        <v>7483</v>
      </c>
      <c r="B2658" s="1" t="s">
        <v>12091</v>
      </c>
      <c r="C2658" s="8" t="s">
        <v>64</v>
      </c>
      <c r="D2658" s="8" t="s">
        <v>150</v>
      </c>
      <c r="E2658" s="1" t="s">
        <v>7483</v>
      </c>
      <c r="F2658" s="1" t="s">
        <v>12091</v>
      </c>
    </row>
    <row r="2659" spans="1:6">
      <c r="A2659" s="1" t="s">
        <v>7483</v>
      </c>
      <c r="B2659" s="1" t="s">
        <v>12091</v>
      </c>
      <c r="C2659" s="1" t="s">
        <v>64</v>
      </c>
      <c r="D2659" s="1" t="s">
        <v>7483</v>
      </c>
      <c r="E2659" s="1" t="s">
        <v>7483</v>
      </c>
      <c r="F2659" s="1" t="s">
        <v>12091</v>
      </c>
    </row>
    <row r="2660" spans="1:6">
      <c r="A2660" s="1" t="s">
        <v>7483</v>
      </c>
      <c r="B2660" s="1" t="s">
        <v>12091</v>
      </c>
      <c r="C2660" s="8" t="s">
        <v>64</v>
      </c>
      <c r="D2660" s="8" t="s">
        <v>150</v>
      </c>
      <c r="E2660" s="1" t="s">
        <v>7483</v>
      </c>
      <c r="F2660" s="1" t="s">
        <v>12091</v>
      </c>
    </row>
    <row r="2661" spans="1:6">
      <c r="A2661" s="1" t="s">
        <v>7483</v>
      </c>
      <c r="B2661" s="1" t="s">
        <v>12091</v>
      </c>
      <c r="C2661" s="8" t="s">
        <v>64</v>
      </c>
      <c r="D2661" s="8" t="s">
        <v>150</v>
      </c>
      <c r="E2661" s="1" t="s">
        <v>7483</v>
      </c>
      <c r="F2661" s="1" t="s">
        <v>12091</v>
      </c>
    </row>
    <row r="2662" spans="1:6">
      <c r="A2662" s="1" t="s">
        <v>7483</v>
      </c>
      <c r="B2662" s="1" t="s">
        <v>12091</v>
      </c>
      <c r="C2662" s="1" t="s">
        <v>64</v>
      </c>
      <c r="D2662" s="1" t="s">
        <v>7483</v>
      </c>
      <c r="E2662" s="1" t="s">
        <v>7483</v>
      </c>
      <c r="F2662" s="1" t="s">
        <v>12091</v>
      </c>
    </row>
    <row r="2663" spans="1:6">
      <c r="A2663" s="1" t="s">
        <v>7483</v>
      </c>
      <c r="B2663" s="1" t="s">
        <v>12091</v>
      </c>
      <c r="C2663" s="10" t="s">
        <v>64</v>
      </c>
      <c r="D2663" s="1" t="s">
        <v>7483</v>
      </c>
      <c r="E2663" s="1" t="s">
        <v>7483</v>
      </c>
      <c r="F2663" s="1" t="s">
        <v>12091</v>
      </c>
    </row>
    <row r="2664" spans="1:6">
      <c r="A2664" s="1" t="s">
        <v>7483</v>
      </c>
      <c r="B2664" s="1" t="s">
        <v>12091</v>
      </c>
      <c r="C2664" s="1" t="s">
        <v>64</v>
      </c>
      <c r="D2664" s="1" t="s">
        <v>7483</v>
      </c>
      <c r="E2664" s="1" t="s">
        <v>7483</v>
      </c>
      <c r="F2664" s="1" t="s">
        <v>12091</v>
      </c>
    </row>
    <row r="2665" spans="1:6">
      <c r="A2665" s="1" t="s">
        <v>7483</v>
      </c>
      <c r="B2665" s="1" t="s">
        <v>12091</v>
      </c>
      <c r="C2665" s="8" t="s">
        <v>64</v>
      </c>
      <c r="D2665" s="8" t="s">
        <v>150</v>
      </c>
      <c r="E2665" s="1" t="s">
        <v>7483</v>
      </c>
      <c r="F2665" s="1" t="s">
        <v>12091</v>
      </c>
    </row>
    <row r="2666" spans="1:6">
      <c r="A2666" s="1" t="s">
        <v>7483</v>
      </c>
      <c r="B2666" s="1" t="s">
        <v>12091</v>
      </c>
      <c r="C2666" s="8" t="s">
        <v>64</v>
      </c>
      <c r="D2666" s="8" t="s">
        <v>150</v>
      </c>
      <c r="E2666" s="1" t="s">
        <v>7483</v>
      </c>
      <c r="F2666" s="1" t="s">
        <v>12091</v>
      </c>
    </row>
    <row r="2667" spans="1:6">
      <c r="A2667" s="1" t="s">
        <v>7483</v>
      </c>
      <c r="B2667" s="1" t="s">
        <v>12091</v>
      </c>
      <c r="C2667" s="1" t="s">
        <v>64</v>
      </c>
      <c r="D2667" s="1" t="s">
        <v>7483</v>
      </c>
      <c r="E2667" s="1" t="s">
        <v>7483</v>
      </c>
      <c r="F2667" s="1" t="s">
        <v>12091</v>
      </c>
    </row>
    <row r="2668" spans="1:6">
      <c r="A2668" s="1" t="s">
        <v>7483</v>
      </c>
      <c r="B2668" s="1" t="s">
        <v>12091</v>
      </c>
      <c r="C2668" s="8" t="s">
        <v>64</v>
      </c>
      <c r="D2668" s="8" t="s">
        <v>150</v>
      </c>
      <c r="E2668" s="1" t="s">
        <v>7483</v>
      </c>
      <c r="F2668" s="1" t="s">
        <v>12091</v>
      </c>
    </row>
    <row r="2669" spans="1:6">
      <c r="A2669" s="1" t="s">
        <v>7483</v>
      </c>
      <c r="B2669" s="1" t="s">
        <v>12091</v>
      </c>
      <c r="C2669" s="8" t="s">
        <v>64</v>
      </c>
      <c r="D2669" s="8" t="s">
        <v>150</v>
      </c>
      <c r="E2669" s="1" t="s">
        <v>7483</v>
      </c>
      <c r="F2669" s="1" t="s">
        <v>12091</v>
      </c>
    </row>
    <row r="2670" spans="1:6">
      <c r="A2670" s="1" t="s">
        <v>7483</v>
      </c>
      <c r="B2670" s="1" t="s">
        <v>12091</v>
      </c>
      <c r="C2670" s="8" t="s">
        <v>64</v>
      </c>
      <c r="D2670" s="8" t="s">
        <v>150</v>
      </c>
      <c r="E2670" s="1" t="s">
        <v>7483</v>
      </c>
      <c r="F2670" s="1" t="s">
        <v>12091</v>
      </c>
    </row>
    <row r="2671" spans="1:6">
      <c r="A2671" s="1" t="s">
        <v>7483</v>
      </c>
      <c r="B2671" s="1" t="s">
        <v>12091</v>
      </c>
      <c r="C2671" s="8" t="s">
        <v>64</v>
      </c>
      <c r="D2671" s="8" t="s">
        <v>150</v>
      </c>
      <c r="E2671" s="1" t="s">
        <v>7483</v>
      </c>
      <c r="F2671" s="1" t="s">
        <v>12091</v>
      </c>
    </row>
    <row r="2672" spans="1:6">
      <c r="A2672" s="1" t="s">
        <v>7483</v>
      </c>
      <c r="B2672" s="1" t="s">
        <v>12091</v>
      </c>
      <c r="C2672" s="8" t="s">
        <v>64</v>
      </c>
      <c r="D2672" s="8" t="s">
        <v>150</v>
      </c>
      <c r="E2672" s="1" t="s">
        <v>7483</v>
      </c>
      <c r="F2672" s="1" t="s">
        <v>12091</v>
      </c>
    </row>
    <row r="2673" spans="1:6">
      <c r="A2673" s="1" t="s">
        <v>7483</v>
      </c>
      <c r="B2673" s="1" t="s">
        <v>12091</v>
      </c>
      <c r="C2673" s="8" t="s">
        <v>64</v>
      </c>
      <c r="D2673" s="8" t="s">
        <v>150</v>
      </c>
      <c r="E2673" s="1" t="s">
        <v>7483</v>
      </c>
      <c r="F2673" s="1" t="s">
        <v>12091</v>
      </c>
    </row>
    <row r="2674" spans="1:6">
      <c r="A2674" s="1" t="s">
        <v>7483</v>
      </c>
      <c r="B2674" s="1" t="s">
        <v>12091</v>
      </c>
      <c r="C2674" s="8" t="s">
        <v>64</v>
      </c>
      <c r="D2674" s="8" t="s">
        <v>150</v>
      </c>
      <c r="E2674" s="1" t="s">
        <v>7483</v>
      </c>
      <c r="F2674" s="1" t="s">
        <v>12091</v>
      </c>
    </row>
    <row r="2675" spans="1:6">
      <c r="A2675" s="1" t="s">
        <v>7483</v>
      </c>
      <c r="B2675" s="1" t="s">
        <v>12091</v>
      </c>
      <c r="C2675" s="8" t="s">
        <v>64</v>
      </c>
      <c r="D2675" s="8" t="s">
        <v>7483</v>
      </c>
      <c r="E2675" s="1" t="s">
        <v>7483</v>
      </c>
      <c r="F2675" s="1" t="s">
        <v>12091</v>
      </c>
    </row>
    <row r="2676" spans="1:6">
      <c r="A2676" s="1" t="s">
        <v>7483</v>
      </c>
      <c r="B2676" s="1" t="s">
        <v>12091</v>
      </c>
      <c r="C2676" s="8" t="s">
        <v>64</v>
      </c>
      <c r="D2676" s="8" t="s">
        <v>7483</v>
      </c>
      <c r="E2676" s="1" t="s">
        <v>7483</v>
      </c>
      <c r="F2676" s="1" t="s">
        <v>12091</v>
      </c>
    </row>
    <row r="2677" spans="1:6">
      <c r="A2677" s="1" t="s">
        <v>7483</v>
      </c>
      <c r="B2677" s="1" t="s">
        <v>12091</v>
      </c>
      <c r="C2677" s="8" t="s">
        <v>64</v>
      </c>
      <c r="D2677" s="8" t="s">
        <v>7483</v>
      </c>
      <c r="E2677" s="1" t="s">
        <v>7483</v>
      </c>
      <c r="F2677" s="1" t="s">
        <v>12091</v>
      </c>
    </row>
    <row r="2678" spans="1:6">
      <c r="A2678" s="1" t="s">
        <v>7483</v>
      </c>
      <c r="B2678" s="1" t="s">
        <v>12091</v>
      </c>
      <c r="C2678" s="8" t="s">
        <v>64</v>
      </c>
      <c r="D2678" s="8" t="s">
        <v>7483</v>
      </c>
      <c r="E2678" s="1" t="s">
        <v>7483</v>
      </c>
      <c r="F2678" s="1" t="s">
        <v>12091</v>
      </c>
    </row>
    <row r="2679" spans="1:6">
      <c r="A2679" s="1" t="s">
        <v>7483</v>
      </c>
      <c r="B2679" s="1" t="s">
        <v>12091</v>
      </c>
      <c r="C2679" s="8" t="s">
        <v>64</v>
      </c>
      <c r="D2679" s="8" t="s">
        <v>150</v>
      </c>
      <c r="E2679" s="1" t="s">
        <v>7483</v>
      </c>
      <c r="F2679" s="1" t="s">
        <v>12091</v>
      </c>
    </row>
    <row r="2680" spans="1:6">
      <c r="A2680" s="1" t="s">
        <v>7483</v>
      </c>
      <c r="B2680" s="1" t="s">
        <v>12091</v>
      </c>
      <c r="C2680" s="8" t="s">
        <v>64</v>
      </c>
      <c r="D2680" s="8" t="s">
        <v>150</v>
      </c>
      <c r="E2680" s="1" t="s">
        <v>7483</v>
      </c>
      <c r="F2680" s="1" t="s">
        <v>12091</v>
      </c>
    </row>
    <row r="2681" spans="1:6">
      <c r="A2681" s="1" t="s">
        <v>7483</v>
      </c>
      <c r="B2681" s="1" t="s">
        <v>12091</v>
      </c>
      <c r="C2681" s="8" t="s">
        <v>64</v>
      </c>
      <c r="D2681" s="8" t="s">
        <v>150</v>
      </c>
      <c r="E2681" s="1" t="s">
        <v>7483</v>
      </c>
      <c r="F2681" s="1" t="s">
        <v>12091</v>
      </c>
    </row>
    <row r="2682" spans="1:6">
      <c r="A2682" s="1" t="s">
        <v>7483</v>
      </c>
      <c r="B2682" s="1" t="s">
        <v>12091</v>
      </c>
      <c r="C2682" s="8" t="s">
        <v>64</v>
      </c>
      <c r="D2682" s="8" t="s">
        <v>150</v>
      </c>
      <c r="E2682" s="1" t="s">
        <v>7483</v>
      </c>
      <c r="F2682" s="1" t="s">
        <v>12091</v>
      </c>
    </row>
    <row r="2683" spans="1:6">
      <c r="A2683" s="1" t="s">
        <v>7483</v>
      </c>
      <c r="B2683" s="1" t="s">
        <v>12091</v>
      </c>
      <c r="C2683" s="8" t="s">
        <v>64</v>
      </c>
      <c r="D2683" s="8" t="s">
        <v>7483</v>
      </c>
      <c r="E2683" s="1" t="s">
        <v>7483</v>
      </c>
      <c r="F2683" s="1" t="s">
        <v>12091</v>
      </c>
    </row>
    <row r="2684" spans="1:6">
      <c r="A2684" s="1" t="s">
        <v>7483</v>
      </c>
      <c r="B2684" s="1" t="s">
        <v>12091</v>
      </c>
      <c r="C2684" s="8" t="s">
        <v>64</v>
      </c>
      <c r="D2684" s="8" t="s">
        <v>150</v>
      </c>
      <c r="E2684" s="1" t="s">
        <v>7483</v>
      </c>
      <c r="F2684" s="1" t="s">
        <v>12091</v>
      </c>
    </row>
    <row r="2685" spans="1:6">
      <c r="A2685" s="1" t="s">
        <v>7483</v>
      </c>
      <c r="B2685" s="1" t="s">
        <v>12091</v>
      </c>
      <c r="C2685" s="8" t="s">
        <v>64</v>
      </c>
      <c r="D2685" s="8" t="s">
        <v>150</v>
      </c>
      <c r="E2685" s="1" t="s">
        <v>7483</v>
      </c>
      <c r="F2685" s="1" t="s">
        <v>12091</v>
      </c>
    </row>
    <row r="2686" spans="1:6">
      <c r="A2686" s="1" t="s">
        <v>7483</v>
      </c>
      <c r="B2686" s="1" t="s">
        <v>12091</v>
      </c>
      <c r="C2686" s="8" t="s">
        <v>64</v>
      </c>
      <c r="D2686" s="8" t="s">
        <v>150</v>
      </c>
      <c r="E2686" s="1" t="s">
        <v>7483</v>
      </c>
      <c r="F2686" s="1" t="s">
        <v>12091</v>
      </c>
    </row>
    <row r="2687" spans="1:6">
      <c r="A2687" s="1" t="s">
        <v>7483</v>
      </c>
      <c r="B2687" s="1" t="s">
        <v>12091</v>
      </c>
      <c r="C2687" s="1" t="s">
        <v>64</v>
      </c>
      <c r="D2687" s="1" t="s">
        <v>114</v>
      </c>
      <c r="E2687" s="1" t="s">
        <v>7483</v>
      </c>
      <c r="F2687" s="1" t="s">
        <v>12091</v>
      </c>
    </row>
    <row r="2688" spans="1:6">
      <c r="A2688" s="1" t="s">
        <v>7483</v>
      </c>
      <c r="B2688" s="1" t="s">
        <v>12091</v>
      </c>
      <c r="C2688" s="1" t="s">
        <v>64</v>
      </c>
      <c r="D2688" s="1" t="s">
        <v>114</v>
      </c>
      <c r="E2688" s="1" t="s">
        <v>7483</v>
      </c>
      <c r="F2688" s="1" t="s">
        <v>12091</v>
      </c>
    </row>
    <row r="2689" spans="1:6">
      <c r="A2689" s="1" t="s">
        <v>7483</v>
      </c>
      <c r="B2689" s="1" t="s">
        <v>12091</v>
      </c>
      <c r="C2689" s="1" t="s">
        <v>64</v>
      </c>
      <c r="D2689" s="1" t="s">
        <v>114</v>
      </c>
      <c r="E2689" s="1" t="s">
        <v>7483</v>
      </c>
      <c r="F2689" s="1" t="s">
        <v>12091</v>
      </c>
    </row>
    <row r="2690" spans="1:6">
      <c r="A2690" s="1" t="s">
        <v>7483</v>
      </c>
      <c r="B2690" s="1" t="s">
        <v>12091</v>
      </c>
      <c r="C2690" s="8" t="s">
        <v>64</v>
      </c>
      <c r="D2690" s="8" t="s">
        <v>114</v>
      </c>
      <c r="E2690" s="1" t="s">
        <v>7483</v>
      </c>
      <c r="F2690" s="1" t="s">
        <v>12091</v>
      </c>
    </row>
    <row r="2691" spans="1:6">
      <c r="A2691" s="1" t="s">
        <v>7483</v>
      </c>
      <c r="B2691" s="1" t="s">
        <v>12091</v>
      </c>
      <c r="C2691" s="8" t="s">
        <v>64</v>
      </c>
      <c r="D2691" s="8" t="s">
        <v>114</v>
      </c>
      <c r="E2691" s="1" t="s">
        <v>7483</v>
      </c>
      <c r="F2691" s="1" t="s">
        <v>12091</v>
      </c>
    </row>
    <row r="2692" spans="1:6">
      <c r="A2692" s="1" t="s">
        <v>7483</v>
      </c>
      <c r="B2692" s="1" t="s">
        <v>12091</v>
      </c>
      <c r="C2692" s="8" t="s">
        <v>64</v>
      </c>
      <c r="D2692" s="8" t="s">
        <v>114</v>
      </c>
      <c r="E2692" s="1" t="s">
        <v>7483</v>
      </c>
      <c r="F2692" s="1" t="s">
        <v>12091</v>
      </c>
    </row>
    <row r="2693" spans="1:6">
      <c r="A2693" s="1" t="s">
        <v>7483</v>
      </c>
      <c r="B2693" s="1" t="s">
        <v>12091</v>
      </c>
      <c r="C2693" s="8" t="s">
        <v>64</v>
      </c>
      <c r="D2693" s="8" t="s">
        <v>114</v>
      </c>
      <c r="E2693" s="1" t="s">
        <v>7483</v>
      </c>
      <c r="F2693" s="1" t="s">
        <v>12091</v>
      </c>
    </row>
    <row r="2694" spans="1:6">
      <c r="A2694" s="1" t="s">
        <v>7483</v>
      </c>
      <c r="B2694" s="1" t="s">
        <v>12091</v>
      </c>
      <c r="C2694" s="1" t="s">
        <v>64</v>
      </c>
      <c r="D2694" s="1" t="s">
        <v>114</v>
      </c>
      <c r="E2694" s="1" t="s">
        <v>7483</v>
      </c>
      <c r="F2694" s="1" t="s">
        <v>12091</v>
      </c>
    </row>
    <row r="2695" spans="1:6">
      <c r="A2695" s="1" t="s">
        <v>7483</v>
      </c>
      <c r="B2695" s="1" t="s">
        <v>12091</v>
      </c>
      <c r="C2695" s="8" t="s">
        <v>64</v>
      </c>
      <c r="D2695" s="8" t="s">
        <v>7810</v>
      </c>
      <c r="E2695" s="1" t="s">
        <v>7483</v>
      </c>
      <c r="F2695" s="1" t="s">
        <v>12091</v>
      </c>
    </row>
    <row r="2696" spans="1:6">
      <c r="A2696" s="1" t="s">
        <v>7483</v>
      </c>
      <c r="B2696" s="1" t="s">
        <v>12091</v>
      </c>
      <c r="C2696" s="8" t="s">
        <v>64</v>
      </c>
      <c r="D2696" s="8" t="s">
        <v>114</v>
      </c>
      <c r="E2696" s="1" t="s">
        <v>7483</v>
      </c>
      <c r="F2696" s="1" t="s">
        <v>12091</v>
      </c>
    </row>
    <row r="2697" spans="1:6">
      <c r="A2697" s="1" t="s">
        <v>7483</v>
      </c>
      <c r="B2697" s="1" t="s">
        <v>12091</v>
      </c>
      <c r="C2697" s="8" t="s">
        <v>64</v>
      </c>
      <c r="D2697" s="8" t="s">
        <v>114</v>
      </c>
      <c r="E2697" s="1" t="s">
        <v>7483</v>
      </c>
      <c r="F2697" s="1" t="s">
        <v>12091</v>
      </c>
    </row>
    <row r="2698" spans="1:6">
      <c r="A2698" s="1" t="s">
        <v>7483</v>
      </c>
      <c r="B2698" s="1" t="s">
        <v>12091</v>
      </c>
      <c r="C2698" s="8" t="s">
        <v>64</v>
      </c>
      <c r="D2698" s="8" t="s">
        <v>114</v>
      </c>
      <c r="E2698" s="1" t="s">
        <v>7483</v>
      </c>
      <c r="F2698" s="1" t="s">
        <v>12091</v>
      </c>
    </row>
    <row r="2699" spans="1:6">
      <c r="A2699" s="1" t="s">
        <v>7483</v>
      </c>
      <c r="B2699" s="1" t="s">
        <v>12091</v>
      </c>
      <c r="C2699" s="8" t="s">
        <v>64</v>
      </c>
      <c r="D2699" s="8" t="s">
        <v>114</v>
      </c>
      <c r="E2699" s="1" t="s">
        <v>7483</v>
      </c>
      <c r="F2699" s="1" t="s">
        <v>12091</v>
      </c>
    </row>
    <row r="2700" spans="1:6">
      <c r="A2700" s="1" t="s">
        <v>7483</v>
      </c>
      <c r="B2700" s="1" t="s">
        <v>12091</v>
      </c>
      <c r="C2700" s="8" t="s">
        <v>64</v>
      </c>
      <c r="D2700" s="8" t="s">
        <v>114</v>
      </c>
      <c r="E2700" s="1" t="s">
        <v>7483</v>
      </c>
      <c r="F2700" s="1" t="s">
        <v>12091</v>
      </c>
    </row>
    <row r="2701" spans="1:6">
      <c r="A2701" s="1" t="s">
        <v>7483</v>
      </c>
      <c r="B2701" s="1" t="s">
        <v>12091</v>
      </c>
      <c r="C2701" s="1" t="s">
        <v>64</v>
      </c>
      <c r="D2701" s="1" t="s">
        <v>114</v>
      </c>
      <c r="E2701" s="1" t="s">
        <v>7483</v>
      </c>
      <c r="F2701" s="1" t="s">
        <v>12091</v>
      </c>
    </row>
    <row r="2702" spans="1:6">
      <c r="A2702" s="1" t="s">
        <v>7483</v>
      </c>
      <c r="B2702" s="1" t="s">
        <v>12091</v>
      </c>
      <c r="C2702" s="8" t="s">
        <v>64</v>
      </c>
      <c r="D2702" s="8" t="s">
        <v>114</v>
      </c>
      <c r="E2702" s="1" t="s">
        <v>7483</v>
      </c>
      <c r="F2702" s="1" t="s">
        <v>12091</v>
      </c>
    </row>
    <row r="2703" spans="1:6">
      <c r="A2703" s="1" t="s">
        <v>7483</v>
      </c>
      <c r="B2703" s="1" t="s">
        <v>12091</v>
      </c>
      <c r="C2703" s="10" t="s">
        <v>64</v>
      </c>
      <c r="D2703" s="1" t="s">
        <v>7810</v>
      </c>
      <c r="E2703" s="1" t="s">
        <v>7483</v>
      </c>
      <c r="F2703" s="1" t="s">
        <v>12091</v>
      </c>
    </row>
    <row r="2704" spans="1:6">
      <c r="A2704" s="1" t="s">
        <v>7483</v>
      </c>
      <c r="B2704" s="1" t="s">
        <v>12091</v>
      </c>
      <c r="C2704" s="8" t="s">
        <v>64</v>
      </c>
      <c r="D2704" s="8" t="s">
        <v>114</v>
      </c>
      <c r="E2704" s="1" t="s">
        <v>7483</v>
      </c>
      <c r="F2704" s="1" t="s">
        <v>12091</v>
      </c>
    </row>
    <row r="2705" spans="1:6">
      <c r="A2705" s="1" t="s">
        <v>7483</v>
      </c>
      <c r="B2705" s="1" t="s">
        <v>12091</v>
      </c>
      <c r="C2705" s="8" t="s">
        <v>64</v>
      </c>
      <c r="D2705" s="8" t="s">
        <v>114</v>
      </c>
      <c r="E2705" s="1" t="s">
        <v>7483</v>
      </c>
      <c r="F2705" s="1" t="s">
        <v>12091</v>
      </c>
    </row>
    <row r="2706" spans="1:6">
      <c r="A2706" s="1" t="s">
        <v>7483</v>
      </c>
      <c r="B2706" s="1" t="s">
        <v>12091</v>
      </c>
      <c r="C2706" s="8" t="s">
        <v>64</v>
      </c>
      <c r="D2706" s="8" t="s">
        <v>114</v>
      </c>
      <c r="E2706" s="1" t="s">
        <v>7483</v>
      </c>
      <c r="F2706" s="1" t="s">
        <v>12091</v>
      </c>
    </row>
    <row r="2707" spans="1:6">
      <c r="A2707" s="1" t="s">
        <v>7483</v>
      </c>
      <c r="B2707" s="1" t="s">
        <v>12091</v>
      </c>
      <c r="C2707" s="1" t="s">
        <v>64</v>
      </c>
      <c r="D2707" s="1" t="s">
        <v>7810</v>
      </c>
      <c r="E2707" s="1" t="s">
        <v>7483</v>
      </c>
      <c r="F2707" s="1" t="s">
        <v>12091</v>
      </c>
    </row>
    <row r="2708" spans="1:6">
      <c r="A2708" s="1" t="s">
        <v>7483</v>
      </c>
      <c r="B2708" s="1" t="s">
        <v>12091</v>
      </c>
      <c r="C2708" s="10" t="s">
        <v>64</v>
      </c>
      <c r="D2708" s="1" t="s">
        <v>7810</v>
      </c>
      <c r="E2708" s="1" t="s">
        <v>7483</v>
      </c>
      <c r="F2708" s="1" t="s">
        <v>12091</v>
      </c>
    </row>
    <row r="2709" spans="1:6">
      <c r="A2709" s="1" t="s">
        <v>7483</v>
      </c>
      <c r="B2709" s="1" t="s">
        <v>12091</v>
      </c>
      <c r="C2709" s="1" t="s">
        <v>64</v>
      </c>
      <c r="D2709" s="1" t="s">
        <v>114</v>
      </c>
      <c r="E2709" s="1" t="s">
        <v>7483</v>
      </c>
      <c r="F2709" s="1" t="s">
        <v>12091</v>
      </c>
    </row>
    <row r="2710" spans="1:6">
      <c r="A2710" s="1" t="s">
        <v>7483</v>
      </c>
      <c r="B2710" s="1" t="s">
        <v>12091</v>
      </c>
      <c r="C2710" s="8" t="s">
        <v>64</v>
      </c>
      <c r="D2710" s="8" t="s">
        <v>114</v>
      </c>
      <c r="E2710" s="1" t="s">
        <v>7483</v>
      </c>
      <c r="F2710" s="1" t="s">
        <v>12091</v>
      </c>
    </row>
    <row r="2711" spans="1:6">
      <c r="A2711" s="1" t="s">
        <v>7483</v>
      </c>
      <c r="B2711" s="1" t="s">
        <v>12091</v>
      </c>
      <c r="C2711" s="8" t="s">
        <v>64</v>
      </c>
      <c r="D2711" s="8" t="s">
        <v>7810</v>
      </c>
      <c r="E2711" s="1" t="s">
        <v>7483</v>
      </c>
      <c r="F2711" s="1" t="s">
        <v>12091</v>
      </c>
    </row>
    <row r="2712" spans="1:6">
      <c r="A2712" s="1" t="s">
        <v>7483</v>
      </c>
      <c r="B2712" s="1" t="s">
        <v>12091</v>
      </c>
      <c r="C2712" s="8" t="s">
        <v>64</v>
      </c>
      <c r="D2712" s="8" t="s">
        <v>114</v>
      </c>
      <c r="E2712" s="1" t="s">
        <v>7483</v>
      </c>
      <c r="F2712" s="1" t="s">
        <v>12091</v>
      </c>
    </row>
    <row r="2713" spans="1:6">
      <c r="A2713" s="1" t="s">
        <v>7483</v>
      </c>
      <c r="B2713" s="1" t="s">
        <v>12091</v>
      </c>
      <c r="C2713" s="8" t="s">
        <v>64</v>
      </c>
      <c r="D2713" s="8" t="s">
        <v>114</v>
      </c>
      <c r="E2713" s="1" t="s">
        <v>7483</v>
      </c>
      <c r="F2713" s="1" t="s">
        <v>12091</v>
      </c>
    </row>
    <row r="2714" spans="1:6">
      <c r="A2714" s="1" t="s">
        <v>7483</v>
      </c>
      <c r="B2714" s="1" t="s">
        <v>12091</v>
      </c>
      <c r="C2714" s="8" t="s">
        <v>64</v>
      </c>
      <c r="D2714" s="8" t="s">
        <v>114</v>
      </c>
      <c r="E2714" s="1" t="s">
        <v>7483</v>
      </c>
      <c r="F2714" s="1" t="s">
        <v>12091</v>
      </c>
    </row>
    <row r="2715" spans="1:6">
      <c r="A2715" s="1" t="s">
        <v>7483</v>
      </c>
      <c r="B2715" s="1" t="s">
        <v>12091</v>
      </c>
      <c r="C2715" s="8" t="s">
        <v>64</v>
      </c>
      <c r="D2715" s="8" t="s">
        <v>114</v>
      </c>
      <c r="E2715" s="1" t="s">
        <v>7483</v>
      </c>
      <c r="F2715" s="1" t="s">
        <v>12091</v>
      </c>
    </row>
    <row r="2716" spans="1:6">
      <c r="A2716" s="1" t="s">
        <v>7483</v>
      </c>
      <c r="B2716" s="1" t="s">
        <v>12091</v>
      </c>
      <c r="C2716" s="8" t="s">
        <v>64</v>
      </c>
      <c r="D2716" s="8" t="s">
        <v>114</v>
      </c>
      <c r="E2716" s="1" t="s">
        <v>7483</v>
      </c>
      <c r="F2716" s="1" t="s">
        <v>12091</v>
      </c>
    </row>
    <row r="2717" spans="1:6">
      <c r="A2717" s="1" t="s">
        <v>7483</v>
      </c>
      <c r="B2717" s="1" t="s">
        <v>12091</v>
      </c>
      <c r="C2717" s="8" t="s">
        <v>64</v>
      </c>
      <c r="D2717" s="8" t="s">
        <v>114</v>
      </c>
      <c r="E2717" s="1" t="s">
        <v>7483</v>
      </c>
      <c r="F2717" s="1" t="s">
        <v>12091</v>
      </c>
    </row>
    <row r="2718" spans="1:6">
      <c r="A2718" s="1" t="s">
        <v>7483</v>
      </c>
      <c r="B2718" s="1" t="s">
        <v>12091</v>
      </c>
      <c r="C2718" s="8" t="s">
        <v>64</v>
      </c>
      <c r="D2718" s="8" t="s">
        <v>114</v>
      </c>
      <c r="E2718" s="1" t="s">
        <v>7483</v>
      </c>
      <c r="F2718" s="1" t="s">
        <v>12091</v>
      </c>
    </row>
    <row r="2719" spans="1:6">
      <c r="A2719" s="1" t="s">
        <v>7483</v>
      </c>
      <c r="B2719" s="1" t="s">
        <v>12091</v>
      </c>
      <c r="C2719" s="8" t="s">
        <v>64</v>
      </c>
      <c r="D2719" s="8" t="s">
        <v>114</v>
      </c>
      <c r="E2719" s="1" t="s">
        <v>7483</v>
      </c>
      <c r="F2719" s="1" t="s">
        <v>12091</v>
      </c>
    </row>
    <row r="2720" spans="1:6">
      <c r="A2720" s="1" t="s">
        <v>7483</v>
      </c>
      <c r="B2720" s="1" t="s">
        <v>12091</v>
      </c>
      <c r="C2720" s="8" t="s">
        <v>64</v>
      </c>
      <c r="D2720" s="8" t="s">
        <v>7810</v>
      </c>
      <c r="E2720" s="1" t="s">
        <v>7483</v>
      </c>
      <c r="F2720" s="1" t="s">
        <v>12091</v>
      </c>
    </row>
    <row r="2721" spans="1:6">
      <c r="A2721" s="1" t="s">
        <v>7483</v>
      </c>
      <c r="B2721" s="1" t="s">
        <v>12091</v>
      </c>
      <c r="C2721" s="8" t="s">
        <v>64</v>
      </c>
      <c r="D2721" s="8" t="s">
        <v>114</v>
      </c>
      <c r="E2721" s="1" t="s">
        <v>7483</v>
      </c>
      <c r="F2721" s="1" t="s">
        <v>12091</v>
      </c>
    </row>
    <row r="2722" spans="1:6">
      <c r="A2722" s="1" t="s">
        <v>7483</v>
      </c>
      <c r="B2722" s="1" t="s">
        <v>12091</v>
      </c>
      <c r="C2722" s="8" t="s">
        <v>64</v>
      </c>
      <c r="D2722" s="8" t="s">
        <v>114</v>
      </c>
      <c r="E2722" s="1" t="s">
        <v>7483</v>
      </c>
      <c r="F2722" s="1" t="s">
        <v>12091</v>
      </c>
    </row>
    <row r="2723" spans="1:6">
      <c r="A2723" s="1" t="s">
        <v>7483</v>
      </c>
      <c r="B2723" s="1" t="s">
        <v>12091</v>
      </c>
      <c r="C2723" s="8" t="s">
        <v>64</v>
      </c>
      <c r="D2723" s="8" t="s">
        <v>114</v>
      </c>
      <c r="E2723" s="1" t="s">
        <v>7483</v>
      </c>
      <c r="F2723" s="1" t="s">
        <v>12091</v>
      </c>
    </row>
    <row r="2724" spans="1:6">
      <c r="A2724" s="1" t="s">
        <v>7483</v>
      </c>
      <c r="B2724" s="1" t="s">
        <v>12091</v>
      </c>
      <c r="C2724" s="8" t="s">
        <v>64</v>
      </c>
      <c r="D2724" s="8" t="s">
        <v>114</v>
      </c>
      <c r="E2724" s="1" t="s">
        <v>7483</v>
      </c>
      <c r="F2724" s="1" t="s">
        <v>12091</v>
      </c>
    </row>
    <row r="2725" spans="1:6">
      <c r="A2725" s="1" t="s">
        <v>7483</v>
      </c>
      <c r="B2725" s="1" t="s">
        <v>12091</v>
      </c>
      <c r="C2725" s="8" t="s">
        <v>64</v>
      </c>
      <c r="D2725" s="8" t="s">
        <v>114</v>
      </c>
      <c r="E2725" s="1" t="s">
        <v>7483</v>
      </c>
      <c r="F2725" s="1" t="s">
        <v>12091</v>
      </c>
    </row>
    <row r="2726" spans="1:6">
      <c r="A2726" s="1" t="s">
        <v>7483</v>
      </c>
      <c r="B2726" s="1" t="s">
        <v>12091</v>
      </c>
      <c r="C2726" s="8" t="s">
        <v>64</v>
      </c>
      <c r="D2726" s="8" t="s">
        <v>114</v>
      </c>
      <c r="E2726" s="1" t="s">
        <v>7483</v>
      </c>
      <c r="F2726" s="1" t="s">
        <v>12091</v>
      </c>
    </row>
    <row r="2727" spans="1:6">
      <c r="A2727" s="1" t="s">
        <v>7483</v>
      </c>
      <c r="B2727" s="1" t="s">
        <v>12091</v>
      </c>
      <c r="C2727" s="8" t="s">
        <v>64</v>
      </c>
      <c r="D2727" s="8" t="s">
        <v>7810</v>
      </c>
      <c r="E2727" s="1" t="s">
        <v>7483</v>
      </c>
      <c r="F2727" s="1" t="s">
        <v>12091</v>
      </c>
    </row>
    <row r="2728" spans="1:6">
      <c r="A2728" s="1" t="s">
        <v>7483</v>
      </c>
      <c r="B2728" s="1" t="s">
        <v>12091</v>
      </c>
      <c r="C2728" s="8" t="s">
        <v>64</v>
      </c>
      <c r="D2728" s="8" t="s">
        <v>114</v>
      </c>
      <c r="E2728" s="1" t="s">
        <v>7483</v>
      </c>
      <c r="F2728" s="1" t="s">
        <v>12091</v>
      </c>
    </row>
    <row r="2729" spans="1:6">
      <c r="A2729" s="1" t="s">
        <v>7483</v>
      </c>
      <c r="B2729" s="1" t="s">
        <v>12091</v>
      </c>
      <c r="C2729" s="8" t="s">
        <v>64</v>
      </c>
      <c r="D2729" s="8" t="s">
        <v>7477</v>
      </c>
      <c r="E2729" s="1" t="s">
        <v>7483</v>
      </c>
      <c r="F2729" s="1" t="s">
        <v>12091</v>
      </c>
    </row>
    <row r="2730" spans="1:6">
      <c r="A2730" s="1" t="s">
        <v>7483</v>
      </c>
      <c r="B2730" s="1" t="s">
        <v>12091</v>
      </c>
      <c r="C2730" s="8" t="s">
        <v>64</v>
      </c>
      <c r="D2730" s="8" t="s">
        <v>565</v>
      </c>
      <c r="E2730" s="1" t="s">
        <v>7483</v>
      </c>
      <c r="F2730" s="1" t="s">
        <v>12091</v>
      </c>
    </row>
    <row r="2731" spans="1:6">
      <c r="A2731" s="1" t="s">
        <v>7483</v>
      </c>
      <c r="B2731" s="1" t="s">
        <v>12091</v>
      </c>
      <c r="C2731" s="8" t="s">
        <v>64</v>
      </c>
      <c r="D2731" s="8" t="s">
        <v>565</v>
      </c>
      <c r="E2731" s="1" t="s">
        <v>7483</v>
      </c>
      <c r="F2731" s="1" t="s">
        <v>12091</v>
      </c>
    </row>
    <row r="2732" spans="1:6">
      <c r="A2732" s="1" t="s">
        <v>7483</v>
      </c>
      <c r="B2732" s="1" t="s">
        <v>12091</v>
      </c>
      <c r="C2732" s="8" t="s">
        <v>64</v>
      </c>
      <c r="D2732" s="8" t="s">
        <v>565</v>
      </c>
      <c r="E2732" s="1" t="s">
        <v>7483</v>
      </c>
      <c r="F2732" s="1" t="s">
        <v>12091</v>
      </c>
    </row>
    <row r="2733" spans="1:6">
      <c r="A2733" s="1" t="s">
        <v>7483</v>
      </c>
      <c r="B2733" s="1" t="s">
        <v>12091</v>
      </c>
      <c r="C2733" s="1" t="s">
        <v>64</v>
      </c>
      <c r="D2733" s="1" t="s">
        <v>7477</v>
      </c>
      <c r="E2733" s="1" t="s">
        <v>7483</v>
      </c>
      <c r="F2733" s="1" t="s">
        <v>12091</v>
      </c>
    </row>
    <row r="2734" spans="1:6">
      <c r="A2734" s="1" t="s">
        <v>7483</v>
      </c>
      <c r="B2734" s="1" t="s">
        <v>12091</v>
      </c>
      <c r="C2734" s="8" t="s">
        <v>64</v>
      </c>
      <c r="D2734" s="8" t="s">
        <v>565</v>
      </c>
      <c r="E2734" s="1" t="s">
        <v>7483</v>
      </c>
      <c r="F2734" s="1" t="s">
        <v>12091</v>
      </c>
    </row>
    <row r="2735" spans="1:6">
      <c r="A2735" s="1" t="s">
        <v>7483</v>
      </c>
      <c r="B2735" s="1" t="s">
        <v>12091</v>
      </c>
      <c r="C2735" s="8" t="s">
        <v>64</v>
      </c>
      <c r="D2735" s="8" t="s">
        <v>7477</v>
      </c>
      <c r="E2735" s="1" t="s">
        <v>7483</v>
      </c>
      <c r="F2735" s="1" t="s">
        <v>12091</v>
      </c>
    </row>
    <row r="2736" spans="1:6">
      <c r="A2736" s="1" t="s">
        <v>7483</v>
      </c>
      <c r="B2736" s="1" t="s">
        <v>12091</v>
      </c>
      <c r="C2736" s="8" t="s">
        <v>64</v>
      </c>
      <c r="D2736" s="8" t="s">
        <v>565</v>
      </c>
      <c r="E2736" s="1" t="s">
        <v>7483</v>
      </c>
      <c r="F2736" s="1" t="s">
        <v>12091</v>
      </c>
    </row>
    <row r="2737" spans="1:6">
      <c r="A2737" s="1" t="s">
        <v>7483</v>
      </c>
      <c r="B2737" s="1" t="s">
        <v>12091</v>
      </c>
      <c r="C2737" s="8" t="s">
        <v>64</v>
      </c>
      <c r="D2737" s="8" t="s">
        <v>565</v>
      </c>
      <c r="E2737" s="1" t="s">
        <v>7483</v>
      </c>
      <c r="F2737" s="1" t="s">
        <v>12091</v>
      </c>
    </row>
    <row r="2738" spans="1:6">
      <c r="A2738" s="1" t="s">
        <v>7483</v>
      </c>
      <c r="B2738" s="1" t="s">
        <v>12091</v>
      </c>
      <c r="C2738" s="8" t="s">
        <v>64</v>
      </c>
      <c r="D2738" s="8" t="s">
        <v>565</v>
      </c>
      <c r="E2738" s="1" t="s">
        <v>7483</v>
      </c>
      <c r="F2738" s="1" t="s">
        <v>12091</v>
      </c>
    </row>
    <row r="2739" spans="1:6">
      <c r="A2739" s="1" t="s">
        <v>7483</v>
      </c>
      <c r="B2739" s="1" t="s">
        <v>12091</v>
      </c>
      <c r="C2739" s="10" t="s">
        <v>64</v>
      </c>
      <c r="D2739" s="1" t="s">
        <v>7477</v>
      </c>
      <c r="E2739" s="1" t="s">
        <v>7483</v>
      </c>
      <c r="F2739" s="1" t="s">
        <v>12091</v>
      </c>
    </row>
    <row r="2740" spans="1:6">
      <c r="A2740" s="1" t="s">
        <v>7483</v>
      </c>
      <c r="B2740" s="1" t="s">
        <v>12091</v>
      </c>
      <c r="C2740" s="8" t="s">
        <v>64</v>
      </c>
      <c r="D2740" s="8" t="s">
        <v>7477</v>
      </c>
      <c r="E2740" s="1" t="s">
        <v>7483</v>
      </c>
      <c r="F2740" s="1" t="s">
        <v>12091</v>
      </c>
    </row>
    <row r="2741" spans="1:6">
      <c r="A2741" s="1" t="s">
        <v>7483</v>
      </c>
      <c r="B2741" s="1" t="s">
        <v>12091</v>
      </c>
      <c r="C2741" s="8" t="s">
        <v>64</v>
      </c>
      <c r="D2741" s="8" t="s">
        <v>565</v>
      </c>
      <c r="E2741" s="1" t="s">
        <v>7483</v>
      </c>
      <c r="F2741" s="1" t="s">
        <v>12091</v>
      </c>
    </row>
    <row r="2742" spans="1:6">
      <c r="A2742" s="1" t="s">
        <v>7483</v>
      </c>
      <c r="B2742" s="1" t="s">
        <v>12091</v>
      </c>
      <c r="C2742" s="1" t="s">
        <v>64</v>
      </c>
      <c r="D2742" s="1" t="s">
        <v>565</v>
      </c>
      <c r="E2742" s="1" t="s">
        <v>7483</v>
      </c>
      <c r="F2742" s="1" t="s">
        <v>12091</v>
      </c>
    </row>
    <row r="2743" spans="1:6">
      <c r="A2743" s="1" t="s">
        <v>7483</v>
      </c>
      <c r="B2743" s="1" t="s">
        <v>12091</v>
      </c>
      <c r="C2743" s="8" t="s">
        <v>64</v>
      </c>
      <c r="D2743" s="8" t="s">
        <v>565</v>
      </c>
      <c r="E2743" s="1" t="s">
        <v>7483</v>
      </c>
      <c r="F2743" s="1" t="s">
        <v>12091</v>
      </c>
    </row>
    <row r="2744" spans="1:6">
      <c r="A2744" s="1" t="s">
        <v>7483</v>
      </c>
      <c r="B2744" s="1" t="s">
        <v>12091</v>
      </c>
      <c r="C2744" s="8" t="s">
        <v>64</v>
      </c>
      <c r="D2744" s="8" t="s">
        <v>565</v>
      </c>
      <c r="E2744" s="1" t="s">
        <v>7483</v>
      </c>
      <c r="F2744" s="1" t="s">
        <v>12091</v>
      </c>
    </row>
    <row r="2745" spans="1:6">
      <c r="A2745" s="1" t="s">
        <v>7483</v>
      </c>
      <c r="B2745" s="1" t="s">
        <v>12091</v>
      </c>
      <c r="C2745" s="8" t="s">
        <v>64</v>
      </c>
      <c r="D2745" s="8" t="s">
        <v>565</v>
      </c>
      <c r="E2745" s="1" t="s">
        <v>7483</v>
      </c>
      <c r="F2745" s="1" t="s">
        <v>12091</v>
      </c>
    </row>
    <row r="2746" spans="1:6">
      <c r="A2746" s="1" t="s">
        <v>7483</v>
      </c>
      <c r="B2746" s="1" t="s">
        <v>12091</v>
      </c>
      <c r="C2746" s="8" t="s">
        <v>64</v>
      </c>
      <c r="D2746" s="8" t="s">
        <v>565</v>
      </c>
      <c r="E2746" s="1" t="s">
        <v>7483</v>
      </c>
      <c r="F2746" s="1" t="s">
        <v>12091</v>
      </c>
    </row>
    <row r="2747" spans="1:6">
      <c r="A2747" s="1" t="s">
        <v>7483</v>
      </c>
      <c r="B2747" s="1" t="s">
        <v>12091</v>
      </c>
      <c r="C2747" s="8" t="s">
        <v>64</v>
      </c>
      <c r="D2747" s="8" t="s">
        <v>565</v>
      </c>
      <c r="E2747" s="1" t="s">
        <v>7483</v>
      </c>
      <c r="F2747" s="1" t="s">
        <v>12091</v>
      </c>
    </row>
    <row r="2748" spans="1:6">
      <c r="A2748" s="1" t="s">
        <v>7483</v>
      </c>
      <c r="B2748" s="1" t="s">
        <v>12091</v>
      </c>
      <c r="C2748" s="8" t="s">
        <v>64</v>
      </c>
      <c r="D2748" s="8" t="s">
        <v>565</v>
      </c>
      <c r="E2748" s="1" t="s">
        <v>7483</v>
      </c>
      <c r="F2748" s="1" t="s">
        <v>12091</v>
      </c>
    </row>
    <row r="2749" spans="1:6">
      <c r="A2749" s="1" t="s">
        <v>7483</v>
      </c>
      <c r="B2749" s="1" t="s">
        <v>12091</v>
      </c>
      <c r="C2749" s="1" t="s">
        <v>64</v>
      </c>
      <c r="D2749" s="1" t="s">
        <v>7477</v>
      </c>
      <c r="E2749" s="1" t="s">
        <v>7483</v>
      </c>
      <c r="F2749" s="1" t="s">
        <v>12091</v>
      </c>
    </row>
    <row r="2750" spans="1:6">
      <c r="A2750" s="1" t="s">
        <v>7483</v>
      </c>
      <c r="B2750" s="1" t="s">
        <v>12091</v>
      </c>
      <c r="C2750" s="8" t="s">
        <v>64</v>
      </c>
      <c r="D2750" s="8" t="s">
        <v>7477</v>
      </c>
      <c r="E2750" s="1" t="s">
        <v>7483</v>
      </c>
      <c r="F2750" s="1" t="s">
        <v>12091</v>
      </c>
    </row>
    <row r="2751" spans="1:6">
      <c r="A2751" s="1" t="s">
        <v>7483</v>
      </c>
      <c r="B2751" s="1" t="s">
        <v>12091</v>
      </c>
      <c r="C2751" s="8" t="s">
        <v>64</v>
      </c>
      <c r="D2751" s="8" t="s">
        <v>565</v>
      </c>
      <c r="E2751" s="1" t="s">
        <v>7483</v>
      </c>
      <c r="F2751" s="1" t="s">
        <v>12091</v>
      </c>
    </row>
    <row r="2752" spans="1:6">
      <c r="A2752" s="1" t="s">
        <v>7483</v>
      </c>
      <c r="B2752" s="1" t="s">
        <v>12091</v>
      </c>
      <c r="C2752" s="10" t="s">
        <v>64</v>
      </c>
      <c r="D2752" s="1" t="s">
        <v>7481</v>
      </c>
      <c r="E2752" s="1" t="s">
        <v>7483</v>
      </c>
      <c r="F2752" s="1" t="s">
        <v>12091</v>
      </c>
    </row>
    <row r="2753" spans="1:6">
      <c r="A2753" s="1" t="s">
        <v>7483</v>
      </c>
      <c r="B2753" s="1" t="s">
        <v>12091</v>
      </c>
      <c r="C2753" s="8" t="s">
        <v>64</v>
      </c>
      <c r="D2753" s="8" t="s">
        <v>6255</v>
      </c>
      <c r="E2753" s="1" t="s">
        <v>7483</v>
      </c>
      <c r="F2753" s="1" t="s">
        <v>12091</v>
      </c>
    </row>
    <row r="2754" spans="1:6">
      <c r="A2754" s="1" t="s">
        <v>7483</v>
      </c>
      <c r="B2754" s="1" t="s">
        <v>12091</v>
      </c>
      <c r="C2754" s="8" t="s">
        <v>64</v>
      </c>
      <c r="D2754" s="8" t="s">
        <v>7481</v>
      </c>
      <c r="E2754" s="1" t="s">
        <v>7483</v>
      </c>
      <c r="F2754" s="1" t="s">
        <v>12091</v>
      </c>
    </row>
    <row r="2755" spans="1:6">
      <c r="A2755" s="1" t="s">
        <v>7483</v>
      </c>
      <c r="B2755" s="1" t="s">
        <v>12091</v>
      </c>
      <c r="C2755" s="1" t="s">
        <v>64</v>
      </c>
      <c r="D2755" s="1" t="s">
        <v>7481</v>
      </c>
      <c r="E2755" s="1" t="s">
        <v>7483</v>
      </c>
      <c r="F2755" s="1" t="s">
        <v>12091</v>
      </c>
    </row>
    <row r="2756" spans="1:6">
      <c r="A2756" s="1" t="s">
        <v>7483</v>
      </c>
      <c r="B2756" s="1" t="s">
        <v>12091</v>
      </c>
      <c r="C2756" s="8" t="s">
        <v>64</v>
      </c>
      <c r="D2756" s="8" t="s">
        <v>6255</v>
      </c>
      <c r="E2756" s="1" t="s">
        <v>7483</v>
      </c>
      <c r="F2756" s="1" t="s">
        <v>12091</v>
      </c>
    </row>
    <row r="2757" spans="1:6">
      <c r="A2757" s="1" t="s">
        <v>7483</v>
      </c>
      <c r="B2757" s="1" t="s">
        <v>12091</v>
      </c>
      <c r="C2757" s="8" t="s">
        <v>64</v>
      </c>
      <c r="D2757" s="8" t="s">
        <v>6255</v>
      </c>
      <c r="E2757" s="1" t="s">
        <v>7483</v>
      </c>
      <c r="F2757" s="1" t="s">
        <v>12091</v>
      </c>
    </row>
    <row r="2758" spans="1:6">
      <c r="A2758" s="1" t="s">
        <v>7483</v>
      </c>
      <c r="B2758" s="1" t="s">
        <v>12091</v>
      </c>
      <c r="C2758" s="8" t="s">
        <v>64</v>
      </c>
      <c r="D2758" s="8" t="s">
        <v>6255</v>
      </c>
      <c r="E2758" s="1" t="s">
        <v>7483</v>
      </c>
      <c r="F2758" s="1" t="s">
        <v>12091</v>
      </c>
    </row>
    <row r="2759" spans="1:6">
      <c r="A2759" s="1" t="s">
        <v>7483</v>
      </c>
      <c r="B2759" s="1" t="s">
        <v>12091</v>
      </c>
      <c r="C2759" s="1" t="s">
        <v>64</v>
      </c>
      <c r="D2759" s="1" t="s">
        <v>6255</v>
      </c>
      <c r="E2759" s="1" t="s">
        <v>7483</v>
      </c>
      <c r="F2759" s="1" t="s">
        <v>12091</v>
      </c>
    </row>
    <row r="2760" spans="1:6">
      <c r="A2760" s="1" t="s">
        <v>7483</v>
      </c>
      <c r="B2760" s="1" t="s">
        <v>12091</v>
      </c>
      <c r="C2760" s="8" t="s">
        <v>64</v>
      </c>
      <c r="D2760" s="8" t="s">
        <v>6255</v>
      </c>
      <c r="E2760" s="1" t="s">
        <v>7483</v>
      </c>
      <c r="F2760" s="1" t="s">
        <v>12091</v>
      </c>
    </row>
    <row r="2761" spans="1:6">
      <c r="A2761" s="1" t="s">
        <v>7483</v>
      </c>
      <c r="B2761" s="1" t="s">
        <v>12091</v>
      </c>
      <c r="C2761" s="8" t="s">
        <v>64</v>
      </c>
      <c r="D2761" s="8" t="s">
        <v>6255</v>
      </c>
      <c r="E2761" s="1" t="s">
        <v>7483</v>
      </c>
      <c r="F2761" s="1" t="s">
        <v>12091</v>
      </c>
    </row>
    <row r="2762" spans="1:6">
      <c r="A2762" s="1" t="s">
        <v>7483</v>
      </c>
      <c r="B2762" s="1" t="s">
        <v>12091</v>
      </c>
      <c r="C2762" s="8" t="s">
        <v>64</v>
      </c>
      <c r="D2762" s="8" t="s">
        <v>7481</v>
      </c>
      <c r="E2762" s="1" t="s">
        <v>7483</v>
      </c>
      <c r="F2762" s="1" t="s">
        <v>12091</v>
      </c>
    </row>
    <row r="2763" spans="1:6">
      <c r="A2763" s="1" t="s">
        <v>7483</v>
      </c>
      <c r="B2763" s="1" t="s">
        <v>12091</v>
      </c>
      <c r="C2763" s="8" t="s">
        <v>64</v>
      </c>
      <c r="D2763" s="8" t="s">
        <v>7481</v>
      </c>
      <c r="E2763" s="1" t="s">
        <v>7483</v>
      </c>
      <c r="F2763" s="1" t="s">
        <v>12091</v>
      </c>
    </row>
    <row r="2764" spans="1:6">
      <c r="A2764" s="1" t="s">
        <v>7483</v>
      </c>
      <c r="B2764" s="1" t="s">
        <v>12091</v>
      </c>
      <c r="C2764" s="8" t="s">
        <v>64</v>
      </c>
      <c r="D2764" s="8" t="s">
        <v>6255</v>
      </c>
      <c r="E2764" s="1" t="s">
        <v>7483</v>
      </c>
      <c r="F2764" s="1" t="s">
        <v>12091</v>
      </c>
    </row>
    <row r="2765" spans="1:6">
      <c r="A2765" s="1" t="s">
        <v>7483</v>
      </c>
      <c r="B2765" s="1" t="s">
        <v>12091</v>
      </c>
      <c r="C2765" s="8" t="s">
        <v>64</v>
      </c>
      <c r="D2765" s="8" t="s">
        <v>6255</v>
      </c>
      <c r="E2765" s="1" t="s">
        <v>7483</v>
      </c>
      <c r="F2765" s="1" t="s">
        <v>12091</v>
      </c>
    </row>
    <row r="2766" spans="1:6">
      <c r="A2766" s="1" t="s">
        <v>7483</v>
      </c>
      <c r="B2766" s="1" t="s">
        <v>12090</v>
      </c>
      <c r="C2766" s="8" t="s">
        <v>64</v>
      </c>
      <c r="D2766" s="8" t="s">
        <v>348</v>
      </c>
      <c r="E2766" s="1" t="s">
        <v>7483</v>
      </c>
      <c r="F2766" s="1" t="s">
        <v>12090</v>
      </c>
    </row>
    <row r="2767" spans="1:6">
      <c r="A2767" s="1" t="s">
        <v>7483</v>
      </c>
      <c r="B2767" s="1" t="s">
        <v>12090</v>
      </c>
      <c r="C2767" s="1" t="s">
        <v>64</v>
      </c>
      <c r="D2767" s="8" t="s">
        <v>7070</v>
      </c>
      <c r="E2767" s="1" t="s">
        <v>7483</v>
      </c>
      <c r="F2767" s="1" t="s">
        <v>12090</v>
      </c>
    </row>
    <row r="2768" spans="1:6">
      <c r="A2768" s="1" t="s">
        <v>7483</v>
      </c>
      <c r="B2768" s="1" t="s">
        <v>12090</v>
      </c>
      <c r="C2768" s="8" t="s">
        <v>64</v>
      </c>
      <c r="D2768" s="8" t="s">
        <v>348</v>
      </c>
      <c r="E2768" s="1" t="s">
        <v>7483</v>
      </c>
      <c r="F2768" s="1" t="s">
        <v>12090</v>
      </c>
    </row>
    <row r="2769" spans="1:6">
      <c r="A2769" s="1" t="s">
        <v>7483</v>
      </c>
      <c r="B2769" s="1" t="s">
        <v>12090</v>
      </c>
      <c r="C2769" s="8" t="s">
        <v>64</v>
      </c>
      <c r="D2769" s="8" t="s">
        <v>348</v>
      </c>
      <c r="E2769" s="1" t="s">
        <v>7483</v>
      </c>
      <c r="F2769" s="1" t="s">
        <v>12090</v>
      </c>
    </row>
    <row r="2770" spans="1:6">
      <c r="A2770" s="1" t="s">
        <v>7483</v>
      </c>
      <c r="B2770" s="1" t="s">
        <v>12090</v>
      </c>
      <c r="C2770" s="1" t="s">
        <v>64</v>
      </c>
      <c r="D2770" s="1" t="s">
        <v>348</v>
      </c>
      <c r="E2770" s="1" t="s">
        <v>7483</v>
      </c>
      <c r="F2770" s="1" t="s">
        <v>12090</v>
      </c>
    </row>
    <row r="2771" spans="1:6">
      <c r="A2771" s="1" t="s">
        <v>7483</v>
      </c>
      <c r="B2771" s="1" t="s">
        <v>12090</v>
      </c>
      <c r="C2771" s="8" t="s">
        <v>64</v>
      </c>
      <c r="D2771" s="8" t="s">
        <v>348</v>
      </c>
      <c r="E2771" s="1" t="s">
        <v>7483</v>
      </c>
      <c r="F2771" s="1" t="s">
        <v>12090</v>
      </c>
    </row>
    <row r="2772" spans="1:6">
      <c r="A2772" s="1" t="s">
        <v>7483</v>
      </c>
      <c r="B2772" s="1" t="s">
        <v>12090</v>
      </c>
      <c r="C2772" s="8" t="s">
        <v>64</v>
      </c>
      <c r="D2772" s="8" t="s">
        <v>7070</v>
      </c>
      <c r="E2772" s="1" t="s">
        <v>7483</v>
      </c>
      <c r="F2772" s="1" t="s">
        <v>12090</v>
      </c>
    </row>
    <row r="2773" spans="1:6">
      <c r="A2773" s="1" t="s">
        <v>7483</v>
      </c>
      <c r="B2773" s="1" t="s">
        <v>12090</v>
      </c>
      <c r="C2773" s="1" t="s">
        <v>64</v>
      </c>
      <c r="D2773" s="1" t="s">
        <v>7070</v>
      </c>
      <c r="E2773" s="1" t="s">
        <v>7483</v>
      </c>
      <c r="F2773" s="1" t="s">
        <v>12090</v>
      </c>
    </row>
    <row r="2774" spans="1:6">
      <c r="A2774" s="1" t="s">
        <v>7483</v>
      </c>
      <c r="B2774" s="1" t="s">
        <v>12090</v>
      </c>
      <c r="C2774" s="8" t="s">
        <v>64</v>
      </c>
      <c r="D2774" s="8" t="s">
        <v>348</v>
      </c>
      <c r="E2774" s="1" t="s">
        <v>7483</v>
      </c>
      <c r="F2774" s="1" t="s">
        <v>12090</v>
      </c>
    </row>
    <row r="2775" spans="1:6">
      <c r="A2775" s="1" t="s">
        <v>7483</v>
      </c>
      <c r="B2775" s="1" t="s">
        <v>12090</v>
      </c>
      <c r="C2775" s="1" t="s">
        <v>64</v>
      </c>
      <c r="D2775" s="1" t="s">
        <v>7070</v>
      </c>
      <c r="E2775" s="1" t="s">
        <v>7483</v>
      </c>
      <c r="F2775" s="1" t="s">
        <v>12090</v>
      </c>
    </row>
    <row r="2776" spans="1:6">
      <c r="A2776" s="1" t="s">
        <v>7483</v>
      </c>
      <c r="B2776" s="1" t="s">
        <v>12090</v>
      </c>
      <c r="C2776" s="8" t="s">
        <v>64</v>
      </c>
      <c r="D2776" s="8" t="s">
        <v>348</v>
      </c>
      <c r="E2776" s="1" t="s">
        <v>7483</v>
      </c>
      <c r="F2776" s="1" t="s">
        <v>12090</v>
      </c>
    </row>
    <row r="2777" spans="1:6">
      <c r="A2777" s="1" t="s">
        <v>7483</v>
      </c>
      <c r="B2777" s="1" t="s">
        <v>12090</v>
      </c>
      <c r="C2777" s="1" t="s">
        <v>64</v>
      </c>
      <c r="D2777" s="1" t="s">
        <v>348</v>
      </c>
      <c r="E2777" s="1" t="s">
        <v>7483</v>
      </c>
      <c r="F2777" s="1" t="s">
        <v>12090</v>
      </c>
    </row>
    <row r="2778" spans="1:6">
      <c r="A2778" s="1" t="s">
        <v>7483</v>
      </c>
      <c r="B2778" s="1" t="s">
        <v>12090</v>
      </c>
      <c r="C2778" s="10" t="s">
        <v>64</v>
      </c>
      <c r="D2778" s="1" t="s">
        <v>7070</v>
      </c>
      <c r="E2778" s="1" t="s">
        <v>7483</v>
      </c>
      <c r="F2778" s="1" t="s">
        <v>12090</v>
      </c>
    </row>
    <row r="2779" spans="1:6">
      <c r="A2779" s="1" t="s">
        <v>7483</v>
      </c>
      <c r="B2779" s="1" t="s">
        <v>12090</v>
      </c>
      <c r="C2779" s="8" t="s">
        <v>64</v>
      </c>
      <c r="D2779" s="8" t="s">
        <v>7070</v>
      </c>
      <c r="E2779" s="1" t="s">
        <v>7483</v>
      </c>
      <c r="F2779" s="1" t="s">
        <v>12090</v>
      </c>
    </row>
    <row r="2780" spans="1:6">
      <c r="A2780" s="1" t="s">
        <v>7483</v>
      </c>
      <c r="B2780" s="1" t="s">
        <v>12090</v>
      </c>
      <c r="C2780" s="8" t="s">
        <v>64</v>
      </c>
      <c r="D2780" s="8" t="s">
        <v>348</v>
      </c>
      <c r="E2780" s="1" t="s">
        <v>7483</v>
      </c>
      <c r="F2780" s="1" t="s">
        <v>12090</v>
      </c>
    </row>
    <row r="2781" spans="1:6">
      <c r="A2781" s="1" t="s">
        <v>7483</v>
      </c>
      <c r="B2781" s="1" t="s">
        <v>12090</v>
      </c>
      <c r="C2781" s="8" t="s">
        <v>64</v>
      </c>
      <c r="D2781" s="8" t="s">
        <v>7070</v>
      </c>
      <c r="E2781" s="1" t="s">
        <v>7483</v>
      </c>
      <c r="F2781" s="1" t="s">
        <v>12090</v>
      </c>
    </row>
    <row r="2782" spans="1:6">
      <c r="A2782" s="1" t="s">
        <v>7483</v>
      </c>
      <c r="B2782" s="1" t="s">
        <v>12090</v>
      </c>
      <c r="C2782" s="10" t="s">
        <v>64</v>
      </c>
      <c r="D2782" s="1" t="s">
        <v>7803</v>
      </c>
      <c r="E2782" s="1" t="s">
        <v>7483</v>
      </c>
      <c r="F2782" s="1" t="s">
        <v>12090</v>
      </c>
    </row>
    <row r="2783" spans="1:6">
      <c r="A2783" s="1" t="s">
        <v>7483</v>
      </c>
      <c r="B2783" s="1" t="s">
        <v>12090</v>
      </c>
      <c r="C2783" s="8" t="s">
        <v>64</v>
      </c>
      <c r="D2783" s="8" t="s">
        <v>7803</v>
      </c>
      <c r="E2783" s="1" t="s">
        <v>7483</v>
      </c>
      <c r="F2783" s="1" t="s">
        <v>12090</v>
      </c>
    </row>
    <row r="2784" spans="1:6">
      <c r="A2784" s="1" t="s">
        <v>7483</v>
      </c>
      <c r="B2784" s="1" t="s">
        <v>12090</v>
      </c>
      <c r="C2784" s="8" t="s">
        <v>64</v>
      </c>
      <c r="D2784" s="8" t="s">
        <v>1505</v>
      </c>
      <c r="E2784" s="1" t="s">
        <v>7483</v>
      </c>
      <c r="F2784" s="1" t="s">
        <v>12090</v>
      </c>
    </row>
    <row r="2785" spans="1:6">
      <c r="A2785" s="1" t="s">
        <v>7483</v>
      </c>
      <c r="B2785" s="1" t="s">
        <v>12090</v>
      </c>
      <c r="C2785" s="1" t="s">
        <v>64</v>
      </c>
      <c r="D2785" s="1" t="s">
        <v>7803</v>
      </c>
      <c r="E2785" s="1" t="s">
        <v>7483</v>
      </c>
      <c r="F2785" s="1" t="s">
        <v>12090</v>
      </c>
    </row>
    <row r="2786" spans="1:6">
      <c r="A2786" s="1" t="s">
        <v>7483</v>
      </c>
      <c r="B2786" s="1" t="s">
        <v>12090</v>
      </c>
      <c r="C2786" s="8" t="s">
        <v>64</v>
      </c>
      <c r="D2786" s="8" t="s">
        <v>7803</v>
      </c>
      <c r="E2786" s="1" t="s">
        <v>7483</v>
      </c>
      <c r="F2786" s="1" t="s">
        <v>12090</v>
      </c>
    </row>
    <row r="2787" spans="1:6">
      <c r="A2787" s="1" t="s">
        <v>7483</v>
      </c>
      <c r="B2787" s="1" t="s">
        <v>12090</v>
      </c>
      <c r="C2787" s="8" t="s">
        <v>64</v>
      </c>
      <c r="D2787" s="8" t="s">
        <v>1505</v>
      </c>
      <c r="E2787" s="1" t="s">
        <v>7483</v>
      </c>
      <c r="F2787" s="1" t="s">
        <v>12090</v>
      </c>
    </row>
    <row r="2788" spans="1:6">
      <c r="A2788" s="1" t="s">
        <v>7483</v>
      </c>
      <c r="B2788" s="1" t="s">
        <v>12090</v>
      </c>
      <c r="C2788" s="8" t="s">
        <v>64</v>
      </c>
      <c r="D2788" s="8" t="s">
        <v>1505</v>
      </c>
      <c r="E2788" s="1" t="s">
        <v>7483</v>
      </c>
      <c r="F2788" s="1" t="s">
        <v>12090</v>
      </c>
    </row>
    <row r="2789" spans="1:6">
      <c r="A2789" s="1" t="s">
        <v>7483</v>
      </c>
      <c r="B2789" s="1" t="s">
        <v>12090</v>
      </c>
      <c r="C2789" s="8" t="s">
        <v>64</v>
      </c>
      <c r="D2789" s="8" t="s">
        <v>1505</v>
      </c>
      <c r="E2789" s="1" t="s">
        <v>7483</v>
      </c>
      <c r="F2789" s="1" t="s">
        <v>12090</v>
      </c>
    </row>
    <row r="2790" spans="1:6">
      <c r="A2790" s="1" t="s">
        <v>7483</v>
      </c>
      <c r="B2790" s="1" t="s">
        <v>12090</v>
      </c>
      <c r="C2790" s="8" t="s">
        <v>64</v>
      </c>
      <c r="D2790" s="8" t="s">
        <v>7803</v>
      </c>
      <c r="E2790" s="1" t="s">
        <v>7483</v>
      </c>
      <c r="F2790" s="1" t="s">
        <v>12090</v>
      </c>
    </row>
    <row r="2791" spans="1:6">
      <c r="A2791" s="1" t="s">
        <v>7483</v>
      </c>
      <c r="B2791" s="1" t="s">
        <v>12090</v>
      </c>
      <c r="C2791" s="8" t="s">
        <v>64</v>
      </c>
      <c r="D2791" s="8" t="s">
        <v>1505</v>
      </c>
      <c r="E2791" s="1" t="s">
        <v>7483</v>
      </c>
      <c r="F2791" s="1" t="s">
        <v>12090</v>
      </c>
    </row>
    <row r="2792" spans="1:6">
      <c r="A2792" s="1" t="s">
        <v>7483</v>
      </c>
      <c r="B2792" s="1" t="s">
        <v>12090</v>
      </c>
      <c r="C2792" s="8" t="s">
        <v>64</v>
      </c>
      <c r="D2792" s="8" t="s">
        <v>1505</v>
      </c>
      <c r="E2792" s="1" t="s">
        <v>7483</v>
      </c>
      <c r="F2792" s="1" t="s">
        <v>12090</v>
      </c>
    </row>
    <row r="2793" spans="1:6">
      <c r="A2793" s="1" t="s">
        <v>7483</v>
      </c>
      <c r="B2793" s="1" t="s">
        <v>12090</v>
      </c>
      <c r="C2793" s="8" t="s">
        <v>64</v>
      </c>
      <c r="D2793" s="8" t="s">
        <v>1505</v>
      </c>
      <c r="E2793" s="1" t="s">
        <v>7483</v>
      </c>
      <c r="F2793" s="1" t="s">
        <v>12090</v>
      </c>
    </row>
    <row r="2794" spans="1:6">
      <c r="A2794" s="1" t="s">
        <v>7483</v>
      </c>
      <c r="B2794" s="1" t="s">
        <v>12090</v>
      </c>
      <c r="C2794" s="8" t="s">
        <v>64</v>
      </c>
      <c r="D2794" s="8" t="s">
        <v>1505</v>
      </c>
      <c r="E2794" s="1" t="s">
        <v>7483</v>
      </c>
      <c r="F2794" s="1" t="s">
        <v>12090</v>
      </c>
    </row>
    <row r="2795" spans="1:6">
      <c r="A2795" s="1" t="s">
        <v>7483</v>
      </c>
      <c r="B2795" s="1" t="s">
        <v>12090</v>
      </c>
      <c r="C2795" s="8" t="s">
        <v>64</v>
      </c>
      <c r="D2795" s="8" t="s">
        <v>7803</v>
      </c>
      <c r="E2795" s="1" t="s">
        <v>7483</v>
      </c>
      <c r="F2795" s="1" t="s">
        <v>12090</v>
      </c>
    </row>
    <row r="2796" spans="1:6">
      <c r="A2796" s="1" t="s">
        <v>7483</v>
      </c>
      <c r="B2796" s="1" t="s">
        <v>12090</v>
      </c>
      <c r="C2796" s="1" t="s">
        <v>64</v>
      </c>
      <c r="D2796" s="1" t="s">
        <v>7803</v>
      </c>
      <c r="E2796" s="1" t="s">
        <v>7483</v>
      </c>
      <c r="F2796" s="1" t="s">
        <v>12090</v>
      </c>
    </row>
    <row r="2797" spans="1:6">
      <c r="A2797" s="1" t="s">
        <v>7483</v>
      </c>
      <c r="B2797" s="1" t="s">
        <v>12090</v>
      </c>
      <c r="C2797" s="8" t="s">
        <v>64</v>
      </c>
      <c r="D2797" s="8" t="s">
        <v>1505</v>
      </c>
      <c r="E2797" s="1" t="s">
        <v>7483</v>
      </c>
      <c r="F2797" s="1" t="s">
        <v>12090</v>
      </c>
    </row>
    <row r="2798" spans="1:6">
      <c r="A2798" s="1" t="s">
        <v>7483</v>
      </c>
      <c r="B2798" s="1" t="s">
        <v>12090</v>
      </c>
      <c r="C2798" s="1" t="s">
        <v>64</v>
      </c>
      <c r="D2798" s="1" t="s">
        <v>7803</v>
      </c>
      <c r="E2798" s="1" t="s">
        <v>7483</v>
      </c>
      <c r="F2798" s="1" t="s">
        <v>12090</v>
      </c>
    </row>
    <row r="2799" spans="1:6">
      <c r="A2799" s="1" t="s">
        <v>7483</v>
      </c>
      <c r="B2799" s="1" t="s">
        <v>12090</v>
      </c>
      <c r="C2799" s="8" t="s">
        <v>64</v>
      </c>
      <c r="D2799" s="8" t="s">
        <v>1505</v>
      </c>
      <c r="E2799" s="1" t="s">
        <v>7483</v>
      </c>
      <c r="F2799" s="1" t="s">
        <v>12090</v>
      </c>
    </row>
    <row r="2800" spans="1:6">
      <c r="A2800" s="1" t="s">
        <v>7483</v>
      </c>
      <c r="B2800" s="1" t="s">
        <v>12090</v>
      </c>
      <c r="C2800" s="1" t="s">
        <v>64</v>
      </c>
      <c r="D2800" s="1" t="s">
        <v>64</v>
      </c>
      <c r="E2800" s="1" t="s">
        <v>7483</v>
      </c>
      <c r="F2800" s="1" t="s">
        <v>12090</v>
      </c>
    </row>
    <row r="2801" spans="1:6">
      <c r="A2801" s="1" t="s">
        <v>7483</v>
      </c>
      <c r="B2801" s="1" t="s">
        <v>12090</v>
      </c>
      <c r="C2801" s="1" t="s">
        <v>64</v>
      </c>
      <c r="D2801" s="1" t="s">
        <v>64</v>
      </c>
      <c r="E2801" s="1" t="s">
        <v>7483</v>
      </c>
      <c r="F2801" s="1" t="s">
        <v>12090</v>
      </c>
    </row>
    <row r="2802" spans="1:6">
      <c r="A2802" s="1" t="s">
        <v>7483</v>
      </c>
      <c r="B2802" s="1" t="s">
        <v>12090</v>
      </c>
      <c r="C2802" s="8" t="s">
        <v>64</v>
      </c>
      <c r="D2802" s="8" t="s">
        <v>64</v>
      </c>
      <c r="E2802" s="1" t="s">
        <v>7483</v>
      </c>
      <c r="F2802" s="1" t="s">
        <v>12090</v>
      </c>
    </row>
    <row r="2803" spans="1:6">
      <c r="A2803" s="1" t="s">
        <v>7483</v>
      </c>
      <c r="B2803" s="1" t="s">
        <v>12090</v>
      </c>
      <c r="C2803" s="8" t="s">
        <v>64</v>
      </c>
      <c r="D2803" s="8" t="s">
        <v>64</v>
      </c>
      <c r="E2803" s="1" t="s">
        <v>7483</v>
      </c>
      <c r="F2803" s="1" t="s">
        <v>12090</v>
      </c>
    </row>
    <row r="2804" spans="1:6">
      <c r="A2804" s="1" t="s">
        <v>7483</v>
      </c>
      <c r="B2804" s="1" t="s">
        <v>12090</v>
      </c>
      <c r="C2804" s="8" t="s">
        <v>64</v>
      </c>
      <c r="D2804" s="8" t="s">
        <v>64</v>
      </c>
      <c r="E2804" s="1" t="s">
        <v>7483</v>
      </c>
      <c r="F2804" s="1" t="s">
        <v>12090</v>
      </c>
    </row>
    <row r="2805" spans="1:6">
      <c r="A2805" s="1" t="s">
        <v>7483</v>
      </c>
      <c r="B2805" s="1" t="s">
        <v>12090</v>
      </c>
      <c r="C2805" s="8" t="s">
        <v>64</v>
      </c>
      <c r="D2805" s="8" t="s">
        <v>64</v>
      </c>
      <c r="E2805" s="1" t="s">
        <v>7483</v>
      </c>
      <c r="F2805" s="1" t="s">
        <v>12090</v>
      </c>
    </row>
    <row r="2806" spans="1:6">
      <c r="A2806" s="1" t="s">
        <v>7483</v>
      </c>
      <c r="B2806" s="1" t="s">
        <v>12090</v>
      </c>
      <c r="C2806" s="8" t="s">
        <v>64</v>
      </c>
      <c r="D2806" s="8" t="s">
        <v>64</v>
      </c>
      <c r="E2806" s="1" t="s">
        <v>7483</v>
      </c>
      <c r="F2806" s="1" t="s">
        <v>12090</v>
      </c>
    </row>
    <row r="2807" spans="1:6">
      <c r="A2807" s="1" t="s">
        <v>7483</v>
      </c>
      <c r="B2807" s="1" t="s">
        <v>12090</v>
      </c>
      <c r="C2807" s="8" t="s">
        <v>64</v>
      </c>
      <c r="D2807" s="8" t="s">
        <v>64</v>
      </c>
      <c r="E2807" s="1" t="s">
        <v>7483</v>
      </c>
      <c r="F2807" s="1" t="s">
        <v>12090</v>
      </c>
    </row>
    <row r="2808" spans="1:6">
      <c r="A2808" s="1" t="s">
        <v>7483</v>
      </c>
      <c r="B2808" s="1" t="s">
        <v>12090</v>
      </c>
      <c r="C2808" s="8" t="s">
        <v>64</v>
      </c>
      <c r="D2808" s="8" t="s">
        <v>64</v>
      </c>
      <c r="E2808" s="1" t="s">
        <v>7483</v>
      </c>
      <c r="F2808" s="1" t="s">
        <v>12090</v>
      </c>
    </row>
    <row r="2809" spans="1:6">
      <c r="A2809" s="1" t="s">
        <v>7483</v>
      </c>
      <c r="B2809" s="1" t="s">
        <v>12090</v>
      </c>
      <c r="C2809" s="8" t="s">
        <v>64</v>
      </c>
      <c r="D2809" s="8" t="s">
        <v>64</v>
      </c>
      <c r="E2809" s="1" t="s">
        <v>7483</v>
      </c>
      <c r="F2809" s="1" t="s">
        <v>12090</v>
      </c>
    </row>
    <row r="2810" spans="1:6">
      <c r="A2810" s="1" t="s">
        <v>7483</v>
      </c>
      <c r="B2810" s="1" t="s">
        <v>12090</v>
      </c>
      <c r="C2810" s="8" t="s">
        <v>64</v>
      </c>
      <c r="D2810" s="8" t="s">
        <v>64</v>
      </c>
      <c r="E2810" s="1" t="s">
        <v>7483</v>
      </c>
      <c r="F2810" s="1" t="s">
        <v>12090</v>
      </c>
    </row>
    <row r="2811" spans="1:6">
      <c r="A2811" s="1" t="s">
        <v>7483</v>
      </c>
      <c r="B2811" s="1" t="s">
        <v>12090</v>
      </c>
      <c r="C2811" s="8" t="s">
        <v>64</v>
      </c>
      <c r="D2811" s="8" t="s">
        <v>64</v>
      </c>
      <c r="E2811" s="1" t="s">
        <v>7483</v>
      </c>
      <c r="F2811" s="1" t="s">
        <v>12090</v>
      </c>
    </row>
    <row r="2812" spans="1:6">
      <c r="A2812" s="1" t="s">
        <v>7483</v>
      </c>
      <c r="B2812" s="1" t="s">
        <v>12090</v>
      </c>
      <c r="C2812" s="8" t="s">
        <v>64</v>
      </c>
      <c r="D2812" s="8" t="s">
        <v>64</v>
      </c>
      <c r="E2812" s="1" t="s">
        <v>7483</v>
      </c>
      <c r="F2812" s="1" t="s">
        <v>12090</v>
      </c>
    </row>
    <row r="2813" spans="1:6">
      <c r="A2813" s="1" t="s">
        <v>7483</v>
      </c>
      <c r="B2813" s="1" t="s">
        <v>12090</v>
      </c>
      <c r="C2813" s="8" t="s">
        <v>64</v>
      </c>
      <c r="D2813" s="8" t="s">
        <v>64</v>
      </c>
      <c r="E2813" s="1" t="s">
        <v>7483</v>
      </c>
      <c r="F2813" s="1" t="s">
        <v>12090</v>
      </c>
    </row>
    <row r="2814" spans="1:6">
      <c r="A2814" s="1" t="s">
        <v>7483</v>
      </c>
      <c r="B2814" s="1" t="s">
        <v>12090</v>
      </c>
      <c r="C2814" s="8" t="s">
        <v>64</v>
      </c>
      <c r="D2814" s="8" t="s">
        <v>64</v>
      </c>
      <c r="E2814" s="1" t="s">
        <v>7483</v>
      </c>
      <c r="F2814" s="1" t="s">
        <v>12090</v>
      </c>
    </row>
    <row r="2815" spans="1:6">
      <c r="A2815" s="1" t="s">
        <v>7483</v>
      </c>
      <c r="B2815" s="1" t="s">
        <v>12090</v>
      </c>
      <c r="C2815" s="8" t="s">
        <v>64</v>
      </c>
      <c r="D2815" s="8" t="s">
        <v>64</v>
      </c>
      <c r="E2815" s="1" t="s">
        <v>7483</v>
      </c>
      <c r="F2815" s="1" t="s">
        <v>12090</v>
      </c>
    </row>
    <row r="2816" spans="1:6">
      <c r="A2816" s="1" t="s">
        <v>7483</v>
      </c>
      <c r="B2816" s="1" t="s">
        <v>12090</v>
      </c>
      <c r="C2816" s="8" t="s">
        <v>64</v>
      </c>
      <c r="D2816" s="8" t="s">
        <v>64</v>
      </c>
      <c r="E2816" s="1" t="s">
        <v>7483</v>
      </c>
      <c r="F2816" s="1" t="s">
        <v>12090</v>
      </c>
    </row>
    <row r="2817" spans="1:6">
      <c r="A2817" s="1" t="s">
        <v>7483</v>
      </c>
      <c r="B2817" s="1" t="s">
        <v>12090</v>
      </c>
      <c r="C2817" s="8" t="s">
        <v>64</v>
      </c>
      <c r="D2817" s="8" t="s">
        <v>64</v>
      </c>
      <c r="E2817" s="1" t="s">
        <v>7483</v>
      </c>
      <c r="F2817" s="1" t="s">
        <v>12090</v>
      </c>
    </row>
    <row r="2818" spans="1:6">
      <c r="A2818" s="1" t="s">
        <v>7483</v>
      </c>
      <c r="B2818" s="1" t="s">
        <v>12090</v>
      </c>
      <c r="C2818" s="8" t="s">
        <v>64</v>
      </c>
      <c r="D2818" s="8" t="s">
        <v>64</v>
      </c>
      <c r="E2818" s="1" t="s">
        <v>7483</v>
      </c>
      <c r="F2818" s="1" t="s">
        <v>12090</v>
      </c>
    </row>
    <row r="2819" spans="1:6">
      <c r="A2819" s="1" t="s">
        <v>7483</v>
      </c>
      <c r="B2819" s="1" t="s">
        <v>12090</v>
      </c>
      <c r="C2819" s="8" t="s">
        <v>64</v>
      </c>
      <c r="D2819" s="8" t="s">
        <v>64</v>
      </c>
      <c r="E2819" s="1" t="s">
        <v>7483</v>
      </c>
      <c r="F2819" s="1" t="s">
        <v>12090</v>
      </c>
    </row>
    <row r="2820" spans="1:6">
      <c r="A2820" s="1" t="s">
        <v>7483</v>
      </c>
      <c r="B2820" s="1" t="s">
        <v>12090</v>
      </c>
      <c r="C2820" s="8" t="s">
        <v>64</v>
      </c>
      <c r="D2820" s="8" t="s">
        <v>64</v>
      </c>
      <c r="E2820" s="1" t="s">
        <v>7483</v>
      </c>
      <c r="F2820" s="1" t="s">
        <v>12090</v>
      </c>
    </row>
    <row r="2821" spans="1:6">
      <c r="A2821" s="1" t="s">
        <v>7483</v>
      </c>
      <c r="B2821" s="1" t="s">
        <v>12090</v>
      </c>
      <c r="C2821" s="8" t="s">
        <v>64</v>
      </c>
      <c r="D2821" s="8" t="s">
        <v>64</v>
      </c>
      <c r="E2821" s="1" t="s">
        <v>7483</v>
      </c>
      <c r="F2821" s="1" t="s">
        <v>12090</v>
      </c>
    </row>
    <row r="2822" spans="1:6">
      <c r="A2822" s="1" t="s">
        <v>7483</v>
      </c>
      <c r="B2822" s="1" t="s">
        <v>12090</v>
      </c>
      <c r="C2822" s="8" t="s">
        <v>64</v>
      </c>
      <c r="D2822" s="8" t="s">
        <v>64</v>
      </c>
      <c r="E2822" s="1" t="s">
        <v>7483</v>
      </c>
      <c r="F2822" s="1" t="s">
        <v>12090</v>
      </c>
    </row>
    <row r="2823" spans="1:6">
      <c r="A2823" s="1" t="s">
        <v>7483</v>
      </c>
      <c r="B2823" s="1" t="s">
        <v>12090</v>
      </c>
      <c r="C2823" s="8" t="s">
        <v>64</v>
      </c>
      <c r="D2823" s="8" t="s">
        <v>64</v>
      </c>
      <c r="E2823" s="1" t="s">
        <v>7483</v>
      </c>
      <c r="F2823" s="1" t="s">
        <v>12090</v>
      </c>
    </row>
    <row r="2824" spans="1:6">
      <c r="A2824" s="1" t="s">
        <v>7483</v>
      </c>
      <c r="B2824" s="1" t="s">
        <v>12090</v>
      </c>
      <c r="C2824" s="17" t="s">
        <v>64</v>
      </c>
      <c r="D2824" s="8" t="s">
        <v>64</v>
      </c>
      <c r="E2824" s="1" t="s">
        <v>7483</v>
      </c>
      <c r="F2824" s="1" t="s">
        <v>12090</v>
      </c>
    </row>
    <row r="2825" spans="1:6">
      <c r="A2825" s="1" t="s">
        <v>7483</v>
      </c>
      <c r="B2825" s="1" t="s">
        <v>12090</v>
      </c>
      <c r="C2825" s="8" t="s">
        <v>64</v>
      </c>
      <c r="D2825" s="8" t="s">
        <v>64</v>
      </c>
      <c r="E2825" s="1" t="s">
        <v>7483</v>
      </c>
      <c r="F2825" s="1" t="s">
        <v>12090</v>
      </c>
    </row>
    <row r="2826" spans="1:6">
      <c r="A2826" s="1" t="s">
        <v>7483</v>
      </c>
      <c r="B2826" s="1" t="s">
        <v>12090</v>
      </c>
      <c r="C2826" s="8" t="s">
        <v>64</v>
      </c>
      <c r="D2826" s="8" t="s">
        <v>64</v>
      </c>
      <c r="E2826" s="1" t="s">
        <v>7483</v>
      </c>
      <c r="F2826" s="1" t="s">
        <v>12090</v>
      </c>
    </row>
    <row r="2827" spans="1:6">
      <c r="A2827" s="1" t="s">
        <v>7483</v>
      </c>
      <c r="B2827" s="1" t="s">
        <v>12090</v>
      </c>
      <c r="C2827" s="8" t="s">
        <v>64</v>
      </c>
      <c r="D2827" s="8" t="s">
        <v>64</v>
      </c>
      <c r="E2827" s="1" t="s">
        <v>7483</v>
      </c>
      <c r="F2827" s="1" t="s">
        <v>12090</v>
      </c>
    </row>
    <row r="2828" spans="1:6">
      <c r="A2828" s="1" t="s">
        <v>7483</v>
      </c>
      <c r="B2828" s="1" t="s">
        <v>12090</v>
      </c>
      <c r="C2828" s="8" t="s">
        <v>64</v>
      </c>
      <c r="D2828" s="8" t="s">
        <v>64</v>
      </c>
      <c r="E2828" s="1" t="s">
        <v>7483</v>
      </c>
      <c r="F2828" s="1" t="s">
        <v>12090</v>
      </c>
    </row>
    <row r="2829" spans="1:6">
      <c r="A2829" s="1" t="s">
        <v>7483</v>
      </c>
      <c r="B2829" s="1" t="s">
        <v>12090</v>
      </c>
      <c r="C2829" s="8" t="s">
        <v>64</v>
      </c>
      <c r="D2829" s="8" t="s">
        <v>64</v>
      </c>
      <c r="E2829" s="1" t="s">
        <v>7483</v>
      </c>
      <c r="F2829" s="1" t="s">
        <v>12090</v>
      </c>
    </row>
    <row r="2830" spans="1:6">
      <c r="A2830" s="1" t="s">
        <v>7483</v>
      </c>
      <c r="B2830" s="1" t="s">
        <v>12090</v>
      </c>
      <c r="C2830" s="1" t="s">
        <v>64</v>
      </c>
      <c r="D2830" s="1" t="s">
        <v>1423</v>
      </c>
      <c r="E2830" s="1" t="s">
        <v>7483</v>
      </c>
      <c r="F2830" s="1" t="s">
        <v>12090</v>
      </c>
    </row>
    <row r="2831" spans="1:6">
      <c r="A2831" s="1" t="s">
        <v>7483</v>
      </c>
      <c r="B2831" s="1" t="s">
        <v>12090</v>
      </c>
      <c r="C2831" s="8" t="s">
        <v>64</v>
      </c>
      <c r="D2831" s="8" t="s">
        <v>64</v>
      </c>
      <c r="E2831" s="1" t="s">
        <v>7483</v>
      </c>
      <c r="F2831" s="1" t="s">
        <v>12090</v>
      </c>
    </row>
    <row r="2832" spans="1:6">
      <c r="A2832" s="1" t="s">
        <v>7483</v>
      </c>
      <c r="B2832" s="1" t="s">
        <v>12090</v>
      </c>
      <c r="C2832" s="8" t="s">
        <v>64</v>
      </c>
      <c r="D2832" s="8" t="s">
        <v>64</v>
      </c>
      <c r="E2832" s="1" t="s">
        <v>7483</v>
      </c>
      <c r="F2832" s="1" t="s">
        <v>12090</v>
      </c>
    </row>
    <row r="2833" spans="1:6">
      <c r="A2833" s="1" t="s">
        <v>7483</v>
      </c>
      <c r="B2833" s="1" t="s">
        <v>12090</v>
      </c>
      <c r="C2833" s="8" t="s">
        <v>64</v>
      </c>
      <c r="D2833" s="8" t="s">
        <v>64</v>
      </c>
      <c r="E2833" s="1" t="s">
        <v>7483</v>
      </c>
      <c r="F2833" s="1" t="s">
        <v>12090</v>
      </c>
    </row>
    <row r="2834" spans="1:6">
      <c r="A2834" s="1" t="s">
        <v>7483</v>
      </c>
      <c r="B2834" s="1" t="s">
        <v>12090</v>
      </c>
      <c r="C2834" s="8" t="s">
        <v>64</v>
      </c>
      <c r="D2834" s="8" t="s">
        <v>64</v>
      </c>
      <c r="E2834" s="1" t="s">
        <v>7483</v>
      </c>
      <c r="F2834" s="1" t="s">
        <v>12090</v>
      </c>
    </row>
    <row r="2835" spans="1:6">
      <c r="A2835" s="1" t="s">
        <v>7483</v>
      </c>
      <c r="B2835" s="1" t="s">
        <v>12090</v>
      </c>
      <c r="C2835" s="1" t="s">
        <v>64</v>
      </c>
      <c r="D2835" s="1" t="s">
        <v>1423</v>
      </c>
      <c r="E2835" s="1" t="s">
        <v>7483</v>
      </c>
      <c r="F2835" s="1" t="s">
        <v>12090</v>
      </c>
    </row>
    <row r="2836" spans="1:6">
      <c r="A2836" s="1" t="s">
        <v>7483</v>
      </c>
      <c r="B2836" s="1" t="s">
        <v>12090</v>
      </c>
      <c r="C2836" s="8" t="s">
        <v>64</v>
      </c>
      <c r="D2836" s="8" t="s">
        <v>1423</v>
      </c>
      <c r="E2836" s="1" t="s">
        <v>7483</v>
      </c>
      <c r="F2836" s="1" t="s">
        <v>12090</v>
      </c>
    </row>
    <row r="2837" spans="1:6">
      <c r="A2837" s="1" t="s">
        <v>7483</v>
      </c>
      <c r="B2837" s="1" t="s">
        <v>12090</v>
      </c>
      <c r="C2837" s="8" t="s">
        <v>64</v>
      </c>
      <c r="D2837" s="8" t="s">
        <v>64</v>
      </c>
      <c r="E2837" s="1" t="s">
        <v>7483</v>
      </c>
      <c r="F2837" s="1" t="s">
        <v>12090</v>
      </c>
    </row>
    <row r="2838" spans="1:6">
      <c r="A2838" s="1" t="s">
        <v>7483</v>
      </c>
      <c r="B2838" s="1" t="s">
        <v>12090</v>
      </c>
      <c r="C2838" s="8" t="s">
        <v>64</v>
      </c>
      <c r="D2838" s="8" t="s">
        <v>1423</v>
      </c>
      <c r="E2838" s="1" t="s">
        <v>7483</v>
      </c>
      <c r="F2838" s="1" t="s">
        <v>12090</v>
      </c>
    </row>
    <row r="2839" spans="1:6">
      <c r="A2839" s="1" t="s">
        <v>7483</v>
      </c>
      <c r="B2839" s="1" t="s">
        <v>12090</v>
      </c>
      <c r="C2839" s="8" t="s">
        <v>64</v>
      </c>
      <c r="D2839" s="8" t="s">
        <v>64</v>
      </c>
      <c r="E2839" s="1" t="s">
        <v>7483</v>
      </c>
      <c r="F2839" s="1" t="s">
        <v>12090</v>
      </c>
    </row>
    <row r="2840" spans="1:6">
      <c r="A2840" s="1" t="s">
        <v>7483</v>
      </c>
      <c r="B2840" s="1" t="s">
        <v>12090</v>
      </c>
      <c r="C2840" s="8" t="s">
        <v>64</v>
      </c>
      <c r="D2840" s="8" t="s">
        <v>1423</v>
      </c>
      <c r="E2840" s="1" t="s">
        <v>7483</v>
      </c>
      <c r="F2840" s="1" t="s">
        <v>12090</v>
      </c>
    </row>
    <row r="2841" spans="1:6">
      <c r="A2841" s="1" t="s">
        <v>7483</v>
      </c>
      <c r="B2841" s="1" t="s">
        <v>12090</v>
      </c>
      <c r="C2841" s="8" t="s">
        <v>64</v>
      </c>
      <c r="D2841" s="8" t="s">
        <v>1423</v>
      </c>
      <c r="E2841" s="1" t="s">
        <v>7483</v>
      </c>
      <c r="F2841" s="1" t="s">
        <v>12090</v>
      </c>
    </row>
    <row r="2842" spans="1:6">
      <c r="A2842" s="1" t="s">
        <v>7483</v>
      </c>
      <c r="B2842" s="1" t="s">
        <v>12090</v>
      </c>
      <c r="C2842" s="8" t="s">
        <v>64</v>
      </c>
      <c r="D2842" s="8" t="s">
        <v>64</v>
      </c>
      <c r="E2842" s="1" t="s">
        <v>7483</v>
      </c>
      <c r="F2842" s="1" t="s">
        <v>12090</v>
      </c>
    </row>
    <row r="2843" spans="1:6">
      <c r="A2843" s="1" t="s">
        <v>7483</v>
      </c>
      <c r="B2843" s="1" t="s">
        <v>12090</v>
      </c>
      <c r="C2843" s="8" t="s">
        <v>64</v>
      </c>
      <c r="D2843" s="8" t="s">
        <v>64</v>
      </c>
      <c r="E2843" s="1" t="s">
        <v>7483</v>
      </c>
      <c r="F2843" s="1" t="s">
        <v>12090</v>
      </c>
    </row>
    <row r="2844" spans="1:6">
      <c r="A2844" s="1" t="s">
        <v>7483</v>
      </c>
      <c r="B2844" s="1" t="s">
        <v>12090</v>
      </c>
      <c r="C2844" s="8" t="s">
        <v>64</v>
      </c>
      <c r="D2844" s="8" t="s">
        <v>64</v>
      </c>
      <c r="E2844" s="1" t="s">
        <v>7483</v>
      </c>
      <c r="F2844" s="1" t="s">
        <v>12090</v>
      </c>
    </row>
    <row r="2845" spans="1:6">
      <c r="A2845" s="1" t="s">
        <v>7483</v>
      </c>
      <c r="B2845" s="1" t="s">
        <v>12090</v>
      </c>
      <c r="C2845" s="8" t="s">
        <v>64</v>
      </c>
      <c r="D2845" s="8" t="s">
        <v>64</v>
      </c>
      <c r="E2845" s="1" t="s">
        <v>7483</v>
      </c>
      <c r="F2845" s="1" t="s">
        <v>12090</v>
      </c>
    </row>
    <row r="2846" spans="1:6">
      <c r="A2846" s="1" t="s">
        <v>7483</v>
      </c>
      <c r="B2846" s="1" t="s">
        <v>12090</v>
      </c>
      <c r="C2846" s="8" t="s">
        <v>64</v>
      </c>
      <c r="D2846" s="8" t="s">
        <v>1423</v>
      </c>
      <c r="E2846" s="1" t="s">
        <v>7483</v>
      </c>
      <c r="F2846" s="1" t="s">
        <v>12090</v>
      </c>
    </row>
    <row r="2847" spans="1:6">
      <c r="A2847" s="1" t="s">
        <v>7483</v>
      </c>
      <c r="B2847" s="1" t="s">
        <v>12090</v>
      </c>
      <c r="C2847" s="8" t="s">
        <v>64</v>
      </c>
      <c r="D2847" s="8" t="s">
        <v>1423</v>
      </c>
      <c r="E2847" s="1" t="s">
        <v>7483</v>
      </c>
      <c r="F2847" s="1" t="s">
        <v>12090</v>
      </c>
    </row>
    <row r="2848" spans="1:6">
      <c r="A2848" s="1" t="s">
        <v>7483</v>
      </c>
      <c r="B2848" s="1" t="s">
        <v>12090</v>
      </c>
      <c r="C2848" s="10" t="s">
        <v>64</v>
      </c>
      <c r="D2848" s="1" t="s">
        <v>1423</v>
      </c>
      <c r="E2848" s="1" t="s">
        <v>7483</v>
      </c>
      <c r="F2848" s="1" t="s">
        <v>12090</v>
      </c>
    </row>
    <row r="2849" spans="1:6">
      <c r="A2849" s="1" t="s">
        <v>7483</v>
      </c>
      <c r="B2849" s="1" t="s">
        <v>12090</v>
      </c>
      <c r="C2849" s="8" t="s">
        <v>64</v>
      </c>
      <c r="D2849" s="8" t="s">
        <v>1423</v>
      </c>
      <c r="E2849" s="1" t="s">
        <v>7483</v>
      </c>
      <c r="F2849" s="1" t="s">
        <v>12090</v>
      </c>
    </row>
    <row r="2850" spans="1:6">
      <c r="A2850" s="1" t="s">
        <v>7483</v>
      </c>
      <c r="B2850" s="1" t="s">
        <v>12090</v>
      </c>
      <c r="C2850" s="1" t="s">
        <v>64</v>
      </c>
      <c r="D2850" s="1" t="s">
        <v>64</v>
      </c>
      <c r="E2850" s="1" t="s">
        <v>7483</v>
      </c>
      <c r="F2850" s="1" t="s">
        <v>12090</v>
      </c>
    </row>
    <row r="2851" spans="1:6">
      <c r="A2851" s="1" t="s">
        <v>7483</v>
      </c>
      <c r="B2851" s="1" t="s">
        <v>12090</v>
      </c>
      <c r="C2851" s="8" t="s">
        <v>64</v>
      </c>
      <c r="D2851" s="8" t="s">
        <v>1423</v>
      </c>
      <c r="E2851" s="1" t="s">
        <v>7483</v>
      </c>
      <c r="F2851" s="1" t="s">
        <v>12090</v>
      </c>
    </row>
    <row r="2852" spans="1:6">
      <c r="A2852" s="1" t="s">
        <v>7483</v>
      </c>
      <c r="B2852" s="1" t="s">
        <v>12090</v>
      </c>
      <c r="C2852" s="8" t="s">
        <v>64</v>
      </c>
      <c r="D2852" s="8" t="s">
        <v>511</v>
      </c>
      <c r="E2852" s="1" t="s">
        <v>7483</v>
      </c>
      <c r="F2852" s="1" t="s">
        <v>12090</v>
      </c>
    </row>
    <row r="2853" spans="1:6">
      <c r="A2853" s="1" t="s">
        <v>7483</v>
      </c>
      <c r="B2853" s="1" t="s">
        <v>12090</v>
      </c>
      <c r="C2853" s="8" t="s">
        <v>64</v>
      </c>
      <c r="D2853" s="8" t="s">
        <v>511</v>
      </c>
      <c r="E2853" s="1" t="s">
        <v>7483</v>
      </c>
      <c r="F2853" s="1" t="s">
        <v>12090</v>
      </c>
    </row>
    <row r="2854" spans="1:6">
      <c r="A2854" s="1" t="s">
        <v>7483</v>
      </c>
      <c r="B2854" s="1" t="s">
        <v>12090</v>
      </c>
      <c r="C2854" s="8" t="s">
        <v>64</v>
      </c>
      <c r="D2854" s="8" t="s">
        <v>6980</v>
      </c>
      <c r="E2854" s="1" t="s">
        <v>7483</v>
      </c>
      <c r="F2854" s="1" t="s">
        <v>12090</v>
      </c>
    </row>
    <row r="2855" spans="1:6">
      <c r="A2855" s="1" t="s">
        <v>7483</v>
      </c>
      <c r="B2855" s="1" t="s">
        <v>12090</v>
      </c>
      <c r="C2855" s="8" t="s">
        <v>64</v>
      </c>
      <c r="D2855" s="8" t="s">
        <v>6980</v>
      </c>
      <c r="E2855" s="1" t="s">
        <v>7483</v>
      </c>
      <c r="F2855" s="1" t="s">
        <v>12090</v>
      </c>
    </row>
    <row r="2856" spans="1:6">
      <c r="A2856" s="1" t="s">
        <v>7483</v>
      </c>
      <c r="B2856" s="1" t="s">
        <v>12090</v>
      </c>
      <c r="C2856" s="8" t="s">
        <v>64</v>
      </c>
      <c r="D2856" s="8" t="s">
        <v>6980</v>
      </c>
      <c r="E2856" s="1" t="s">
        <v>7483</v>
      </c>
      <c r="F2856" s="1" t="s">
        <v>12090</v>
      </c>
    </row>
    <row r="2857" spans="1:6">
      <c r="A2857" s="1" t="s">
        <v>7483</v>
      </c>
      <c r="B2857" s="1" t="s">
        <v>12090</v>
      </c>
      <c r="C2857" s="8" t="s">
        <v>64</v>
      </c>
      <c r="D2857" s="8" t="s">
        <v>6980</v>
      </c>
      <c r="E2857" s="1" t="s">
        <v>7483</v>
      </c>
      <c r="F2857" s="1" t="s">
        <v>12090</v>
      </c>
    </row>
    <row r="2858" spans="1:6">
      <c r="A2858" s="1" t="s">
        <v>7483</v>
      </c>
      <c r="B2858" s="1" t="s">
        <v>12090</v>
      </c>
      <c r="C2858" s="8" t="s">
        <v>64</v>
      </c>
      <c r="D2858" s="8" t="s">
        <v>511</v>
      </c>
      <c r="E2858" s="1" t="s">
        <v>7483</v>
      </c>
      <c r="F2858" s="1" t="s">
        <v>12090</v>
      </c>
    </row>
    <row r="2859" spans="1:6">
      <c r="A2859" s="1" t="s">
        <v>7483</v>
      </c>
      <c r="B2859" s="1" t="s">
        <v>12090</v>
      </c>
      <c r="C2859" s="8" t="s">
        <v>64</v>
      </c>
      <c r="D2859" s="8" t="s">
        <v>6980</v>
      </c>
      <c r="E2859" s="1" t="s">
        <v>7483</v>
      </c>
      <c r="F2859" s="1" t="s">
        <v>12090</v>
      </c>
    </row>
    <row r="2860" spans="1:6">
      <c r="A2860" s="1" t="s">
        <v>7483</v>
      </c>
      <c r="B2860" s="1" t="s">
        <v>12090</v>
      </c>
      <c r="C2860" s="1" t="s">
        <v>64</v>
      </c>
      <c r="D2860" s="1" t="s">
        <v>511</v>
      </c>
      <c r="E2860" s="1" t="s">
        <v>7483</v>
      </c>
      <c r="F2860" s="1" t="s">
        <v>12090</v>
      </c>
    </row>
    <row r="2861" spans="1:6">
      <c r="A2861" s="1" t="s">
        <v>7483</v>
      </c>
      <c r="B2861" s="1" t="s">
        <v>12090</v>
      </c>
      <c r="C2861" s="8" t="s">
        <v>64</v>
      </c>
      <c r="D2861" s="8" t="s">
        <v>6980</v>
      </c>
      <c r="E2861" s="1" t="s">
        <v>7483</v>
      </c>
      <c r="F2861" s="1" t="s">
        <v>12090</v>
      </c>
    </row>
    <row r="2862" spans="1:6">
      <c r="A2862" s="1" t="s">
        <v>7483</v>
      </c>
      <c r="B2862" s="1" t="s">
        <v>12090</v>
      </c>
      <c r="C2862" s="8" t="s">
        <v>64</v>
      </c>
      <c r="D2862" s="8" t="s">
        <v>6980</v>
      </c>
      <c r="E2862" s="1" t="s">
        <v>7483</v>
      </c>
      <c r="F2862" s="1" t="s">
        <v>12090</v>
      </c>
    </row>
    <row r="2863" spans="1:6">
      <c r="A2863" s="1" t="s">
        <v>7483</v>
      </c>
      <c r="B2863" s="1" t="s">
        <v>12090</v>
      </c>
      <c r="C2863" s="8" t="s">
        <v>64</v>
      </c>
      <c r="D2863" s="8" t="s">
        <v>6980</v>
      </c>
      <c r="E2863" s="1" t="s">
        <v>7483</v>
      </c>
      <c r="F2863" s="1" t="s">
        <v>12090</v>
      </c>
    </row>
    <row r="2864" spans="1:6">
      <c r="A2864" s="1" t="s">
        <v>7483</v>
      </c>
      <c r="B2864" s="1" t="s">
        <v>12090</v>
      </c>
      <c r="C2864" s="1" t="s">
        <v>64</v>
      </c>
      <c r="D2864" s="1" t="s">
        <v>6980</v>
      </c>
      <c r="E2864" s="1" t="s">
        <v>7483</v>
      </c>
      <c r="F2864" s="1" t="s">
        <v>12090</v>
      </c>
    </row>
    <row r="2865" spans="1:6">
      <c r="A2865" s="1" t="s">
        <v>7483</v>
      </c>
      <c r="B2865" s="1" t="s">
        <v>12090</v>
      </c>
      <c r="C2865" s="8" t="s">
        <v>64</v>
      </c>
      <c r="D2865" s="8" t="s">
        <v>511</v>
      </c>
      <c r="E2865" s="1" t="s">
        <v>7483</v>
      </c>
      <c r="F2865" s="1" t="s">
        <v>12090</v>
      </c>
    </row>
    <row r="2866" spans="1:6">
      <c r="A2866" s="1" t="s">
        <v>7483</v>
      </c>
      <c r="B2866" s="1" t="s">
        <v>12090</v>
      </c>
      <c r="C2866" s="8" t="s">
        <v>64</v>
      </c>
      <c r="D2866" s="8" t="s">
        <v>511</v>
      </c>
      <c r="E2866" s="1" t="s">
        <v>7483</v>
      </c>
      <c r="F2866" s="1" t="s">
        <v>12090</v>
      </c>
    </row>
    <row r="2867" spans="1:6">
      <c r="A2867" s="1" t="s">
        <v>7483</v>
      </c>
      <c r="B2867" s="1" t="s">
        <v>12090</v>
      </c>
      <c r="C2867" s="8" t="s">
        <v>64</v>
      </c>
      <c r="D2867" s="8" t="s">
        <v>6980</v>
      </c>
      <c r="E2867" s="1" t="s">
        <v>7483</v>
      </c>
      <c r="F2867" s="1" t="s">
        <v>12090</v>
      </c>
    </row>
    <row r="2868" spans="1:6">
      <c r="A2868" s="1" t="s">
        <v>7483</v>
      </c>
      <c r="B2868" s="1" t="s">
        <v>12090</v>
      </c>
      <c r="C2868" s="1" t="s">
        <v>64</v>
      </c>
      <c r="D2868" s="1" t="s">
        <v>6980</v>
      </c>
      <c r="E2868" s="1" t="s">
        <v>7483</v>
      </c>
      <c r="F2868" s="1" t="s">
        <v>12090</v>
      </c>
    </row>
    <row r="2869" spans="1:6">
      <c r="A2869" s="1" t="s">
        <v>7483</v>
      </c>
      <c r="B2869" s="1" t="s">
        <v>12090</v>
      </c>
      <c r="C2869" s="8" t="s">
        <v>64</v>
      </c>
      <c r="D2869" s="8" t="s">
        <v>6980</v>
      </c>
      <c r="E2869" s="1" t="s">
        <v>7483</v>
      </c>
      <c r="F2869" s="1" t="s">
        <v>12090</v>
      </c>
    </row>
    <row r="2870" spans="1:6">
      <c r="A2870" s="1" t="s">
        <v>7483</v>
      </c>
      <c r="B2870" s="1" t="s">
        <v>12090</v>
      </c>
      <c r="C2870" s="8" t="s">
        <v>64</v>
      </c>
      <c r="D2870" s="8" t="s">
        <v>511</v>
      </c>
      <c r="E2870" s="1" t="s">
        <v>7483</v>
      </c>
      <c r="F2870" s="1" t="s">
        <v>12090</v>
      </c>
    </row>
    <row r="2871" spans="1:6">
      <c r="A2871" s="1" t="s">
        <v>7483</v>
      </c>
      <c r="B2871" s="1" t="s">
        <v>12090</v>
      </c>
      <c r="C2871" s="8" t="s">
        <v>64</v>
      </c>
      <c r="D2871" s="8" t="s">
        <v>511</v>
      </c>
      <c r="E2871" s="1" t="s">
        <v>7483</v>
      </c>
      <c r="F2871" s="1" t="s">
        <v>12090</v>
      </c>
    </row>
    <row r="2872" spans="1:6">
      <c r="A2872" s="1" t="s">
        <v>7483</v>
      </c>
      <c r="B2872" s="1" t="s">
        <v>12090</v>
      </c>
      <c r="C2872" s="8" t="s">
        <v>64</v>
      </c>
      <c r="D2872" s="8" t="s">
        <v>511</v>
      </c>
      <c r="E2872" s="1" t="s">
        <v>7483</v>
      </c>
      <c r="F2872" s="1" t="s">
        <v>12090</v>
      </c>
    </row>
    <row r="2873" spans="1:6">
      <c r="A2873" s="1" t="s">
        <v>7483</v>
      </c>
      <c r="B2873" s="1" t="s">
        <v>12090</v>
      </c>
      <c r="C2873" s="1" t="s">
        <v>64</v>
      </c>
      <c r="D2873" s="1" t="s">
        <v>6980</v>
      </c>
      <c r="E2873" s="1" t="s">
        <v>7483</v>
      </c>
      <c r="F2873" s="1" t="s">
        <v>12090</v>
      </c>
    </row>
    <row r="2874" spans="1:6">
      <c r="A2874" s="1" t="s">
        <v>7483</v>
      </c>
      <c r="B2874" s="1" t="s">
        <v>12090</v>
      </c>
      <c r="C2874" s="8" t="s">
        <v>64</v>
      </c>
      <c r="D2874" s="8" t="s">
        <v>6980</v>
      </c>
      <c r="E2874" s="1" t="s">
        <v>7483</v>
      </c>
      <c r="F2874" s="1" t="s">
        <v>12090</v>
      </c>
    </row>
    <row r="2875" spans="1:6">
      <c r="A2875" s="1" t="s">
        <v>7483</v>
      </c>
      <c r="B2875" s="1" t="s">
        <v>12090</v>
      </c>
      <c r="C2875" s="8" t="s">
        <v>64</v>
      </c>
      <c r="D2875" s="8" t="s">
        <v>6980</v>
      </c>
      <c r="E2875" s="1" t="s">
        <v>7483</v>
      </c>
      <c r="F2875" s="1" t="s">
        <v>12090</v>
      </c>
    </row>
    <row r="2876" spans="1:6">
      <c r="A2876" s="1" t="s">
        <v>7483</v>
      </c>
      <c r="B2876" s="1" t="s">
        <v>12090</v>
      </c>
      <c r="C2876" s="8" t="s">
        <v>64</v>
      </c>
      <c r="D2876" s="8" t="s">
        <v>6980</v>
      </c>
      <c r="E2876" s="1" t="s">
        <v>7483</v>
      </c>
      <c r="F2876" s="1" t="s">
        <v>12090</v>
      </c>
    </row>
    <row r="2877" spans="1:6">
      <c r="A2877" s="1" t="s">
        <v>7483</v>
      </c>
      <c r="B2877" s="1" t="s">
        <v>12090</v>
      </c>
      <c r="C2877" s="8" t="s">
        <v>64</v>
      </c>
      <c r="D2877" s="8" t="s">
        <v>511</v>
      </c>
      <c r="E2877" s="1" t="s">
        <v>7483</v>
      </c>
      <c r="F2877" s="1" t="s">
        <v>12090</v>
      </c>
    </row>
    <row r="2878" spans="1:6">
      <c r="A2878" s="1" t="s">
        <v>7483</v>
      </c>
      <c r="B2878" s="1" t="s">
        <v>12090</v>
      </c>
      <c r="C2878" s="8" t="s">
        <v>64</v>
      </c>
      <c r="D2878" s="8" t="s">
        <v>6980</v>
      </c>
      <c r="E2878" s="1" t="s">
        <v>7483</v>
      </c>
      <c r="F2878" s="1" t="s">
        <v>12090</v>
      </c>
    </row>
    <row r="2879" spans="1:6">
      <c r="A2879" s="1" t="s">
        <v>7483</v>
      </c>
      <c r="B2879" s="1" t="s">
        <v>12090</v>
      </c>
      <c r="C2879" s="8" t="s">
        <v>64</v>
      </c>
      <c r="D2879" s="8" t="s">
        <v>6980</v>
      </c>
      <c r="E2879" s="1" t="s">
        <v>7483</v>
      </c>
      <c r="F2879" s="1" t="s">
        <v>12090</v>
      </c>
    </row>
    <row r="2880" spans="1:6">
      <c r="A2880" s="1" t="s">
        <v>7483</v>
      </c>
      <c r="B2880" s="1" t="s">
        <v>12090</v>
      </c>
      <c r="C2880" s="1" t="s">
        <v>64</v>
      </c>
      <c r="D2880" s="1" t="s">
        <v>384</v>
      </c>
      <c r="E2880" s="1" t="s">
        <v>7483</v>
      </c>
      <c r="F2880" s="1" t="s">
        <v>12090</v>
      </c>
    </row>
    <row r="2881" spans="1:6">
      <c r="A2881" s="1" t="s">
        <v>7483</v>
      </c>
      <c r="B2881" s="1" t="s">
        <v>12090</v>
      </c>
      <c r="C2881" s="8" t="s">
        <v>64</v>
      </c>
      <c r="D2881" s="8" t="s">
        <v>385</v>
      </c>
      <c r="E2881" s="1" t="s">
        <v>7483</v>
      </c>
      <c r="F2881" s="1" t="s">
        <v>12090</v>
      </c>
    </row>
    <row r="2882" spans="1:6">
      <c r="A2882" s="1" t="s">
        <v>7483</v>
      </c>
      <c r="B2882" s="1" t="s">
        <v>12090</v>
      </c>
      <c r="C2882" s="10" t="s">
        <v>64</v>
      </c>
      <c r="D2882" s="1" t="s">
        <v>384</v>
      </c>
      <c r="E2882" s="1" t="s">
        <v>7483</v>
      </c>
      <c r="F2882" s="1" t="s">
        <v>12090</v>
      </c>
    </row>
    <row r="2883" spans="1:6">
      <c r="A2883" s="1" t="s">
        <v>7483</v>
      </c>
      <c r="B2883" s="1" t="s">
        <v>12090</v>
      </c>
      <c r="C2883" s="8" t="s">
        <v>64</v>
      </c>
      <c r="D2883" s="8" t="s">
        <v>385</v>
      </c>
      <c r="E2883" s="1" t="s">
        <v>7483</v>
      </c>
      <c r="F2883" s="1" t="s">
        <v>12090</v>
      </c>
    </row>
    <row r="2884" spans="1:6">
      <c r="A2884" s="1" t="s">
        <v>7483</v>
      </c>
      <c r="B2884" s="1" t="s">
        <v>12090</v>
      </c>
      <c r="C2884" s="8" t="s">
        <v>64</v>
      </c>
      <c r="D2884" s="8" t="s">
        <v>385</v>
      </c>
      <c r="E2884" s="1" t="s">
        <v>7483</v>
      </c>
      <c r="F2884" s="1" t="s">
        <v>12090</v>
      </c>
    </row>
    <row r="2885" spans="1:6">
      <c r="A2885" s="1" t="s">
        <v>7483</v>
      </c>
      <c r="B2885" s="1" t="s">
        <v>12090</v>
      </c>
      <c r="C2885" s="1" t="s">
        <v>64</v>
      </c>
      <c r="D2885" s="1" t="s">
        <v>384</v>
      </c>
      <c r="E2885" s="1" t="s">
        <v>7483</v>
      </c>
      <c r="F2885" s="1" t="s">
        <v>12090</v>
      </c>
    </row>
    <row r="2886" spans="1:6">
      <c r="A2886" s="1" t="s">
        <v>7483</v>
      </c>
      <c r="B2886" s="1" t="s">
        <v>12090</v>
      </c>
      <c r="C2886" s="1" t="s">
        <v>64</v>
      </c>
      <c r="D2886" s="1" t="s">
        <v>385</v>
      </c>
      <c r="E2886" s="1" t="s">
        <v>7483</v>
      </c>
      <c r="F2886" s="1" t="s">
        <v>12090</v>
      </c>
    </row>
    <row r="2887" spans="1:6">
      <c r="A2887" s="1" t="s">
        <v>7483</v>
      </c>
      <c r="B2887" s="1" t="s">
        <v>12090</v>
      </c>
      <c r="C2887" s="8" t="s">
        <v>64</v>
      </c>
      <c r="D2887" s="8" t="s">
        <v>385</v>
      </c>
      <c r="E2887" s="1" t="s">
        <v>7483</v>
      </c>
      <c r="F2887" s="1" t="s">
        <v>12090</v>
      </c>
    </row>
    <row r="2888" spans="1:6">
      <c r="A2888" s="1" t="s">
        <v>7483</v>
      </c>
      <c r="B2888" s="1" t="s">
        <v>12090</v>
      </c>
      <c r="C2888" s="8" t="s">
        <v>64</v>
      </c>
      <c r="D2888" s="8" t="s">
        <v>385</v>
      </c>
      <c r="E2888" s="1" t="s">
        <v>7483</v>
      </c>
      <c r="F2888" s="1" t="s">
        <v>12090</v>
      </c>
    </row>
    <row r="2889" spans="1:6">
      <c r="A2889" s="1" t="s">
        <v>7483</v>
      </c>
      <c r="B2889" s="1" t="s">
        <v>12090</v>
      </c>
      <c r="C2889" s="8" t="s">
        <v>64</v>
      </c>
      <c r="D2889" s="8" t="s">
        <v>385</v>
      </c>
      <c r="E2889" s="1" t="s">
        <v>7483</v>
      </c>
      <c r="F2889" s="1" t="s">
        <v>12090</v>
      </c>
    </row>
    <row r="2890" spans="1:6">
      <c r="A2890" s="1" t="s">
        <v>7483</v>
      </c>
      <c r="B2890" s="1" t="s">
        <v>12090</v>
      </c>
      <c r="C2890" s="8" t="s">
        <v>64</v>
      </c>
      <c r="D2890" s="8" t="s">
        <v>384</v>
      </c>
      <c r="E2890" s="1" t="s">
        <v>7483</v>
      </c>
      <c r="F2890" s="1" t="s">
        <v>12090</v>
      </c>
    </row>
    <row r="2891" spans="1:6">
      <c r="A2891" s="1" t="s">
        <v>7483</v>
      </c>
      <c r="B2891" s="1" t="s">
        <v>12090</v>
      </c>
      <c r="C2891" s="1" t="s">
        <v>64</v>
      </c>
      <c r="D2891" s="1" t="s">
        <v>385</v>
      </c>
      <c r="E2891" s="1" t="s">
        <v>7483</v>
      </c>
      <c r="F2891" s="1" t="s">
        <v>12090</v>
      </c>
    </row>
    <row r="2892" spans="1:6">
      <c r="A2892" s="1" t="s">
        <v>7483</v>
      </c>
      <c r="B2892" s="1" t="s">
        <v>12090</v>
      </c>
      <c r="C2892" s="1" t="s">
        <v>64</v>
      </c>
      <c r="D2892" s="1" t="s">
        <v>384</v>
      </c>
      <c r="E2892" s="1" t="s">
        <v>7483</v>
      </c>
      <c r="F2892" s="1" t="s">
        <v>12090</v>
      </c>
    </row>
    <row r="2893" spans="1:6">
      <c r="A2893" s="1" t="s">
        <v>7483</v>
      </c>
      <c r="B2893" s="1" t="s">
        <v>12090</v>
      </c>
      <c r="C2893" s="8" t="s">
        <v>64</v>
      </c>
      <c r="D2893" s="8" t="s">
        <v>385</v>
      </c>
      <c r="E2893" s="1" t="s">
        <v>7483</v>
      </c>
      <c r="F2893" s="1" t="s">
        <v>12090</v>
      </c>
    </row>
    <row r="2894" spans="1:6">
      <c r="A2894" s="1" t="s">
        <v>7483</v>
      </c>
      <c r="B2894" s="1" t="s">
        <v>12090</v>
      </c>
      <c r="C2894" s="8" t="s">
        <v>64</v>
      </c>
      <c r="D2894" s="8" t="s">
        <v>385</v>
      </c>
      <c r="E2894" s="1" t="s">
        <v>7483</v>
      </c>
      <c r="F2894" s="1" t="s">
        <v>12090</v>
      </c>
    </row>
    <row r="2895" spans="1:6">
      <c r="A2895" s="1" t="s">
        <v>7483</v>
      </c>
      <c r="B2895" s="1" t="s">
        <v>12090</v>
      </c>
      <c r="C2895" s="8" t="s">
        <v>64</v>
      </c>
      <c r="D2895" s="8" t="s">
        <v>385</v>
      </c>
      <c r="E2895" s="1" t="s">
        <v>7483</v>
      </c>
      <c r="F2895" s="1" t="s">
        <v>12090</v>
      </c>
    </row>
    <row r="2896" spans="1:6">
      <c r="A2896" s="1" t="s">
        <v>7483</v>
      </c>
      <c r="B2896" s="1" t="s">
        <v>12090</v>
      </c>
      <c r="C2896" s="8" t="s">
        <v>64</v>
      </c>
      <c r="D2896" s="8" t="s">
        <v>385</v>
      </c>
      <c r="E2896" s="1" t="s">
        <v>7483</v>
      </c>
      <c r="F2896" s="1" t="s">
        <v>12090</v>
      </c>
    </row>
    <row r="2897" spans="1:6">
      <c r="A2897" s="1" t="s">
        <v>7483</v>
      </c>
      <c r="B2897" s="1" t="s">
        <v>12090</v>
      </c>
      <c r="C2897" s="8" t="s">
        <v>64</v>
      </c>
      <c r="D2897" s="8" t="s">
        <v>385</v>
      </c>
      <c r="E2897" s="1" t="s">
        <v>7483</v>
      </c>
      <c r="F2897" s="1" t="s">
        <v>12090</v>
      </c>
    </row>
    <row r="2898" spans="1:6">
      <c r="A2898" s="1" t="s">
        <v>7483</v>
      </c>
      <c r="B2898" s="1" t="s">
        <v>12090</v>
      </c>
      <c r="C2898" s="8" t="s">
        <v>64</v>
      </c>
      <c r="D2898" s="8" t="s">
        <v>385</v>
      </c>
      <c r="E2898" s="1" t="s">
        <v>7483</v>
      </c>
      <c r="F2898" s="1" t="s">
        <v>12090</v>
      </c>
    </row>
    <row r="2899" spans="1:6">
      <c r="A2899" s="1" t="s">
        <v>7483</v>
      </c>
      <c r="B2899" s="1" t="s">
        <v>12090</v>
      </c>
      <c r="C2899" s="8" t="s">
        <v>64</v>
      </c>
      <c r="D2899" s="8" t="s">
        <v>384</v>
      </c>
      <c r="E2899" s="1" t="s">
        <v>7483</v>
      </c>
      <c r="F2899" s="1" t="s">
        <v>12090</v>
      </c>
    </row>
    <row r="2900" spans="1:6">
      <c r="A2900" s="1" t="s">
        <v>7483</v>
      </c>
      <c r="B2900" s="1" t="s">
        <v>12090</v>
      </c>
      <c r="C2900" s="1" t="s">
        <v>64</v>
      </c>
      <c r="D2900" s="1" t="s">
        <v>384</v>
      </c>
      <c r="E2900" s="1" t="s">
        <v>7483</v>
      </c>
      <c r="F2900" s="1" t="s">
        <v>12090</v>
      </c>
    </row>
    <row r="2901" spans="1:6">
      <c r="A2901" s="1" t="s">
        <v>7483</v>
      </c>
      <c r="B2901" s="1" t="s">
        <v>12090</v>
      </c>
      <c r="C2901" s="10" t="s">
        <v>64</v>
      </c>
      <c r="D2901" s="1" t="s">
        <v>384</v>
      </c>
      <c r="E2901" s="1" t="s">
        <v>7483</v>
      </c>
      <c r="F2901" s="1" t="s">
        <v>12090</v>
      </c>
    </row>
    <row r="2902" spans="1:6">
      <c r="A2902" s="1" t="s">
        <v>7483</v>
      </c>
      <c r="B2902" s="1" t="s">
        <v>12090</v>
      </c>
      <c r="C2902" s="8" t="s">
        <v>64</v>
      </c>
      <c r="D2902" s="8" t="s">
        <v>385</v>
      </c>
      <c r="E2902" s="1" t="s">
        <v>7483</v>
      </c>
      <c r="F2902" s="1" t="s">
        <v>12090</v>
      </c>
    </row>
    <row r="2903" spans="1:6">
      <c r="A2903" s="1" t="s">
        <v>7483</v>
      </c>
      <c r="B2903" s="1" t="s">
        <v>12090</v>
      </c>
      <c r="C2903" s="8" t="s">
        <v>64</v>
      </c>
      <c r="D2903" s="8" t="s">
        <v>384</v>
      </c>
      <c r="E2903" s="1" t="s">
        <v>7483</v>
      </c>
      <c r="F2903" s="1" t="s">
        <v>12090</v>
      </c>
    </row>
    <row r="2904" spans="1:6">
      <c r="A2904" s="1" t="s">
        <v>7483</v>
      </c>
      <c r="B2904" s="1" t="s">
        <v>12090</v>
      </c>
      <c r="C2904" s="8" t="s">
        <v>64</v>
      </c>
      <c r="D2904" s="8" t="s">
        <v>385</v>
      </c>
      <c r="E2904" s="1" t="s">
        <v>7483</v>
      </c>
      <c r="F2904" s="1" t="s">
        <v>12090</v>
      </c>
    </row>
    <row r="2905" spans="1:6">
      <c r="A2905" s="1" t="s">
        <v>7483</v>
      </c>
      <c r="B2905" s="1" t="s">
        <v>12090</v>
      </c>
      <c r="C2905" s="8" t="s">
        <v>64</v>
      </c>
      <c r="D2905" s="8" t="s">
        <v>385</v>
      </c>
      <c r="E2905" s="1" t="s">
        <v>7483</v>
      </c>
      <c r="F2905" s="1" t="s">
        <v>12090</v>
      </c>
    </row>
    <row r="2906" spans="1:6">
      <c r="A2906" s="1" t="s">
        <v>7483</v>
      </c>
      <c r="B2906" s="1" t="s">
        <v>12090</v>
      </c>
      <c r="C2906" s="8" t="s">
        <v>64</v>
      </c>
      <c r="D2906" s="8" t="s">
        <v>384</v>
      </c>
      <c r="E2906" s="1" t="s">
        <v>7483</v>
      </c>
      <c r="F2906" s="1" t="s">
        <v>12090</v>
      </c>
    </row>
    <row r="2907" spans="1:6">
      <c r="A2907" s="1" t="s">
        <v>7483</v>
      </c>
      <c r="B2907" s="1" t="s">
        <v>12090</v>
      </c>
      <c r="C2907" s="1" t="s">
        <v>64</v>
      </c>
      <c r="D2907" s="1" t="s">
        <v>385</v>
      </c>
      <c r="E2907" s="1" t="s">
        <v>7483</v>
      </c>
      <c r="F2907" s="1" t="s">
        <v>12090</v>
      </c>
    </row>
    <row r="2908" spans="1:6">
      <c r="A2908" s="1" t="s">
        <v>7483</v>
      </c>
      <c r="B2908" s="1" t="s">
        <v>12090</v>
      </c>
      <c r="C2908" s="8" t="s">
        <v>64</v>
      </c>
      <c r="D2908" s="8" t="s">
        <v>385</v>
      </c>
      <c r="E2908" s="1" t="s">
        <v>7483</v>
      </c>
      <c r="F2908" s="1" t="s">
        <v>12090</v>
      </c>
    </row>
    <row r="2909" spans="1:6">
      <c r="A2909" s="1" t="s">
        <v>7483</v>
      </c>
      <c r="B2909" s="1" t="s">
        <v>12090</v>
      </c>
      <c r="C2909" s="8" t="s">
        <v>64</v>
      </c>
      <c r="D2909" s="8" t="s">
        <v>385</v>
      </c>
      <c r="E2909" s="1" t="s">
        <v>7483</v>
      </c>
      <c r="F2909" s="1" t="s">
        <v>12090</v>
      </c>
    </row>
    <row r="2910" spans="1:6">
      <c r="A2910" s="1" t="s">
        <v>7483</v>
      </c>
      <c r="B2910" s="1" t="s">
        <v>12090</v>
      </c>
      <c r="C2910" s="1" t="s">
        <v>64</v>
      </c>
      <c r="D2910" s="1" t="s">
        <v>384</v>
      </c>
      <c r="E2910" s="1" t="s">
        <v>7483</v>
      </c>
      <c r="F2910" s="1" t="s">
        <v>12090</v>
      </c>
    </row>
    <row r="2911" spans="1:6">
      <c r="A2911" s="1" t="s">
        <v>7483</v>
      </c>
      <c r="B2911" s="1" t="s">
        <v>12090</v>
      </c>
      <c r="C2911" s="10" t="s">
        <v>64</v>
      </c>
      <c r="D2911" s="1" t="s">
        <v>384</v>
      </c>
      <c r="E2911" s="1" t="s">
        <v>7483</v>
      </c>
      <c r="F2911" s="1" t="s">
        <v>12090</v>
      </c>
    </row>
    <row r="2912" spans="1:6">
      <c r="A2912" s="1" t="s">
        <v>7483</v>
      </c>
      <c r="B2912" s="1" t="s">
        <v>12090</v>
      </c>
      <c r="C2912" s="8" t="s">
        <v>64</v>
      </c>
      <c r="D2912" s="8" t="s">
        <v>385</v>
      </c>
      <c r="E2912" s="1" t="s">
        <v>7483</v>
      </c>
      <c r="F2912" s="1" t="s">
        <v>12090</v>
      </c>
    </row>
    <row r="2913" spans="1:6">
      <c r="A2913" s="1" t="s">
        <v>7483</v>
      </c>
      <c r="B2913" s="1" t="s">
        <v>12090</v>
      </c>
      <c r="C2913" s="1" t="s">
        <v>64</v>
      </c>
      <c r="D2913" s="1" t="s">
        <v>385</v>
      </c>
      <c r="E2913" s="1" t="s">
        <v>7483</v>
      </c>
      <c r="F2913" s="1" t="s">
        <v>12090</v>
      </c>
    </row>
    <row r="2914" spans="1:6">
      <c r="A2914" s="1" t="s">
        <v>7483</v>
      </c>
      <c r="B2914" s="1" t="s">
        <v>12090</v>
      </c>
      <c r="C2914" s="8" t="s">
        <v>64</v>
      </c>
      <c r="D2914" s="8" t="s">
        <v>385</v>
      </c>
      <c r="E2914" s="1" t="s">
        <v>7483</v>
      </c>
      <c r="F2914" s="1" t="s">
        <v>12090</v>
      </c>
    </row>
    <row r="2915" spans="1:6">
      <c r="A2915" s="1" t="s">
        <v>7483</v>
      </c>
      <c r="B2915" s="1" t="s">
        <v>12090</v>
      </c>
      <c r="C2915" s="8" t="s">
        <v>64</v>
      </c>
      <c r="D2915" s="8" t="s">
        <v>385</v>
      </c>
      <c r="E2915" s="1" t="s">
        <v>7483</v>
      </c>
      <c r="F2915" s="1" t="s">
        <v>12090</v>
      </c>
    </row>
    <row r="2916" spans="1:6">
      <c r="A2916" s="1" t="s">
        <v>7483</v>
      </c>
      <c r="B2916" s="1" t="s">
        <v>12090</v>
      </c>
      <c r="C2916" s="8" t="s">
        <v>64</v>
      </c>
      <c r="D2916" s="8" t="s">
        <v>385</v>
      </c>
      <c r="E2916" s="1" t="s">
        <v>7483</v>
      </c>
      <c r="F2916" s="1" t="s">
        <v>12090</v>
      </c>
    </row>
    <row r="2917" spans="1:6">
      <c r="A2917" s="1" t="s">
        <v>7483</v>
      </c>
      <c r="B2917" s="1" t="s">
        <v>12090</v>
      </c>
      <c r="C2917" s="8" t="s">
        <v>64</v>
      </c>
      <c r="D2917" s="8" t="s">
        <v>385</v>
      </c>
      <c r="E2917" s="1" t="s">
        <v>7483</v>
      </c>
      <c r="F2917" s="1" t="s">
        <v>12090</v>
      </c>
    </row>
    <row r="2918" spans="1:6">
      <c r="A2918" s="1" t="s">
        <v>7483</v>
      </c>
      <c r="B2918" s="1" t="s">
        <v>12090</v>
      </c>
      <c r="C2918" s="1" t="s">
        <v>64</v>
      </c>
      <c r="D2918" s="1" t="s">
        <v>384</v>
      </c>
      <c r="E2918" s="1" t="s">
        <v>7483</v>
      </c>
      <c r="F2918" s="1" t="s">
        <v>12090</v>
      </c>
    </row>
    <row r="2919" spans="1:6">
      <c r="A2919" s="1" t="s">
        <v>7483</v>
      </c>
      <c r="B2919" s="1" t="s">
        <v>12090</v>
      </c>
      <c r="C2919" s="8" t="s">
        <v>64</v>
      </c>
      <c r="D2919" s="8" t="s">
        <v>385</v>
      </c>
      <c r="E2919" s="1" t="s">
        <v>7483</v>
      </c>
      <c r="F2919" s="1" t="s">
        <v>12090</v>
      </c>
    </row>
    <row r="2920" spans="1:6">
      <c r="A2920" s="1" t="s">
        <v>7483</v>
      </c>
      <c r="B2920" s="1" t="s">
        <v>12090</v>
      </c>
      <c r="C2920" s="8" t="s">
        <v>64</v>
      </c>
      <c r="D2920" s="8" t="s">
        <v>385</v>
      </c>
      <c r="E2920" s="1" t="s">
        <v>7483</v>
      </c>
      <c r="F2920" s="1" t="s">
        <v>12090</v>
      </c>
    </row>
    <row r="2921" spans="1:6">
      <c r="A2921" s="1" t="s">
        <v>7483</v>
      </c>
      <c r="B2921" s="1" t="s">
        <v>12090</v>
      </c>
      <c r="C2921" s="8" t="s">
        <v>64</v>
      </c>
      <c r="D2921" s="8" t="s">
        <v>384</v>
      </c>
      <c r="E2921" s="1" t="s">
        <v>7483</v>
      </c>
      <c r="F2921" s="1" t="s">
        <v>12090</v>
      </c>
    </row>
    <row r="2922" spans="1:6">
      <c r="A2922" s="1" t="s">
        <v>7483</v>
      </c>
      <c r="B2922" s="1" t="s">
        <v>12090</v>
      </c>
      <c r="C2922" s="8" t="s">
        <v>64</v>
      </c>
      <c r="D2922" s="8" t="s">
        <v>385</v>
      </c>
      <c r="E2922" s="1" t="s">
        <v>7483</v>
      </c>
      <c r="F2922" s="1" t="s">
        <v>12090</v>
      </c>
    </row>
    <row r="2923" spans="1:6">
      <c r="A2923" s="1" t="s">
        <v>7483</v>
      </c>
      <c r="B2923" s="1" t="s">
        <v>12090</v>
      </c>
      <c r="C2923" s="8" t="s">
        <v>64</v>
      </c>
      <c r="D2923" s="8" t="s">
        <v>7479</v>
      </c>
      <c r="E2923" s="1" t="s">
        <v>7483</v>
      </c>
      <c r="F2923" s="1" t="s">
        <v>12090</v>
      </c>
    </row>
    <row r="2924" spans="1:6">
      <c r="A2924" s="1" t="s">
        <v>7483</v>
      </c>
      <c r="B2924" s="1" t="s">
        <v>12090</v>
      </c>
      <c r="C2924" s="10" t="s">
        <v>64</v>
      </c>
      <c r="D2924" s="1" t="s">
        <v>7479</v>
      </c>
      <c r="E2924" s="1" t="s">
        <v>7483</v>
      </c>
      <c r="F2924" s="1" t="s">
        <v>12090</v>
      </c>
    </row>
    <row r="2925" spans="1:6">
      <c r="A2925" s="1" t="s">
        <v>7483</v>
      </c>
      <c r="B2925" s="1" t="s">
        <v>12090</v>
      </c>
      <c r="C2925" s="8" t="s">
        <v>64</v>
      </c>
      <c r="D2925" s="8" t="s">
        <v>7479</v>
      </c>
      <c r="E2925" s="1" t="s">
        <v>7483</v>
      </c>
      <c r="F2925" s="1" t="s">
        <v>12090</v>
      </c>
    </row>
    <row r="2926" spans="1:6">
      <c r="A2926" s="1" t="s">
        <v>7483</v>
      </c>
      <c r="B2926" s="1" t="s">
        <v>12090</v>
      </c>
      <c r="C2926" s="8" t="s">
        <v>64</v>
      </c>
      <c r="D2926" s="8" t="s">
        <v>7479</v>
      </c>
      <c r="E2926" s="1" t="s">
        <v>7483</v>
      </c>
      <c r="F2926" s="1" t="s">
        <v>12090</v>
      </c>
    </row>
    <row r="2927" spans="1:6">
      <c r="A2927" s="1" t="s">
        <v>7483</v>
      </c>
      <c r="B2927" s="1" t="s">
        <v>12090</v>
      </c>
      <c r="C2927" s="8" t="s">
        <v>64</v>
      </c>
      <c r="D2927" s="8" t="s">
        <v>7479</v>
      </c>
      <c r="E2927" s="1" t="s">
        <v>7483</v>
      </c>
      <c r="F2927" s="1" t="s">
        <v>12090</v>
      </c>
    </row>
    <row r="2928" spans="1:6">
      <c r="A2928" s="1" t="s">
        <v>7483</v>
      </c>
      <c r="B2928" s="1" t="s">
        <v>12090</v>
      </c>
      <c r="C2928" s="8" t="s">
        <v>64</v>
      </c>
      <c r="D2928" s="8" t="s">
        <v>7479</v>
      </c>
      <c r="E2928" s="1" t="s">
        <v>7483</v>
      </c>
      <c r="F2928" s="1" t="s">
        <v>12090</v>
      </c>
    </row>
    <row r="2929" spans="1:6">
      <c r="A2929" s="1" t="s">
        <v>7483</v>
      </c>
      <c r="B2929" s="1" t="s">
        <v>12090</v>
      </c>
      <c r="C2929" s="8" t="s">
        <v>64</v>
      </c>
      <c r="D2929" s="8" t="s">
        <v>7479</v>
      </c>
      <c r="E2929" s="1" t="s">
        <v>7483</v>
      </c>
      <c r="F2929" s="1" t="s">
        <v>12090</v>
      </c>
    </row>
    <row r="2930" spans="1:6">
      <c r="A2930" s="1" t="s">
        <v>7483</v>
      </c>
      <c r="B2930" s="1" t="s">
        <v>12090</v>
      </c>
      <c r="C2930" s="1" t="s">
        <v>64</v>
      </c>
      <c r="D2930" s="8" t="s">
        <v>7479</v>
      </c>
      <c r="E2930" s="1" t="s">
        <v>7483</v>
      </c>
      <c r="F2930" s="1" t="s">
        <v>12090</v>
      </c>
    </row>
    <row r="2931" spans="1:6">
      <c r="A2931" s="1" t="s">
        <v>7483</v>
      </c>
      <c r="B2931" s="1" t="s">
        <v>12090</v>
      </c>
      <c r="C2931" s="1" t="s">
        <v>64</v>
      </c>
      <c r="D2931" s="1" t="s">
        <v>7143</v>
      </c>
      <c r="E2931" s="1" t="s">
        <v>7483</v>
      </c>
      <c r="F2931" s="1" t="s">
        <v>12090</v>
      </c>
    </row>
    <row r="2932" spans="1:6">
      <c r="A2932" s="1" t="s">
        <v>7483</v>
      </c>
      <c r="B2932" s="1" t="s">
        <v>12090</v>
      </c>
      <c r="C2932" s="1" t="s">
        <v>64</v>
      </c>
      <c r="D2932" s="1" t="s">
        <v>7143</v>
      </c>
      <c r="E2932" s="1" t="s">
        <v>7483</v>
      </c>
      <c r="F2932" s="1" t="s">
        <v>12090</v>
      </c>
    </row>
    <row r="2933" spans="1:6">
      <c r="A2933" s="1" t="s">
        <v>7483</v>
      </c>
      <c r="B2933" s="1" t="s">
        <v>12090</v>
      </c>
      <c r="C2933" s="1" t="s">
        <v>64</v>
      </c>
      <c r="D2933" s="1" t="s">
        <v>7143</v>
      </c>
      <c r="E2933" s="1" t="s">
        <v>7483</v>
      </c>
      <c r="F2933" s="1" t="s">
        <v>12090</v>
      </c>
    </row>
    <row r="2934" spans="1:6">
      <c r="A2934" s="1" t="s">
        <v>7483</v>
      </c>
      <c r="B2934" s="1" t="s">
        <v>12090</v>
      </c>
      <c r="C2934" s="8" t="s">
        <v>64</v>
      </c>
      <c r="D2934" s="8" t="s">
        <v>7143</v>
      </c>
      <c r="E2934" s="1" t="s">
        <v>7483</v>
      </c>
      <c r="F2934" s="1" t="s">
        <v>12090</v>
      </c>
    </row>
    <row r="2935" spans="1:6">
      <c r="A2935" s="1" t="s">
        <v>7483</v>
      </c>
      <c r="B2935" s="1" t="s">
        <v>12090</v>
      </c>
      <c r="C2935" s="8" t="s">
        <v>64</v>
      </c>
      <c r="D2935" s="8" t="s">
        <v>7143</v>
      </c>
      <c r="E2935" s="1" t="s">
        <v>7483</v>
      </c>
      <c r="F2935" s="1" t="s">
        <v>12090</v>
      </c>
    </row>
    <row r="2936" spans="1:6">
      <c r="A2936" s="1" t="s">
        <v>7483</v>
      </c>
      <c r="B2936" s="1" t="s">
        <v>12090</v>
      </c>
      <c r="C2936" s="8" t="s">
        <v>64</v>
      </c>
      <c r="D2936" s="8" t="s">
        <v>7479</v>
      </c>
      <c r="E2936" s="1" t="s">
        <v>7483</v>
      </c>
      <c r="F2936" s="1" t="s">
        <v>12090</v>
      </c>
    </row>
    <row r="2937" spans="1:6">
      <c r="A2937" s="1" t="s">
        <v>7483</v>
      </c>
      <c r="B2937" s="1" t="s">
        <v>12090</v>
      </c>
      <c r="C2937" s="1" t="s">
        <v>64</v>
      </c>
      <c r="D2937" s="1" t="s">
        <v>7479</v>
      </c>
      <c r="E2937" s="1" t="s">
        <v>7483</v>
      </c>
      <c r="F2937" s="1" t="s">
        <v>12090</v>
      </c>
    </row>
    <row r="2938" spans="1:6">
      <c r="A2938" s="1" t="s">
        <v>7483</v>
      </c>
      <c r="B2938" s="1" t="s">
        <v>12090</v>
      </c>
      <c r="C2938" s="8" t="s">
        <v>64</v>
      </c>
      <c r="D2938" s="8" t="s">
        <v>7479</v>
      </c>
      <c r="E2938" s="1" t="s">
        <v>7483</v>
      </c>
      <c r="F2938" s="1" t="s">
        <v>12090</v>
      </c>
    </row>
    <row r="2939" spans="1:6">
      <c r="A2939" s="1" t="s">
        <v>7483</v>
      </c>
      <c r="B2939" s="1" t="s">
        <v>12090</v>
      </c>
      <c r="C2939" s="8" t="s">
        <v>64</v>
      </c>
      <c r="D2939" s="8" t="s">
        <v>7479</v>
      </c>
      <c r="E2939" s="1" t="s">
        <v>7483</v>
      </c>
      <c r="F2939" s="1" t="s">
        <v>12090</v>
      </c>
    </row>
    <row r="2940" spans="1:6">
      <c r="A2940" s="1" t="s">
        <v>7483</v>
      </c>
      <c r="B2940" s="1" t="s">
        <v>12090</v>
      </c>
      <c r="C2940" s="8" t="s">
        <v>64</v>
      </c>
      <c r="D2940" s="8" t="s">
        <v>7143</v>
      </c>
      <c r="E2940" s="1" t="s">
        <v>7483</v>
      </c>
      <c r="F2940" s="1" t="s">
        <v>12090</v>
      </c>
    </row>
    <row r="2941" spans="1:6">
      <c r="A2941" s="1" t="s">
        <v>7483</v>
      </c>
      <c r="B2941" s="1" t="s">
        <v>12090</v>
      </c>
      <c r="C2941" s="8" t="s">
        <v>64</v>
      </c>
      <c r="D2941" s="8" t="s">
        <v>7479</v>
      </c>
      <c r="E2941" s="1" t="s">
        <v>7483</v>
      </c>
      <c r="F2941" s="1" t="s">
        <v>12090</v>
      </c>
    </row>
    <row r="2942" spans="1:6">
      <c r="A2942" s="1" t="s">
        <v>7483</v>
      </c>
      <c r="B2942" s="1" t="s">
        <v>12090</v>
      </c>
      <c r="C2942" s="1" t="s">
        <v>64</v>
      </c>
      <c r="D2942" s="1" t="s">
        <v>7143</v>
      </c>
      <c r="E2942" s="1" t="s">
        <v>7483</v>
      </c>
      <c r="F2942" s="1" t="s">
        <v>12090</v>
      </c>
    </row>
    <row r="2943" spans="1:6">
      <c r="A2943" s="1" t="s">
        <v>7483</v>
      </c>
      <c r="B2943" s="1" t="s">
        <v>12090</v>
      </c>
      <c r="C2943" s="8" t="s">
        <v>64</v>
      </c>
      <c r="D2943" s="8" t="s">
        <v>2981</v>
      </c>
      <c r="E2943" s="1" t="s">
        <v>7483</v>
      </c>
      <c r="F2943" s="1" t="s">
        <v>12090</v>
      </c>
    </row>
    <row r="2944" spans="1:6">
      <c r="A2944" s="1" t="s">
        <v>7483</v>
      </c>
      <c r="B2944" s="1" t="s">
        <v>12090</v>
      </c>
      <c r="C2944" s="8" t="s">
        <v>64</v>
      </c>
      <c r="D2944" s="8" t="s">
        <v>6515</v>
      </c>
      <c r="E2944" s="1" t="s">
        <v>7483</v>
      </c>
      <c r="F2944" s="1" t="s">
        <v>12090</v>
      </c>
    </row>
    <row r="2945" spans="1:6">
      <c r="A2945" s="1" t="s">
        <v>7483</v>
      </c>
      <c r="B2945" s="1" t="s">
        <v>12090</v>
      </c>
      <c r="C2945" s="8" t="s">
        <v>64</v>
      </c>
      <c r="D2945" s="8" t="s">
        <v>2981</v>
      </c>
      <c r="E2945" s="1" t="s">
        <v>7483</v>
      </c>
      <c r="F2945" s="1" t="s">
        <v>12090</v>
      </c>
    </row>
    <row r="2946" spans="1:6">
      <c r="A2946" s="1" t="s">
        <v>7483</v>
      </c>
      <c r="B2946" s="1" t="s">
        <v>12090</v>
      </c>
      <c r="C2946" s="8" t="s">
        <v>64</v>
      </c>
      <c r="D2946" s="8" t="s">
        <v>6515</v>
      </c>
      <c r="E2946" s="1" t="s">
        <v>7483</v>
      </c>
      <c r="F2946" s="1" t="s">
        <v>12090</v>
      </c>
    </row>
    <row r="2947" spans="1:6">
      <c r="A2947" s="1" t="s">
        <v>7483</v>
      </c>
      <c r="B2947" s="1" t="s">
        <v>12090</v>
      </c>
      <c r="C2947" s="10" t="s">
        <v>64</v>
      </c>
      <c r="D2947" s="1" t="s">
        <v>6515</v>
      </c>
      <c r="E2947" s="1" t="s">
        <v>7483</v>
      </c>
      <c r="F2947" s="1" t="s">
        <v>12090</v>
      </c>
    </row>
    <row r="2948" spans="1:6">
      <c r="A2948" s="1" t="s">
        <v>7483</v>
      </c>
      <c r="B2948" s="1" t="s">
        <v>12090</v>
      </c>
      <c r="C2948" s="8" t="s">
        <v>64</v>
      </c>
      <c r="D2948" s="8" t="s">
        <v>2981</v>
      </c>
      <c r="E2948" s="1" t="s">
        <v>7483</v>
      </c>
      <c r="F2948" s="1" t="s">
        <v>12090</v>
      </c>
    </row>
    <row r="2949" spans="1:6">
      <c r="A2949" s="1" t="s">
        <v>7483</v>
      </c>
      <c r="B2949" s="1" t="s">
        <v>12090</v>
      </c>
      <c r="C2949" s="8" t="s">
        <v>64</v>
      </c>
      <c r="D2949" s="8" t="s">
        <v>2981</v>
      </c>
      <c r="E2949" s="1" t="s">
        <v>7483</v>
      </c>
      <c r="F2949" s="1" t="s">
        <v>12090</v>
      </c>
    </row>
    <row r="2950" spans="1:6">
      <c r="A2950" s="1" t="s">
        <v>7483</v>
      </c>
      <c r="B2950" s="1" t="s">
        <v>12090</v>
      </c>
      <c r="C2950" s="1" t="s">
        <v>64</v>
      </c>
      <c r="D2950" s="8" t="s">
        <v>6515</v>
      </c>
      <c r="E2950" s="1" t="s">
        <v>7483</v>
      </c>
      <c r="F2950" s="1" t="s">
        <v>12090</v>
      </c>
    </row>
    <row r="2951" spans="1:6">
      <c r="A2951" s="1" t="s">
        <v>7483</v>
      </c>
      <c r="B2951" s="1" t="s">
        <v>12090</v>
      </c>
      <c r="C2951" s="8" t="s">
        <v>64</v>
      </c>
      <c r="D2951" s="8" t="s">
        <v>2981</v>
      </c>
      <c r="E2951" s="1" t="s">
        <v>7483</v>
      </c>
      <c r="F2951" s="1" t="s">
        <v>12090</v>
      </c>
    </row>
    <row r="2952" spans="1:6">
      <c r="A2952" s="1" t="s">
        <v>7483</v>
      </c>
      <c r="B2952" s="1" t="s">
        <v>12090</v>
      </c>
      <c r="C2952" s="8" t="s">
        <v>64</v>
      </c>
      <c r="D2952" s="8" t="s">
        <v>2981</v>
      </c>
      <c r="E2952" s="1" t="s">
        <v>7483</v>
      </c>
      <c r="F2952" s="1" t="s">
        <v>12090</v>
      </c>
    </row>
    <row r="2953" spans="1:6">
      <c r="A2953" s="1" t="s">
        <v>7483</v>
      </c>
      <c r="B2953" s="1" t="s">
        <v>12090</v>
      </c>
      <c r="C2953" s="8" t="s">
        <v>64</v>
      </c>
      <c r="D2953" s="8" t="s">
        <v>2981</v>
      </c>
      <c r="E2953" s="1" t="s">
        <v>7483</v>
      </c>
      <c r="F2953" s="1" t="s">
        <v>12090</v>
      </c>
    </row>
    <row r="2954" spans="1:6">
      <c r="A2954" s="1" t="s">
        <v>7483</v>
      </c>
      <c r="B2954" s="1" t="s">
        <v>12090</v>
      </c>
      <c r="C2954" s="8" t="s">
        <v>64</v>
      </c>
      <c r="D2954" s="8" t="s">
        <v>6515</v>
      </c>
      <c r="E2954" s="1" t="s">
        <v>7483</v>
      </c>
      <c r="F2954" s="1" t="s">
        <v>12090</v>
      </c>
    </row>
    <row r="2955" spans="1:6">
      <c r="A2955" s="1" t="s">
        <v>7483</v>
      </c>
      <c r="B2955" s="1" t="s">
        <v>12090</v>
      </c>
      <c r="C2955" s="8" t="s">
        <v>64</v>
      </c>
      <c r="D2955" s="8" t="s">
        <v>2981</v>
      </c>
      <c r="E2955" s="1" t="s">
        <v>7483</v>
      </c>
      <c r="F2955" s="1" t="s">
        <v>12090</v>
      </c>
    </row>
    <row r="2956" spans="1:6">
      <c r="A2956" s="1" t="s">
        <v>7483</v>
      </c>
      <c r="B2956" s="1" t="s">
        <v>12090</v>
      </c>
      <c r="C2956" s="8" t="s">
        <v>64</v>
      </c>
      <c r="D2956" s="8" t="s">
        <v>2981</v>
      </c>
      <c r="E2956" s="1" t="s">
        <v>7483</v>
      </c>
      <c r="F2956" s="1" t="s">
        <v>12090</v>
      </c>
    </row>
    <row r="2957" spans="1:6">
      <c r="A2957" s="1" t="s">
        <v>7483</v>
      </c>
      <c r="B2957" s="1" t="s">
        <v>12090</v>
      </c>
      <c r="C2957" s="8" t="s">
        <v>64</v>
      </c>
      <c r="D2957" s="8" t="s">
        <v>2981</v>
      </c>
      <c r="E2957" s="1" t="s">
        <v>7483</v>
      </c>
      <c r="F2957" s="1" t="s">
        <v>12090</v>
      </c>
    </row>
    <row r="2958" spans="1:6">
      <c r="A2958" s="1" t="s">
        <v>7483</v>
      </c>
      <c r="B2958" s="1" t="s">
        <v>12090</v>
      </c>
      <c r="C2958" s="8" t="s">
        <v>64</v>
      </c>
      <c r="D2958" s="8" t="s">
        <v>2981</v>
      </c>
      <c r="E2958" s="1" t="s">
        <v>7483</v>
      </c>
      <c r="F2958" s="1" t="s">
        <v>12090</v>
      </c>
    </row>
    <row r="2959" spans="1:6">
      <c r="A2959" s="1" t="s">
        <v>7483</v>
      </c>
      <c r="B2959" s="1" t="s">
        <v>12090</v>
      </c>
      <c r="C2959" s="8" t="s">
        <v>64</v>
      </c>
      <c r="D2959" s="8" t="s">
        <v>2981</v>
      </c>
      <c r="E2959" s="1" t="s">
        <v>7483</v>
      </c>
      <c r="F2959" s="1" t="s">
        <v>12090</v>
      </c>
    </row>
    <row r="2960" spans="1:6">
      <c r="A2960" s="1" t="s">
        <v>7483</v>
      </c>
      <c r="B2960" s="1" t="s">
        <v>12090</v>
      </c>
      <c r="C2960" s="8" t="s">
        <v>64</v>
      </c>
      <c r="D2960" s="8" t="s">
        <v>2981</v>
      </c>
      <c r="E2960" s="1" t="s">
        <v>7483</v>
      </c>
      <c r="F2960" s="1" t="s">
        <v>12090</v>
      </c>
    </row>
    <row r="2961" spans="1:6">
      <c r="A2961" s="1" t="s">
        <v>7483</v>
      </c>
      <c r="B2961" s="1" t="s">
        <v>12090</v>
      </c>
      <c r="C2961" s="8" t="s">
        <v>64</v>
      </c>
      <c r="D2961" s="8" t="s">
        <v>2981</v>
      </c>
      <c r="E2961" s="1" t="s">
        <v>7483</v>
      </c>
      <c r="F2961" s="1" t="s">
        <v>12090</v>
      </c>
    </row>
    <row r="2962" spans="1:6">
      <c r="A2962" s="1" t="s">
        <v>7483</v>
      </c>
      <c r="B2962" s="1" t="s">
        <v>12090</v>
      </c>
      <c r="C2962" s="8" t="s">
        <v>64</v>
      </c>
      <c r="D2962" s="8" t="s">
        <v>2981</v>
      </c>
      <c r="E2962" s="1" t="s">
        <v>7483</v>
      </c>
      <c r="F2962" s="1" t="s">
        <v>12090</v>
      </c>
    </row>
    <row r="2963" spans="1:6">
      <c r="A2963" s="1" t="s">
        <v>7483</v>
      </c>
      <c r="B2963" s="1" t="s">
        <v>12090</v>
      </c>
      <c r="C2963" s="10" t="s">
        <v>64</v>
      </c>
      <c r="D2963" s="1" t="s">
        <v>6515</v>
      </c>
      <c r="E2963" s="1" t="s">
        <v>7483</v>
      </c>
      <c r="F2963" s="1" t="s">
        <v>12090</v>
      </c>
    </row>
    <row r="2964" spans="1:6">
      <c r="A2964" s="1" t="s">
        <v>7483</v>
      </c>
      <c r="B2964" s="1" t="s">
        <v>12090</v>
      </c>
      <c r="C2964" s="8" t="s">
        <v>64</v>
      </c>
      <c r="D2964" s="8" t="s">
        <v>2981</v>
      </c>
      <c r="E2964" s="1" t="s">
        <v>7483</v>
      </c>
      <c r="F2964" s="1" t="s">
        <v>12090</v>
      </c>
    </row>
    <row r="2965" spans="1:6">
      <c r="A2965" s="1" t="s">
        <v>7483</v>
      </c>
      <c r="B2965" s="1" t="s">
        <v>12090</v>
      </c>
      <c r="C2965" s="8" t="s">
        <v>64</v>
      </c>
      <c r="D2965" s="8" t="s">
        <v>2981</v>
      </c>
      <c r="E2965" s="1" t="s">
        <v>7483</v>
      </c>
      <c r="F2965" s="1" t="s">
        <v>12090</v>
      </c>
    </row>
    <row r="2966" spans="1:6">
      <c r="A2966" s="1" t="s">
        <v>7483</v>
      </c>
      <c r="B2966" s="1" t="s">
        <v>12090</v>
      </c>
      <c r="C2966" s="8" t="s">
        <v>64</v>
      </c>
      <c r="D2966" s="8" t="s">
        <v>2981</v>
      </c>
      <c r="E2966" s="1" t="s">
        <v>7483</v>
      </c>
      <c r="F2966" s="1" t="s">
        <v>12090</v>
      </c>
    </row>
    <row r="2967" spans="1:6">
      <c r="A2967" s="1" t="s">
        <v>7483</v>
      </c>
      <c r="B2967" s="1" t="s">
        <v>12090</v>
      </c>
      <c r="C2967" s="1" t="s">
        <v>64</v>
      </c>
      <c r="D2967" s="8" t="s">
        <v>6515</v>
      </c>
      <c r="E2967" s="1" t="s">
        <v>7483</v>
      </c>
      <c r="F2967" s="1" t="s">
        <v>12090</v>
      </c>
    </row>
    <row r="2968" spans="1:6">
      <c r="A2968" s="1" t="s">
        <v>7483</v>
      </c>
      <c r="B2968" s="1" t="s">
        <v>12090</v>
      </c>
      <c r="C2968" s="8" t="s">
        <v>64</v>
      </c>
      <c r="D2968" s="8" t="s">
        <v>1521</v>
      </c>
      <c r="E2968" s="1" t="s">
        <v>7483</v>
      </c>
      <c r="F2968" s="1" t="s">
        <v>12090</v>
      </c>
    </row>
    <row r="2969" spans="1:6">
      <c r="A2969" s="1" t="s">
        <v>7483</v>
      </c>
      <c r="B2969" s="1" t="s">
        <v>12090</v>
      </c>
      <c r="C2969" s="8" t="s">
        <v>64</v>
      </c>
      <c r="D2969" s="8" t="s">
        <v>1521</v>
      </c>
      <c r="E2969" s="1" t="s">
        <v>7483</v>
      </c>
      <c r="F2969" s="1" t="s">
        <v>12090</v>
      </c>
    </row>
    <row r="2970" spans="1:6">
      <c r="A2970" s="1" t="s">
        <v>7483</v>
      </c>
      <c r="B2970" s="1" t="s">
        <v>12090</v>
      </c>
      <c r="C2970" s="8" t="s">
        <v>64</v>
      </c>
      <c r="D2970" s="8" t="s">
        <v>1521</v>
      </c>
      <c r="E2970" s="1" t="s">
        <v>7483</v>
      </c>
      <c r="F2970" s="1" t="s">
        <v>12090</v>
      </c>
    </row>
    <row r="2971" spans="1:6">
      <c r="A2971" s="1" t="s">
        <v>7483</v>
      </c>
      <c r="B2971" s="1" t="s">
        <v>12090</v>
      </c>
      <c r="C2971" s="8" t="s">
        <v>64</v>
      </c>
      <c r="D2971" s="8" t="s">
        <v>1521</v>
      </c>
      <c r="E2971" s="1" t="s">
        <v>7483</v>
      </c>
      <c r="F2971" s="1" t="s">
        <v>12090</v>
      </c>
    </row>
    <row r="2972" spans="1:6">
      <c r="A2972" s="1" t="s">
        <v>7483</v>
      </c>
      <c r="B2972" s="1" t="s">
        <v>12090</v>
      </c>
      <c r="C2972" s="8" t="s">
        <v>64</v>
      </c>
      <c r="D2972" s="8" t="s">
        <v>1521</v>
      </c>
      <c r="E2972" s="1" t="s">
        <v>7483</v>
      </c>
      <c r="F2972" s="1" t="s">
        <v>12090</v>
      </c>
    </row>
    <row r="2973" spans="1:6">
      <c r="A2973" s="1" t="s">
        <v>7483</v>
      </c>
      <c r="B2973" s="1" t="s">
        <v>12090</v>
      </c>
      <c r="C2973" s="8" t="s">
        <v>64</v>
      </c>
      <c r="D2973" s="8" t="s">
        <v>1521</v>
      </c>
      <c r="E2973" s="1" t="s">
        <v>7483</v>
      </c>
      <c r="F2973" s="1" t="s">
        <v>12090</v>
      </c>
    </row>
    <row r="2974" spans="1:6">
      <c r="A2974" s="1" t="s">
        <v>7483</v>
      </c>
      <c r="B2974" s="1" t="s">
        <v>12090</v>
      </c>
      <c r="C2974" s="8" t="s">
        <v>64</v>
      </c>
      <c r="D2974" s="8" t="s">
        <v>1521</v>
      </c>
      <c r="E2974" s="1" t="s">
        <v>7483</v>
      </c>
      <c r="F2974" s="1" t="s">
        <v>12090</v>
      </c>
    </row>
    <row r="2975" spans="1:6">
      <c r="A2975" s="1" t="s">
        <v>7483</v>
      </c>
      <c r="B2975" s="1" t="s">
        <v>12090</v>
      </c>
      <c r="C2975" s="8" t="s">
        <v>64</v>
      </c>
      <c r="D2975" s="8" t="s">
        <v>1521</v>
      </c>
      <c r="E2975" s="1" t="s">
        <v>7483</v>
      </c>
      <c r="F2975" s="1" t="s">
        <v>12090</v>
      </c>
    </row>
    <row r="2976" spans="1:6">
      <c r="A2976" s="1" t="s">
        <v>7483</v>
      </c>
      <c r="B2976" s="1" t="s">
        <v>12090</v>
      </c>
      <c r="C2976" s="8" t="s">
        <v>64</v>
      </c>
      <c r="D2976" s="8" t="s">
        <v>1521</v>
      </c>
      <c r="E2976" s="1" t="s">
        <v>7483</v>
      </c>
      <c r="F2976" s="1" t="s">
        <v>12090</v>
      </c>
    </row>
    <row r="2977" spans="1:6">
      <c r="A2977" s="1" t="s">
        <v>7483</v>
      </c>
      <c r="B2977" s="1" t="s">
        <v>12090</v>
      </c>
      <c r="C2977" s="8" t="s">
        <v>64</v>
      </c>
      <c r="D2977" s="8" t="s">
        <v>1521</v>
      </c>
      <c r="E2977" s="1" t="s">
        <v>7483</v>
      </c>
      <c r="F2977" s="1" t="s">
        <v>12090</v>
      </c>
    </row>
    <row r="2978" spans="1:6">
      <c r="A2978" s="1" t="s">
        <v>7483</v>
      </c>
      <c r="B2978" s="1" t="s">
        <v>12090</v>
      </c>
      <c r="C2978" s="8" t="s">
        <v>64</v>
      </c>
      <c r="D2978" s="8" t="s">
        <v>1521</v>
      </c>
      <c r="E2978" s="1" t="s">
        <v>7483</v>
      </c>
      <c r="F2978" s="1" t="s">
        <v>12090</v>
      </c>
    </row>
    <row r="2979" spans="1:6">
      <c r="A2979" s="1" t="s">
        <v>7483</v>
      </c>
      <c r="B2979" s="1" t="s">
        <v>12090</v>
      </c>
      <c r="C2979" s="17" t="s">
        <v>64</v>
      </c>
      <c r="D2979" s="8" t="s">
        <v>1521</v>
      </c>
      <c r="E2979" s="1" t="s">
        <v>7483</v>
      </c>
      <c r="F2979" s="1" t="s">
        <v>12090</v>
      </c>
    </row>
    <row r="2980" spans="1:6">
      <c r="A2980" s="1" t="s">
        <v>7483</v>
      </c>
      <c r="B2980" s="1" t="s">
        <v>12090</v>
      </c>
      <c r="C2980" s="1" t="s">
        <v>64</v>
      </c>
      <c r="D2980" s="8" t="s">
        <v>1521</v>
      </c>
      <c r="E2980" s="1" t="s">
        <v>7483</v>
      </c>
      <c r="F2980" s="1" t="s">
        <v>12090</v>
      </c>
    </row>
    <row r="2981" spans="1:6">
      <c r="A2981" s="1" t="s">
        <v>7483</v>
      </c>
      <c r="B2981" s="1" t="s">
        <v>12090</v>
      </c>
      <c r="C2981" s="1" t="s">
        <v>64</v>
      </c>
      <c r="D2981" s="1" t="s">
        <v>1521</v>
      </c>
      <c r="E2981" s="1" t="s">
        <v>7483</v>
      </c>
      <c r="F2981" s="1" t="s">
        <v>12090</v>
      </c>
    </row>
    <row r="2982" spans="1:6">
      <c r="A2982" s="1" t="s">
        <v>7483</v>
      </c>
      <c r="B2982" s="1" t="s">
        <v>12090</v>
      </c>
      <c r="C2982" s="1" t="s">
        <v>64</v>
      </c>
      <c r="D2982" s="1" t="s">
        <v>1521</v>
      </c>
      <c r="E2982" s="1" t="s">
        <v>7483</v>
      </c>
      <c r="F2982" s="1" t="s">
        <v>12090</v>
      </c>
    </row>
    <row r="2983" spans="1:6">
      <c r="A2983" s="1" t="s">
        <v>7483</v>
      </c>
      <c r="B2983" s="1" t="s">
        <v>12090</v>
      </c>
      <c r="C2983" s="8" t="s">
        <v>64</v>
      </c>
      <c r="D2983" s="8" t="s">
        <v>7807</v>
      </c>
      <c r="E2983" s="1" t="s">
        <v>7483</v>
      </c>
      <c r="F2983" s="1" t="s">
        <v>12090</v>
      </c>
    </row>
    <row r="2984" spans="1:6">
      <c r="A2984" s="1" t="s">
        <v>7483</v>
      </c>
      <c r="B2984" s="1" t="s">
        <v>12090</v>
      </c>
      <c r="C2984" s="10" t="s">
        <v>64</v>
      </c>
      <c r="D2984" s="1" t="s">
        <v>7807</v>
      </c>
      <c r="E2984" s="1" t="s">
        <v>7483</v>
      </c>
      <c r="F2984" s="1" t="s">
        <v>12090</v>
      </c>
    </row>
    <row r="2985" spans="1:6">
      <c r="A2985" s="1" t="s">
        <v>7483</v>
      </c>
      <c r="B2985" s="1" t="s">
        <v>12090</v>
      </c>
      <c r="C2985" s="8" t="s">
        <v>64</v>
      </c>
      <c r="D2985" s="8" t="s">
        <v>1521</v>
      </c>
      <c r="E2985" s="1" t="s">
        <v>7483</v>
      </c>
      <c r="F2985" s="1" t="s">
        <v>12090</v>
      </c>
    </row>
    <row r="2986" spans="1:6">
      <c r="A2986" s="1" t="s">
        <v>7483</v>
      </c>
      <c r="B2986" s="1" t="s">
        <v>12090</v>
      </c>
      <c r="C2986" s="8" t="s">
        <v>64</v>
      </c>
      <c r="D2986" s="8" t="s">
        <v>1521</v>
      </c>
      <c r="E2986" s="1" t="s">
        <v>7483</v>
      </c>
      <c r="F2986" s="1" t="s">
        <v>12090</v>
      </c>
    </row>
    <row r="2987" spans="1:6">
      <c r="A2987" s="1" t="s">
        <v>7483</v>
      </c>
      <c r="B2987" s="1" t="s">
        <v>12090</v>
      </c>
      <c r="C2987" s="1" t="s">
        <v>64</v>
      </c>
      <c r="D2987" s="1" t="s">
        <v>7807</v>
      </c>
      <c r="E2987" s="1" t="s">
        <v>7483</v>
      </c>
      <c r="F2987" s="1" t="s">
        <v>12090</v>
      </c>
    </row>
    <row r="2988" spans="1:6">
      <c r="A2988" s="1" t="s">
        <v>7483</v>
      </c>
      <c r="B2988" s="1" t="s">
        <v>12090</v>
      </c>
      <c r="C2988" s="8" t="s">
        <v>64</v>
      </c>
      <c r="D2988" s="8" t="s">
        <v>7807</v>
      </c>
      <c r="E2988" s="1" t="s">
        <v>7483</v>
      </c>
      <c r="F2988" s="1" t="s">
        <v>12090</v>
      </c>
    </row>
    <row r="2989" spans="1:6">
      <c r="A2989" s="1" t="s">
        <v>7483</v>
      </c>
      <c r="B2989" s="1" t="s">
        <v>12090</v>
      </c>
      <c r="C2989" s="8" t="s">
        <v>64</v>
      </c>
      <c r="D2989" s="8" t="s">
        <v>7807</v>
      </c>
      <c r="E2989" s="1" t="s">
        <v>7483</v>
      </c>
      <c r="F2989" s="1" t="s">
        <v>12090</v>
      </c>
    </row>
    <row r="2990" spans="1:6">
      <c r="A2990" s="1" t="s">
        <v>7483</v>
      </c>
      <c r="B2990" s="1" t="s">
        <v>12090</v>
      </c>
      <c r="C2990" s="1" t="s">
        <v>64</v>
      </c>
      <c r="D2990" s="1" t="s">
        <v>7807</v>
      </c>
      <c r="E2990" s="1" t="s">
        <v>7483</v>
      </c>
      <c r="F2990" s="1" t="s">
        <v>12090</v>
      </c>
    </row>
    <row r="2991" spans="1:6">
      <c r="A2991" s="1" t="s">
        <v>7483</v>
      </c>
      <c r="B2991" s="1" t="s">
        <v>12090</v>
      </c>
      <c r="C2991" s="8" t="s">
        <v>64</v>
      </c>
      <c r="D2991" s="8" t="s">
        <v>1521</v>
      </c>
      <c r="E2991" s="1" t="s">
        <v>7483</v>
      </c>
      <c r="F2991" s="1" t="s">
        <v>12090</v>
      </c>
    </row>
    <row r="2992" spans="1:6">
      <c r="A2992" s="1" t="s">
        <v>7483</v>
      </c>
      <c r="B2992" s="1" t="s">
        <v>12090</v>
      </c>
      <c r="C2992" s="8" t="s">
        <v>64</v>
      </c>
      <c r="D2992" s="8" t="s">
        <v>1521</v>
      </c>
      <c r="E2992" s="1" t="s">
        <v>7483</v>
      </c>
      <c r="F2992" s="1" t="s">
        <v>12090</v>
      </c>
    </row>
    <row r="2993" spans="1:6">
      <c r="A2993" s="1" t="s">
        <v>7483</v>
      </c>
      <c r="B2993" s="1" t="s">
        <v>12090</v>
      </c>
      <c r="C2993" s="8" t="s">
        <v>64</v>
      </c>
      <c r="D2993" s="8" t="s">
        <v>1521</v>
      </c>
      <c r="E2993" s="1" t="s">
        <v>7483</v>
      </c>
      <c r="F2993" s="1" t="s">
        <v>12090</v>
      </c>
    </row>
    <row r="2994" spans="1:6">
      <c r="A2994" s="1" t="s">
        <v>7483</v>
      </c>
      <c r="B2994" s="1" t="s">
        <v>12090</v>
      </c>
      <c r="C2994" s="8" t="s">
        <v>64</v>
      </c>
      <c r="D2994" s="8" t="s">
        <v>1521</v>
      </c>
      <c r="E2994" s="1" t="s">
        <v>7483</v>
      </c>
      <c r="F2994" s="1" t="s">
        <v>12090</v>
      </c>
    </row>
    <row r="2995" spans="1:6">
      <c r="A2995" s="1" t="s">
        <v>7483</v>
      </c>
      <c r="B2995" s="1" t="s">
        <v>12090</v>
      </c>
      <c r="C2995" s="8" t="s">
        <v>64</v>
      </c>
      <c r="D2995" s="8" t="s">
        <v>1521</v>
      </c>
      <c r="E2995" s="1" t="s">
        <v>7483</v>
      </c>
      <c r="F2995" s="1" t="s">
        <v>12090</v>
      </c>
    </row>
    <row r="2996" spans="1:6">
      <c r="A2996" s="1" t="s">
        <v>7483</v>
      </c>
      <c r="B2996" s="1" t="s">
        <v>12090</v>
      </c>
      <c r="C2996" s="8" t="s">
        <v>64</v>
      </c>
      <c r="D2996" s="8" t="s">
        <v>1521</v>
      </c>
      <c r="E2996" s="1" t="s">
        <v>7483</v>
      </c>
      <c r="F2996" s="1" t="s">
        <v>12090</v>
      </c>
    </row>
    <row r="2997" spans="1:6">
      <c r="A2997" s="1" t="s">
        <v>7483</v>
      </c>
      <c r="B2997" s="1" t="s">
        <v>12090</v>
      </c>
      <c r="C2997" s="1" t="s">
        <v>64</v>
      </c>
      <c r="D2997" s="1" t="s">
        <v>1521</v>
      </c>
      <c r="E2997" s="1" t="s">
        <v>7483</v>
      </c>
      <c r="F2997" s="1" t="s">
        <v>12090</v>
      </c>
    </row>
    <row r="2998" spans="1:6">
      <c r="A2998" s="1" t="s">
        <v>7483</v>
      </c>
      <c r="B2998" s="1" t="s">
        <v>12090</v>
      </c>
      <c r="C2998" s="8" t="s">
        <v>64</v>
      </c>
      <c r="D2998" s="8" t="s">
        <v>1521</v>
      </c>
      <c r="E2998" s="1" t="s">
        <v>7483</v>
      </c>
      <c r="F2998" s="1" t="s">
        <v>12090</v>
      </c>
    </row>
    <row r="2999" spans="1:6">
      <c r="A2999" s="1" t="s">
        <v>7483</v>
      </c>
      <c r="B2999" s="1" t="s">
        <v>12090</v>
      </c>
      <c r="C2999" s="8" t="s">
        <v>64</v>
      </c>
      <c r="D2999" s="8" t="s">
        <v>7807</v>
      </c>
      <c r="E2999" s="1" t="s">
        <v>7483</v>
      </c>
      <c r="F2999" s="1" t="s">
        <v>12090</v>
      </c>
    </row>
    <row r="3000" spans="1:6">
      <c r="A3000" s="1" t="s">
        <v>7483</v>
      </c>
      <c r="B3000" s="1" t="s">
        <v>12090</v>
      </c>
      <c r="C3000" s="1" t="s">
        <v>64</v>
      </c>
      <c r="D3000" s="1" t="s">
        <v>7807</v>
      </c>
      <c r="E3000" s="1" t="s">
        <v>7483</v>
      </c>
      <c r="F3000" s="1" t="s">
        <v>12090</v>
      </c>
    </row>
    <row r="3001" spans="1:6">
      <c r="A3001" s="1" t="s">
        <v>7483</v>
      </c>
      <c r="B3001" s="1" t="s">
        <v>12102</v>
      </c>
      <c r="C3001" s="8" t="s">
        <v>335</v>
      </c>
      <c r="D3001" s="8" t="s">
        <v>6994</v>
      </c>
      <c r="E3001" s="1" t="s">
        <v>7483</v>
      </c>
      <c r="F3001" s="1" t="s">
        <v>12102</v>
      </c>
    </row>
    <row r="3002" spans="1:6">
      <c r="A3002" s="1" t="s">
        <v>7483</v>
      </c>
      <c r="B3002" s="1" t="s">
        <v>12102</v>
      </c>
      <c r="C3002" s="8" t="s">
        <v>335</v>
      </c>
      <c r="D3002" s="8" t="s">
        <v>4216</v>
      </c>
      <c r="E3002" s="1" t="s">
        <v>7483</v>
      </c>
      <c r="F3002" s="1" t="s">
        <v>12102</v>
      </c>
    </row>
    <row r="3003" spans="1:6">
      <c r="A3003" s="1" t="s">
        <v>7483</v>
      </c>
      <c r="B3003" s="1" t="s">
        <v>12102</v>
      </c>
      <c r="C3003" s="8" t="s">
        <v>335</v>
      </c>
      <c r="D3003" s="8" t="s">
        <v>4216</v>
      </c>
      <c r="E3003" s="1" t="s">
        <v>7483</v>
      </c>
      <c r="F3003" s="1" t="s">
        <v>12102</v>
      </c>
    </row>
    <row r="3004" spans="1:6">
      <c r="A3004" s="1" t="s">
        <v>7483</v>
      </c>
      <c r="B3004" s="1" t="s">
        <v>12102</v>
      </c>
      <c r="C3004" s="8" t="s">
        <v>335</v>
      </c>
      <c r="D3004" s="8" t="s">
        <v>4216</v>
      </c>
      <c r="E3004" s="1" t="s">
        <v>7483</v>
      </c>
      <c r="F3004" s="1" t="s">
        <v>12102</v>
      </c>
    </row>
    <row r="3005" spans="1:6">
      <c r="A3005" s="1" t="s">
        <v>7483</v>
      </c>
      <c r="B3005" s="1" t="s">
        <v>12102</v>
      </c>
      <c r="C3005" s="8" t="s">
        <v>335</v>
      </c>
      <c r="D3005" s="8" t="s">
        <v>4216</v>
      </c>
      <c r="E3005" s="1" t="s">
        <v>7483</v>
      </c>
      <c r="F3005" s="1" t="s">
        <v>12102</v>
      </c>
    </row>
    <row r="3006" spans="1:6">
      <c r="A3006" s="1" t="s">
        <v>7483</v>
      </c>
      <c r="B3006" s="1" t="s">
        <v>12102</v>
      </c>
      <c r="C3006" s="8" t="s">
        <v>335</v>
      </c>
      <c r="D3006" s="8" t="s">
        <v>4216</v>
      </c>
      <c r="E3006" s="1" t="s">
        <v>7483</v>
      </c>
      <c r="F3006" s="1" t="s">
        <v>12102</v>
      </c>
    </row>
    <row r="3007" spans="1:6">
      <c r="A3007" s="1" t="s">
        <v>7483</v>
      </c>
      <c r="B3007" s="1" t="s">
        <v>12102</v>
      </c>
      <c r="C3007" s="8" t="s">
        <v>335</v>
      </c>
      <c r="D3007" s="8" t="s">
        <v>4216</v>
      </c>
      <c r="E3007" s="1" t="s">
        <v>7483</v>
      </c>
      <c r="F3007" s="1" t="s">
        <v>12102</v>
      </c>
    </row>
    <row r="3008" spans="1:6">
      <c r="A3008" s="1" t="s">
        <v>7483</v>
      </c>
      <c r="B3008" s="1" t="s">
        <v>12102</v>
      </c>
      <c r="C3008" s="8" t="s">
        <v>335</v>
      </c>
      <c r="D3008" s="8" t="s">
        <v>6994</v>
      </c>
      <c r="E3008" s="1" t="s">
        <v>7483</v>
      </c>
      <c r="F3008" s="1" t="s">
        <v>12102</v>
      </c>
    </row>
    <row r="3009" spans="1:6">
      <c r="A3009" s="1" t="s">
        <v>7483</v>
      </c>
      <c r="B3009" s="1" t="s">
        <v>12102</v>
      </c>
      <c r="C3009" s="8" t="s">
        <v>335</v>
      </c>
      <c r="D3009" s="8" t="s">
        <v>4216</v>
      </c>
      <c r="E3009" s="1" t="s">
        <v>7483</v>
      </c>
      <c r="F3009" s="1" t="s">
        <v>12102</v>
      </c>
    </row>
    <row r="3010" spans="1:6">
      <c r="A3010" s="1" t="s">
        <v>7483</v>
      </c>
      <c r="B3010" s="1" t="s">
        <v>12102</v>
      </c>
      <c r="C3010" s="8" t="s">
        <v>335</v>
      </c>
      <c r="D3010" s="8" t="s">
        <v>6994</v>
      </c>
      <c r="E3010" s="1" t="s">
        <v>7483</v>
      </c>
      <c r="F3010" s="1" t="s">
        <v>12102</v>
      </c>
    </row>
    <row r="3011" spans="1:6">
      <c r="A3011" s="1" t="s">
        <v>7483</v>
      </c>
      <c r="B3011" s="1" t="s">
        <v>12102</v>
      </c>
      <c r="C3011" s="1" t="s">
        <v>335</v>
      </c>
      <c r="D3011" s="1" t="s">
        <v>6994</v>
      </c>
      <c r="E3011" s="1" t="s">
        <v>7483</v>
      </c>
      <c r="F3011" s="1" t="s">
        <v>12102</v>
      </c>
    </row>
    <row r="3012" spans="1:6">
      <c r="A3012" s="1" t="s">
        <v>7483</v>
      </c>
      <c r="B3012" s="1" t="s">
        <v>12102</v>
      </c>
      <c r="C3012" s="10" t="s">
        <v>335</v>
      </c>
      <c r="D3012" s="1" t="s">
        <v>6994</v>
      </c>
      <c r="E3012" s="1" t="s">
        <v>7483</v>
      </c>
      <c r="F3012" s="1" t="s">
        <v>12102</v>
      </c>
    </row>
    <row r="3013" spans="1:6">
      <c r="A3013" s="1" t="s">
        <v>7483</v>
      </c>
      <c r="B3013" s="1" t="s">
        <v>12102</v>
      </c>
      <c r="C3013" s="8" t="s">
        <v>335</v>
      </c>
      <c r="D3013" s="8" t="s">
        <v>6994</v>
      </c>
      <c r="E3013" s="1" t="s">
        <v>7483</v>
      </c>
      <c r="F3013" s="1" t="s">
        <v>12102</v>
      </c>
    </row>
    <row r="3014" spans="1:6">
      <c r="A3014" s="1" t="s">
        <v>7483</v>
      </c>
      <c r="B3014" s="1" t="s">
        <v>12102</v>
      </c>
      <c r="C3014" s="8" t="s">
        <v>335</v>
      </c>
      <c r="D3014" s="8" t="s">
        <v>6994</v>
      </c>
      <c r="E3014" s="1" t="s">
        <v>7483</v>
      </c>
      <c r="F3014" s="1" t="s">
        <v>12102</v>
      </c>
    </row>
    <row r="3015" spans="1:6">
      <c r="A3015" s="1" t="s">
        <v>7483</v>
      </c>
      <c r="B3015" s="1" t="s">
        <v>12102</v>
      </c>
      <c r="C3015" s="8" t="s">
        <v>335</v>
      </c>
      <c r="D3015" s="8" t="s">
        <v>6994</v>
      </c>
      <c r="E3015" s="1" t="s">
        <v>7483</v>
      </c>
      <c r="F3015" s="1" t="s">
        <v>12102</v>
      </c>
    </row>
    <row r="3016" spans="1:6">
      <c r="A3016" s="1" t="s">
        <v>7483</v>
      </c>
      <c r="B3016" s="1" t="s">
        <v>12102</v>
      </c>
      <c r="C3016" s="1" t="s">
        <v>335</v>
      </c>
      <c r="D3016" s="1" t="s">
        <v>6994</v>
      </c>
      <c r="E3016" s="1" t="s">
        <v>7483</v>
      </c>
      <c r="F3016" s="1" t="s">
        <v>12102</v>
      </c>
    </row>
    <row r="3017" spans="1:6">
      <c r="A3017" s="1" t="s">
        <v>7483</v>
      </c>
      <c r="B3017" s="1" t="s">
        <v>12102</v>
      </c>
      <c r="C3017" s="8" t="s">
        <v>335</v>
      </c>
      <c r="D3017" s="8" t="s">
        <v>4216</v>
      </c>
      <c r="E3017" s="1" t="s">
        <v>7483</v>
      </c>
      <c r="F3017" s="1" t="s">
        <v>12102</v>
      </c>
    </row>
    <row r="3018" spans="1:6">
      <c r="A3018" s="1" t="s">
        <v>7483</v>
      </c>
      <c r="B3018" s="1" t="s">
        <v>12102</v>
      </c>
      <c r="C3018" s="8" t="s">
        <v>335</v>
      </c>
      <c r="D3018" s="8" t="s">
        <v>6994</v>
      </c>
      <c r="E3018" s="1" t="s">
        <v>7483</v>
      </c>
      <c r="F3018" s="1" t="s">
        <v>12102</v>
      </c>
    </row>
    <row r="3019" spans="1:6">
      <c r="A3019" s="1" t="s">
        <v>7483</v>
      </c>
      <c r="B3019" s="1" t="s">
        <v>12102</v>
      </c>
      <c r="C3019" s="8" t="s">
        <v>335</v>
      </c>
      <c r="D3019" s="8" t="s">
        <v>336</v>
      </c>
      <c r="E3019" s="1" t="s">
        <v>7483</v>
      </c>
      <c r="F3019" s="1" t="s">
        <v>12102</v>
      </c>
    </row>
    <row r="3020" spans="1:6">
      <c r="A3020" s="1" t="s">
        <v>7483</v>
      </c>
      <c r="B3020" s="1" t="s">
        <v>12102</v>
      </c>
      <c r="C3020" s="1" t="s">
        <v>335</v>
      </c>
      <c r="D3020" s="8" t="s">
        <v>336</v>
      </c>
      <c r="E3020" s="1" t="s">
        <v>7483</v>
      </c>
      <c r="F3020" s="1" t="s">
        <v>12102</v>
      </c>
    </row>
    <row r="3021" spans="1:6">
      <c r="A3021" s="1" t="s">
        <v>7483</v>
      </c>
      <c r="B3021" s="1" t="s">
        <v>12102</v>
      </c>
      <c r="C3021" s="8" t="s">
        <v>335</v>
      </c>
      <c r="D3021" s="8" t="s">
        <v>336</v>
      </c>
      <c r="E3021" s="1" t="s">
        <v>7483</v>
      </c>
      <c r="F3021" s="1" t="s">
        <v>12102</v>
      </c>
    </row>
    <row r="3022" spans="1:6">
      <c r="A3022" s="1" t="s">
        <v>7483</v>
      </c>
      <c r="B3022" s="1" t="s">
        <v>12102</v>
      </c>
      <c r="C3022" s="8" t="s">
        <v>335</v>
      </c>
      <c r="D3022" s="8" t="s">
        <v>336</v>
      </c>
      <c r="E3022" s="1" t="s">
        <v>7483</v>
      </c>
      <c r="F3022" s="1" t="s">
        <v>12102</v>
      </c>
    </row>
    <row r="3023" spans="1:6">
      <c r="A3023" s="1" t="s">
        <v>7483</v>
      </c>
      <c r="B3023" s="1" t="s">
        <v>12102</v>
      </c>
      <c r="C3023" s="8" t="s">
        <v>335</v>
      </c>
      <c r="D3023" s="8" t="s">
        <v>336</v>
      </c>
      <c r="E3023" s="1" t="s">
        <v>7483</v>
      </c>
      <c r="F3023" s="1" t="s">
        <v>12102</v>
      </c>
    </row>
    <row r="3024" spans="1:6">
      <c r="A3024" s="1" t="s">
        <v>7483</v>
      </c>
      <c r="B3024" s="1" t="s">
        <v>12102</v>
      </c>
      <c r="C3024" s="8" t="s">
        <v>335</v>
      </c>
      <c r="D3024" s="8" t="s">
        <v>336</v>
      </c>
      <c r="E3024" s="1" t="s">
        <v>7483</v>
      </c>
      <c r="F3024" s="1" t="s">
        <v>12102</v>
      </c>
    </row>
    <row r="3025" spans="1:6">
      <c r="A3025" s="1" t="s">
        <v>7483</v>
      </c>
      <c r="B3025" s="1" t="s">
        <v>12102</v>
      </c>
      <c r="C3025" s="8" t="s">
        <v>335</v>
      </c>
      <c r="D3025" s="8" t="s">
        <v>336</v>
      </c>
      <c r="E3025" s="1" t="s">
        <v>7483</v>
      </c>
      <c r="F3025" s="1" t="s">
        <v>12102</v>
      </c>
    </row>
    <row r="3026" spans="1:6">
      <c r="A3026" s="1" t="s">
        <v>7483</v>
      </c>
      <c r="B3026" s="1" t="s">
        <v>12102</v>
      </c>
      <c r="C3026" s="8" t="s">
        <v>335</v>
      </c>
      <c r="D3026" s="8" t="s">
        <v>336</v>
      </c>
      <c r="E3026" s="1" t="s">
        <v>7483</v>
      </c>
      <c r="F3026" s="1" t="s">
        <v>12102</v>
      </c>
    </row>
    <row r="3027" spans="1:6">
      <c r="A3027" s="1" t="s">
        <v>7483</v>
      </c>
      <c r="B3027" s="1" t="s">
        <v>12102</v>
      </c>
      <c r="C3027" s="8" t="s">
        <v>335</v>
      </c>
      <c r="D3027" s="8" t="s">
        <v>336</v>
      </c>
      <c r="E3027" s="1" t="s">
        <v>7483</v>
      </c>
      <c r="F3027" s="1" t="s">
        <v>12102</v>
      </c>
    </row>
    <row r="3028" spans="1:6">
      <c r="A3028" s="1" t="s">
        <v>7483</v>
      </c>
      <c r="B3028" s="1" t="s">
        <v>12102</v>
      </c>
      <c r="C3028" s="8" t="s">
        <v>335</v>
      </c>
      <c r="D3028" s="8" t="s">
        <v>7160</v>
      </c>
      <c r="E3028" s="1" t="s">
        <v>7483</v>
      </c>
      <c r="F3028" s="1" t="s">
        <v>12102</v>
      </c>
    </row>
    <row r="3029" spans="1:6">
      <c r="A3029" s="1" t="s">
        <v>7483</v>
      </c>
      <c r="B3029" s="1" t="s">
        <v>12102</v>
      </c>
      <c r="C3029" s="8" t="s">
        <v>335</v>
      </c>
      <c r="D3029" s="8" t="s">
        <v>7160</v>
      </c>
      <c r="E3029" s="1" t="s">
        <v>7483</v>
      </c>
      <c r="F3029" s="1" t="s">
        <v>12102</v>
      </c>
    </row>
    <row r="3030" spans="1:6">
      <c r="A3030" s="1" t="s">
        <v>7483</v>
      </c>
      <c r="B3030" s="1" t="s">
        <v>12102</v>
      </c>
      <c r="C3030" s="1" t="s">
        <v>335</v>
      </c>
      <c r="D3030" s="1" t="s">
        <v>7160</v>
      </c>
      <c r="E3030" s="1" t="s">
        <v>7483</v>
      </c>
      <c r="F3030" s="1" t="s">
        <v>12102</v>
      </c>
    </row>
    <row r="3031" spans="1:6">
      <c r="A3031" s="1" t="s">
        <v>7483</v>
      </c>
      <c r="B3031" s="1" t="s">
        <v>12102</v>
      </c>
      <c r="C3031" s="8" t="s">
        <v>335</v>
      </c>
      <c r="D3031" s="8" t="s">
        <v>336</v>
      </c>
      <c r="E3031" s="1" t="s">
        <v>7483</v>
      </c>
      <c r="F3031" s="1" t="s">
        <v>12102</v>
      </c>
    </row>
    <row r="3032" spans="1:6">
      <c r="A3032" s="1" t="s">
        <v>7483</v>
      </c>
      <c r="B3032" s="1" t="s">
        <v>12102</v>
      </c>
      <c r="C3032" s="8" t="s">
        <v>335</v>
      </c>
      <c r="D3032" s="8" t="s">
        <v>336</v>
      </c>
      <c r="E3032" s="1" t="s">
        <v>7483</v>
      </c>
      <c r="F3032" s="1" t="s">
        <v>12102</v>
      </c>
    </row>
    <row r="3033" spans="1:6">
      <c r="A3033" s="1" t="s">
        <v>7483</v>
      </c>
      <c r="B3033" s="1" t="s">
        <v>12102</v>
      </c>
      <c r="C3033" s="8" t="s">
        <v>335</v>
      </c>
      <c r="D3033" s="8" t="s">
        <v>336</v>
      </c>
      <c r="E3033" s="1" t="s">
        <v>7483</v>
      </c>
      <c r="F3033" s="1" t="s">
        <v>12102</v>
      </c>
    </row>
    <row r="3034" spans="1:6">
      <c r="A3034" s="1" t="s">
        <v>7483</v>
      </c>
      <c r="B3034" s="1" t="s">
        <v>12102</v>
      </c>
      <c r="C3034" s="8" t="s">
        <v>335</v>
      </c>
      <c r="D3034" s="8" t="s">
        <v>336</v>
      </c>
      <c r="E3034" s="1" t="s">
        <v>7483</v>
      </c>
      <c r="F3034" s="1" t="s">
        <v>12102</v>
      </c>
    </row>
    <row r="3035" spans="1:6">
      <c r="A3035" s="1" t="s">
        <v>7483</v>
      </c>
      <c r="B3035" s="1" t="s">
        <v>12102</v>
      </c>
      <c r="C3035" s="8" t="s">
        <v>335</v>
      </c>
      <c r="D3035" s="8" t="s">
        <v>336</v>
      </c>
      <c r="E3035" s="1" t="s">
        <v>7483</v>
      </c>
      <c r="F3035" s="1" t="s">
        <v>12102</v>
      </c>
    </row>
    <row r="3036" spans="1:6">
      <c r="A3036" s="1" t="s">
        <v>7483</v>
      </c>
      <c r="B3036" s="1" t="s">
        <v>12102</v>
      </c>
      <c r="C3036" s="8" t="s">
        <v>335</v>
      </c>
      <c r="D3036" s="8" t="s">
        <v>336</v>
      </c>
      <c r="E3036" s="1" t="s">
        <v>7483</v>
      </c>
      <c r="F3036" s="1" t="s">
        <v>12102</v>
      </c>
    </row>
    <row r="3037" spans="1:6">
      <c r="A3037" s="1" t="s">
        <v>7483</v>
      </c>
      <c r="B3037" s="1" t="s">
        <v>12102</v>
      </c>
      <c r="C3037" s="8" t="s">
        <v>335</v>
      </c>
      <c r="D3037" s="8" t="s">
        <v>336</v>
      </c>
      <c r="E3037" s="1" t="s">
        <v>7483</v>
      </c>
      <c r="F3037" s="1" t="s">
        <v>12102</v>
      </c>
    </row>
    <row r="3038" spans="1:6">
      <c r="A3038" s="1" t="s">
        <v>7483</v>
      </c>
      <c r="B3038" s="1" t="s">
        <v>12102</v>
      </c>
      <c r="C3038" s="1" t="s">
        <v>335</v>
      </c>
      <c r="D3038" s="1" t="s">
        <v>7160</v>
      </c>
      <c r="E3038" s="1" t="s">
        <v>7483</v>
      </c>
      <c r="F3038" s="1" t="s">
        <v>12102</v>
      </c>
    </row>
    <row r="3039" spans="1:6">
      <c r="A3039" s="1" t="s">
        <v>7483</v>
      </c>
      <c r="B3039" s="1" t="s">
        <v>12102</v>
      </c>
      <c r="C3039" s="8" t="s">
        <v>335</v>
      </c>
      <c r="D3039" s="8" t="s">
        <v>336</v>
      </c>
      <c r="E3039" s="1" t="s">
        <v>7483</v>
      </c>
      <c r="F3039" s="1" t="s">
        <v>12102</v>
      </c>
    </row>
    <row r="3040" spans="1:6">
      <c r="A3040" s="1" t="s">
        <v>7483</v>
      </c>
      <c r="B3040" s="1" t="s">
        <v>12102</v>
      </c>
      <c r="C3040" s="8" t="s">
        <v>335</v>
      </c>
      <c r="D3040" s="8" t="s">
        <v>336</v>
      </c>
      <c r="E3040" s="1" t="s">
        <v>7483</v>
      </c>
      <c r="F3040" s="1" t="s">
        <v>12102</v>
      </c>
    </row>
    <row r="3041" spans="1:6">
      <c r="A3041" s="1" t="s">
        <v>7483</v>
      </c>
      <c r="B3041" s="1" t="s">
        <v>12102</v>
      </c>
      <c r="C3041" s="8" t="s">
        <v>335</v>
      </c>
      <c r="D3041" s="8" t="s">
        <v>336</v>
      </c>
      <c r="E3041" s="1" t="s">
        <v>7483</v>
      </c>
      <c r="F3041" s="1" t="s">
        <v>12102</v>
      </c>
    </row>
    <row r="3042" spans="1:6">
      <c r="A3042" s="1" t="s">
        <v>7483</v>
      </c>
      <c r="B3042" s="1" t="s">
        <v>12102</v>
      </c>
      <c r="C3042" s="17" t="s">
        <v>335</v>
      </c>
      <c r="D3042" s="8" t="s">
        <v>7160</v>
      </c>
      <c r="E3042" s="1" t="s">
        <v>7483</v>
      </c>
      <c r="F3042" s="1" t="s">
        <v>12102</v>
      </c>
    </row>
    <row r="3043" spans="1:6">
      <c r="A3043" s="1" t="s">
        <v>7483</v>
      </c>
      <c r="B3043" s="1" t="s">
        <v>12102</v>
      </c>
      <c r="C3043" s="1" t="s">
        <v>335</v>
      </c>
      <c r="D3043" s="1" t="s">
        <v>7160</v>
      </c>
      <c r="E3043" s="1" t="s">
        <v>7483</v>
      </c>
      <c r="F3043" s="1" t="s">
        <v>12102</v>
      </c>
    </row>
    <row r="3044" spans="1:6">
      <c r="A3044" s="1" t="s">
        <v>7483</v>
      </c>
      <c r="B3044" s="1" t="s">
        <v>12102</v>
      </c>
      <c r="C3044" s="1" t="s">
        <v>335</v>
      </c>
      <c r="D3044" s="1" t="s">
        <v>7160</v>
      </c>
      <c r="E3044" s="1" t="s">
        <v>7483</v>
      </c>
      <c r="F3044" s="1" t="s">
        <v>12102</v>
      </c>
    </row>
    <row r="3045" spans="1:6">
      <c r="A3045" s="1" t="s">
        <v>7483</v>
      </c>
      <c r="B3045" s="1" t="s">
        <v>12102</v>
      </c>
      <c r="C3045" s="8" t="s">
        <v>335</v>
      </c>
      <c r="D3045" s="8" t="s">
        <v>7160</v>
      </c>
      <c r="E3045" s="1" t="s">
        <v>7483</v>
      </c>
      <c r="F3045" s="1" t="s">
        <v>12102</v>
      </c>
    </row>
    <row r="3046" spans="1:6">
      <c r="A3046" s="1" t="s">
        <v>7483</v>
      </c>
      <c r="B3046" s="1" t="s">
        <v>12102</v>
      </c>
      <c r="C3046" s="8" t="s">
        <v>335</v>
      </c>
      <c r="D3046" s="8" t="s">
        <v>336</v>
      </c>
      <c r="E3046" s="1" t="s">
        <v>7483</v>
      </c>
      <c r="F3046" s="1" t="s">
        <v>12102</v>
      </c>
    </row>
    <row r="3047" spans="1:6">
      <c r="A3047" s="1" t="s">
        <v>7483</v>
      </c>
      <c r="B3047" s="1" t="s">
        <v>12102</v>
      </c>
      <c r="C3047" s="8" t="s">
        <v>335</v>
      </c>
      <c r="D3047" s="8" t="s">
        <v>336</v>
      </c>
      <c r="E3047" s="1" t="s">
        <v>7483</v>
      </c>
      <c r="F3047" s="1" t="s">
        <v>12102</v>
      </c>
    </row>
    <row r="3048" spans="1:6">
      <c r="A3048" s="1" t="s">
        <v>7483</v>
      </c>
      <c r="B3048" s="1" t="s">
        <v>12102</v>
      </c>
      <c r="C3048" s="8" t="s">
        <v>335</v>
      </c>
      <c r="D3048" s="8" t="s">
        <v>7160</v>
      </c>
      <c r="E3048" s="1" t="s">
        <v>7483</v>
      </c>
      <c r="F3048" s="1" t="s">
        <v>12102</v>
      </c>
    </row>
    <row r="3049" spans="1:6">
      <c r="A3049" s="1" t="s">
        <v>7483</v>
      </c>
      <c r="B3049" s="1" t="s">
        <v>12102</v>
      </c>
      <c r="C3049" s="8" t="s">
        <v>335</v>
      </c>
      <c r="D3049" s="8" t="s">
        <v>336</v>
      </c>
      <c r="E3049" s="1" t="s">
        <v>7483</v>
      </c>
      <c r="F3049" s="1" t="s">
        <v>12102</v>
      </c>
    </row>
    <row r="3050" spans="1:6">
      <c r="A3050" s="1" t="s">
        <v>7483</v>
      </c>
      <c r="B3050" s="1" t="s">
        <v>12102</v>
      </c>
      <c r="C3050" s="8" t="s">
        <v>335</v>
      </c>
      <c r="D3050" s="8" t="s">
        <v>336</v>
      </c>
      <c r="E3050" s="1" t="s">
        <v>7483</v>
      </c>
      <c r="F3050" s="1" t="s">
        <v>12102</v>
      </c>
    </row>
    <row r="3051" spans="1:6">
      <c r="A3051" s="1" t="s">
        <v>7483</v>
      </c>
      <c r="B3051" s="1" t="s">
        <v>12102</v>
      </c>
      <c r="C3051" s="8" t="s">
        <v>335</v>
      </c>
      <c r="D3051" s="8" t="s">
        <v>336</v>
      </c>
      <c r="E3051" s="1" t="s">
        <v>7483</v>
      </c>
      <c r="F3051" s="1" t="s">
        <v>12102</v>
      </c>
    </row>
    <row r="3052" spans="1:6">
      <c r="A3052" s="1" t="s">
        <v>7483</v>
      </c>
      <c r="B3052" s="1" t="s">
        <v>12102</v>
      </c>
      <c r="C3052" s="8" t="s">
        <v>335</v>
      </c>
      <c r="D3052" s="8" t="s">
        <v>336</v>
      </c>
      <c r="E3052" s="1" t="s">
        <v>7483</v>
      </c>
      <c r="F3052" s="1" t="s">
        <v>12102</v>
      </c>
    </row>
    <row r="3053" spans="1:6">
      <c r="A3053" s="1" t="s">
        <v>7483</v>
      </c>
      <c r="B3053" s="1" t="s">
        <v>12102</v>
      </c>
      <c r="C3053" s="8" t="s">
        <v>335</v>
      </c>
      <c r="D3053" s="8" t="s">
        <v>7160</v>
      </c>
      <c r="E3053" s="1" t="s">
        <v>7483</v>
      </c>
      <c r="F3053" s="1" t="s">
        <v>12102</v>
      </c>
    </row>
    <row r="3054" spans="1:6">
      <c r="A3054" s="1" t="s">
        <v>7483</v>
      </c>
      <c r="B3054" s="1" t="s">
        <v>12102</v>
      </c>
      <c r="C3054" s="8" t="s">
        <v>335</v>
      </c>
      <c r="D3054" s="8" t="s">
        <v>336</v>
      </c>
      <c r="E3054" s="1" t="s">
        <v>7483</v>
      </c>
      <c r="F3054" s="1" t="s">
        <v>12102</v>
      </c>
    </row>
    <row r="3055" spans="1:6">
      <c r="A3055" s="1" t="s">
        <v>7483</v>
      </c>
      <c r="B3055" s="1" t="s">
        <v>12102</v>
      </c>
      <c r="C3055" s="8" t="s">
        <v>335</v>
      </c>
      <c r="D3055" s="8" t="s">
        <v>336</v>
      </c>
      <c r="E3055" s="1" t="s">
        <v>7483</v>
      </c>
      <c r="F3055" s="1" t="s">
        <v>12102</v>
      </c>
    </row>
    <row r="3056" spans="1:6">
      <c r="A3056" s="1" t="s">
        <v>7483</v>
      </c>
      <c r="B3056" s="1" t="s">
        <v>12102</v>
      </c>
      <c r="C3056" s="8" t="s">
        <v>335</v>
      </c>
      <c r="D3056" s="8" t="s">
        <v>336</v>
      </c>
      <c r="E3056" s="1" t="s">
        <v>7483</v>
      </c>
      <c r="F3056" s="1" t="s">
        <v>12102</v>
      </c>
    </row>
    <row r="3057" spans="1:6">
      <c r="A3057" s="1" t="s">
        <v>7483</v>
      </c>
      <c r="B3057" s="1" t="s">
        <v>12102</v>
      </c>
      <c r="C3057" s="8" t="s">
        <v>335</v>
      </c>
      <c r="D3057" s="8" t="s">
        <v>336</v>
      </c>
      <c r="E3057" s="1" t="s">
        <v>7483</v>
      </c>
      <c r="F3057" s="1" t="s">
        <v>12102</v>
      </c>
    </row>
    <row r="3058" spans="1:6">
      <c r="A3058" s="1" t="s">
        <v>7483</v>
      </c>
      <c r="B3058" s="1" t="s">
        <v>12102</v>
      </c>
      <c r="C3058" s="8" t="s">
        <v>335</v>
      </c>
      <c r="D3058" s="8" t="s">
        <v>336</v>
      </c>
      <c r="E3058" s="1" t="s">
        <v>7483</v>
      </c>
      <c r="F3058" s="1" t="s">
        <v>12102</v>
      </c>
    </row>
    <row r="3059" spans="1:6">
      <c r="A3059" s="1" t="s">
        <v>7483</v>
      </c>
      <c r="B3059" s="1" t="s">
        <v>12102</v>
      </c>
      <c r="C3059" s="1" t="s">
        <v>335</v>
      </c>
      <c r="D3059" s="1" t="s">
        <v>336</v>
      </c>
      <c r="E3059" s="1" t="s">
        <v>7483</v>
      </c>
      <c r="F3059" s="1" t="s">
        <v>12102</v>
      </c>
    </row>
    <row r="3060" spans="1:6">
      <c r="A3060" s="1" t="s">
        <v>7483</v>
      </c>
      <c r="B3060" s="1" t="s">
        <v>12102</v>
      </c>
      <c r="C3060" s="8" t="s">
        <v>335</v>
      </c>
      <c r="D3060" s="8" t="s">
        <v>336</v>
      </c>
      <c r="E3060" s="1" t="s">
        <v>7483</v>
      </c>
      <c r="F3060" s="1" t="s">
        <v>12102</v>
      </c>
    </row>
    <row r="3061" spans="1:6">
      <c r="A3061" s="1" t="s">
        <v>7483</v>
      </c>
      <c r="B3061" s="1" t="s">
        <v>12102</v>
      </c>
      <c r="C3061" s="8" t="s">
        <v>335</v>
      </c>
      <c r="D3061" s="8" t="s">
        <v>336</v>
      </c>
      <c r="E3061" s="1" t="s">
        <v>7483</v>
      </c>
      <c r="F3061" s="1" t="s">
        <v>12102</v>
      </c>
    </row>
    <row r="3062" spans="1:6">
      <c r="A3062" s="1" t="s">
        <v>7483</v>
      </c>
      <c r="B3062" s="1" t="s">
        <v>12102</v>
      </c>
      <c r="C3062" s="8" t="s">
        <v>335</v>
      </c>
      <c r="D3062" s="8" t="s">
        <v>336</v>
      </c>
      <c r="E3062" s="1" t="s">
        <v>7483</v>
      </c>
      <c r="F3062" s="1" t="s">
        <v>12102</v>
      </c>
    </row>
    <row r="3063" spans="1:6">
      <c r="A3063" s="1" t="s">
        <v>7483</v>
      </c>
      <c r="B3063" s="1" t="s">
        <v>12102</v>
      </c>
      <c r="C3063" s="8" t="s">
        <v>335</v>
      </c>
      <c r="D3063" s="8" t="s">
        <v>336</v>
      </c>
      <c r="E3063" s="1" t="s">
        <v>7483</v>
      </c>
      <c r="F3063" s="1" t="s">
        <v>12102</v>
      </c>
    </row>
    <row r="3064" spans="1:6">
      <c r="A3064" s="1" t="s">
        <v>7483</v>
      </c>
      <c r="B3064" s="1" t="s">
        <v>12102</v>
      </c>
      <c r="C3064" s="8" t="s">
        <v>335</v>
      </c>
      <c r="D3064" s="8" t="s">
        <v>336</v>
      </c>
      <c r="E3064" s="1" t="s">
        <v>7483</v>
      </c>
      <c r="F3064" s="1" t="s">
        <v>12102</v>
      </c>
    </row>
    <row r="3065" spans="1:6">
      <c r="A3065" s="1" t="s">
        <v>7483</v>
      </c>
      <c r="B3065" s="1" t="s">
        <v>12102</v>
      </c>
      <c r="C3065" s="8" t="s">
        <v>335</v>
      </c>
      <c r="D3065" s="8" t="s">
        <v>336</v>
      </c>
      <c r="E3065" s="1" t="s">
        <v>7483</v>
      </c>
      <c r="F3065" s="1" t="s">
        <v>12102</v>
      </c>
    </row>
    <row r="3066" spans="1:6">
      <c r="A3066" s="1" t="s">
        <v>7483</v>
      </c>
      <c r="B3066" s="1" t="s">
        <v>12102</v>
      </c>
      <c r="C3066" s="17" t="s">
        <v>335</v>
      </c>
      <c r="D3066" s="8" t="s">
        <v>7160</v>
      </c>
      <c r="E3066" s="1" t="s">
        <v>7483</v>
      </c>
      <c r="F3066" s="1" t="s">
        <v>12102</v>
      </c>
    </row>
    <row r="3067" spans="1:6">
      <c r="A3067" s="1" t="s">
        <v>7483</v>
      </c>
      <c r="B3067" s="1" t="s">
        <v>12102</v>
      </c>
      <c r="C3067" s="8" t="s">
        <v>335</v>
      </c>
      <c r="D3067" s="8" t="s">
        <v>7160</v>
      </c>
      <c r="E3067" s="1" t="s">
        <v>7483</v>
      </c>
      <c r="F3067" s="1" t="s">
        <v>12102</v>
      </c>
    </row>
    <row r="3068" spans="1:6">
      <c r="A3068" s="1" t="s">
        <v>7483</v>
      </c>
      <c r="B3068" s="1" t="s">
        <v>12102</v>
      </c>
      <c r="C3068" s="1" t="s">
        <v>335</v>
      </c>
      <c r="D3068" s="1" t="s">
        <v>7160</v>
      </c>
      <c r="E3068" s="1" t="s">
        <v>7483</v>
      </c>
      <c r="F3068" s="1" t="s">
        <v>12102</v>
      </c>
    </row>
    <row r="3069" spans="1:6">
      <c r="A3069" s="1" t="s">
        <v>7483</v>
      </c>
      <c r="B3069" s="1" t="s">
        <v>12102</v>
      </c>
      <c r="C3069" s="10" t="s">
        <v>335</v>
      </c>
      <c r="D3069" s="1" t="s">
        <v>7160</v>
      </c>
      <c r="E3069" s="1" t="s">
        <v>7483</v>
      </c>
      <c r="F3069" s="1" t="s">
        <v>12102</v>
      </c>
    </row>
    <row r="3070" spans="1:6">
      <c r="A3070" s="1" t="s">
        <v>7483</v>
      </c>
      <c r="B3070" s="1" t="s">
        <v>12102</v>
      </c>
      <c r="C3070" s="8" t="s">
        <v>335</v>
      </c>
      <c r="D3070" s="8" t="s">
        <v>336</v>
      </c>
      <c r="E3070" s="1" t="s">
        <v>7483</v>
      </c>
      <c r="F3070" s="1" t="s">
        <v>12102</v>
      </c>
    </row>
    <row r="3071" spans="1:6">
      <c r="A3071" s="1" t="s">
        <v>7483</v>
      </c>
      <c r="B3071" s="1" t="s">
        <v>12102</v>
      </c>
      <c r="C3071" s="8" t="s">
        <v>335</v>
      </c>
      <c r="D3071" s="8" t="s">
        <v>336</v>
      </c>
      <c r="E3071" s="1" t="s">
        <v>7483</v>
      </c>
      <c r="F3071" s="1" t="s">
        <v>12102</v>
      </c>
    </row>
    <row r="3072" spans="1:6">
      <c r="A3072" s="1" t="s">
        <v>7483</v>
      </c>
      <c r="B3072" s="1" t="s">
        <v>12102</v>
      </c>
      <c r="C3072" s="8" t="s">
        <v>335</v>
      </c>
      <c r="D3072" s="8" t="s">
        <v>336</v>
      </c>
      <c r="E3072" s="1" t="s">
        <v>7483</v>
      </c>
      <c r="F3072" s="1" t="s">
        <v>12102</v>
      </c>
    </row>
    <row r="3073" spans="1:6">
      <c r="A3073" s="1" t="s">
        <v>7483</v>
      </c>
      <c r="B3073" s="1" t="s">
        <v>12102</v>
      </c>
      <c r="C3073" s="8" t="s">
        <v>335</v>
      </c>
      <c r="D3073" s="8" t="s">
        <v>336</v>
      </c>
      <c r="E3073" s="1" t="s">
        <v>7483</v>
      </c>
      <c r="F3073" s="1" t="s">
        <v>12102</v>
      </c>
    </row>
    <row r="3074" spans="1:6">
      <c r="A3074" s="1" t="s">
        <v>7483</v>
      </c>
      <c r="B3074" s="1" t="s">
        <v>12102</v>
      </c>
      <c r="C3074" s="8" t="s">
        <v>335</v>
      </c>
      <c r="D3074" s="8" t="s">
        <v>336</v>
      </c>
      <c r="E3074" s="1" t="s">
        <v>7483</v>
      </c>
      <c r="F3074" s="1" t="s">
        <v>12102</v>
      </c>
    </row>
    <row r="3075" spans="1:6">
      <c r="A3075" s="1" t="s">
        <v>7483</v>
      </c>
      <c r="B3075" s="1" t="s">
        <v>12102</v>
      </c>
      <c r="C3075" s="8" t="s">
        <v>335</v>
      </c>
      <c r="D3075" s="8" t="s">
        <v>7160</v>
      </c>
      <c r="E3075" s="1" t="s">
        <v>7483</v>
      </c>
      <c r="F3075" s="1" t="s">
        <v>12102</v>
      </c>
    </row>
    <row r="3076" spans="1:6">
      <c r="A3076" s="1" t="s">
        <v>7483</v>
      </c>
      <c r="B3076" s="1" t="s">
        <v>12102</v>
      </c>
      <c r="C3076" s="8" t="s">
        <v>335</v>
      </c>
      <c r="D3076" s="8" t="s">
        <v>336</v>
      </c>
      <c r="E3076" s="1" t="s">
        <v>7483</v>
      </c>
      <c r="F3076" s="1" t="s">
        <v>12102</v>
      </c>
    </row>
    <row r="3077" spans="1:6">
      <c r="A3077" s="1" t="s">
        <v>7483</v>
      </c>
      <c r="B3077" s="1" t="s">
        <v>12102</v>
      </c>
      <c r="C3077" s="8" t="s">
        <v>335</v>
      </c>
      <c r="D3077" s="8" t="s">
        <v>336</v>
      </c>
      <c r="E3077" s="1" t="s">
        <v>7483</v>
      </c>
      <c r="F3077" s="1" t="s">
        <v>12102</v>
      </c>
    </row>
    <row r="3078" spans="1:6">
      <c r="A3078" s="1" t="s">
        <v>7483</v>
      </c>
      <c r="B3078" s="1" t="s">
        <v>12102</v>
      </c>
      <c r="C3078" s="8" t="s">
        <v>335</v>
      </c>
      <c r="D3078" s="8" t="s">
        <v>7160</v>
      </c>
      <c r="E3078" s="1" t="s">
        <v>7483</v>
      </c>
      <c r="F3078" s="1" t="s">
        <v>12102</v>
      </c>
    </row>
    <row r="3079" spans="1:6">
      <c r="A3079" s="1" t="s">
        <v>7483</v>
      </c>
      <c r="B3079" s="1" t="s">
        <v>12102</v>
      </c>
      <c r="C3079" s="8" t="s">
        <v>335</v>
      </c>
      <c r="D3079" s="8" t="s">
        <v>336</v>
      </c>
      <c r="E3079" s="1" t="s">
        <v>7483</v>
      </c>
      <c r="F3079" s="1" t="s">
        <v>12102</v>
      </c>
    </row>
    <row r="3080" spans="1:6">
      <c r="A3080" s="1" t="s">
        <v>7483</v>
      </c>
      <c r="B3080" s="1" t="s">
        <v>12102</v>
      </c>
      <c r="C3080" s="8" t="s">
        <v>335</v>
      </c>
      <c r="D3080" s="8" t="s">
        <v>7160</v>
      </c>
      <c r="E3080" s="1" t="s">
        <v>7483</v>
      </c>
      <c r="F3080" s="1" t="s">
        <v>12102</v>
      </c>
    </row>
    <row r="3081" spans="1:6">
      <c r="A3081" s="1" t="s">
        <v>7483</v>
      </c>
      <c r="B3081" s="1" t="s">
        <v>12102</v>
      </c>
      <c r="C3081" s="8" t="s">
        <v>335</v>
      </c>
      <c r="D3081" s="8" t="s">
        <v>7160</v>
      </c>
      <c r="E3081" s="1" t="s">
        <v>7483</v>
      </c>
      <c r="F3081" s="1" t="s">
        <v>12102</v>
      </c>
    </row>
    <row r="3082" spans="1:6">
      <c r="A3082" s="1" t="s">
        <v>7483</v>
      </c>
      <c r="B3082" s="1" t="s">
        <v>12102</v>
      </c>
      <c r="C3082" s="8" t="s">
        <v>335</v>
      </c>
      <c r="D3082" s="8" t="s">
        <v>7160</v>
      </c>
      <c r="E3082" s="1" t="s">
        <v>7483</v>
      </c>
      <c r="F3082" s="1" t="s">
        <v>12102</v>
      </c>
    </row>
    <row r="3083" spans="1:6">
      <c r="A3083" s="1" t="s">
        <v>7483</v>
      </c>
      <c r="B3083" s="1" t="s">
        <v>12102</v>
      </c>
      <c r="C3083" s="8" t="s">
        <v>335</v>
      </c>
      <c r="D3083" s="8" t="s">
        <v>7160</v>
      </c>
      <c r="E3083" s="1" t="s">
        <v>7483</v>
      </c>
      <c r="F3083" s="1" t="s">
        <v>12102</v>
      </c>
    </row>
    <row r="3084" spans="1:6">
      <c r="A3084" s="1" t="s">
        <v>7483</v>
      </c>
      <c r="B3084" s="1" t="s">
        <v>12102</v>
      </c>
      <c r="C3084" s="8" t="s">
        <v>335</v>
      </c>
      <c r="D3084" s="8" t="s">
        <v>7160</v>
      </c>
      <c r="E3084" s="1" t="s">
        <v>7483</v>
      </c>
      <c r="F3084" s="1" t="s">
        <v>12102</v>
      </c>
    </row>
    <row r="3085" spans="1:6">
      <c r="A3085" s="1" t="s">
        <v>7483</v>
      </c>
      <c r="B3085" s="1" t="s">
        <v>12102</v>
      </c>
      <c r="C3085" s="17" t="s">
        <v>335</v>
      </c>
      <c r="D3085" s="8" t="s">
        <v>7160</v>
      </c>
      <c r="E3085" s="1" t="s">
        <v>7483</v>
      </c>
      <c r="F3085" s="1" t="s">
        <v>12102</v>
      </c>
    </row>
    <row r="3086" spans="1:6">
      <c r="A3086" s="1" t="s">
        <v>7483</v>
      </c>
      <c r="B3086" s="1" t="s">
        <v>12102</v>
      </c>
      <c r="C3086" s="1" t="s">
        <v>335</v>
      </c>
      <c r="D3086" s="1" t="s">
        <v>7160</v>
      </c>
      <c r="E3086" s="1" t="s">
        <v>7483</v>
      </c>
      <c r="F3086" s="1" t="s">
        <v>12102</v>
      </c>
    </row>
    <row r="3087" spans="1:6">
      <c r="A3087" s="1" t="s">
        <v>7483</v>
      </c>
      <c r="B3087" s="1" t="s">
        <v>12102</v>
      </c>
      <c r="C3087" s="8" t="s">
        <v>335</v>
      </c>
      <c r="D3087" s="8" t="s">
        <v>7160</v>
      </c>
      <c r="E3087" s="1" t="s">
        <v>7483</v>
      </c>
      <c r="F3087" s="1" t="s">
        <v>12102</v>
      </c>
    </row>
    <row r="3088" spans="1:6">
      <c r="A3088" s="1" t="s">
        <v>7483</v>
      </c>
      <c r="B3088" s="1" t="s">
        <v>12102</v>
      </c>
      <c r="C3088" s="8" t="s">
        <v>335</v>
      </c>
      <c r="D3088" s="8" t="s">
        <v>7160</v>
      </c>
      <c r="E3088" s="1" t="s">
        <v>7483</v>
      </c>
      <c r="F3088" s="1" t="s">
        <v>12102</v>
      </c>
    </row>
    <row r="3089" spans="1:6">
      <c r="A3089" s="1" t="s">
        <v>7483</v>
      </c>
      <c r="B3089" s="1" t="s">
        <v>12102</v>
      </c>
      <c r="C3089" s="17" t="s">
        <v>335</v>
      </c>
      <c r="D3089" s="8" t="s">
        <v>7160</v>
      </c>
      <c r="E3089" s="1" t="s">
        <v>7483</v>
      </c>
      <c r="F3089" s="1" t="s">
        <v>12102</v>
      </c>
    </row>
    <row r="3090" spans="1:6">
      <c r="A3090" s="1" t="s">
        <v>7483</v>
      </c>
      <c r="B3090" s="1" t="s">
        <v>12102</v>
      </c>
      <c r="C3090" s="8" t="s">
        <v>335</v>
      </c>
      <c r="D3090" s="8" t="s">
        <v>7160</v>
      </c>
      <c r="E3090" s="1" t="s">
        <v>7483</v>
      </c>
      <c r="F3090" s="1" t="s">
        <v>12102</v>
      </c>
    </row>
    <row r="3091" spans="1:6">
      <c r="A3091" s="1" t="s">
        <v>7483</v>
      </c>
      <c r="B3091" s="1" t="s">
        <v>12102</v>
      </c>
      <c r="C3091" s="8" t="s">
        <v>335</v>
      </c>
      <c r="D3091" s="8" t="s">
        <v>336</v>
      </c>
      <c r="E3091" s="1" t="s">
        <v>7483</v>
      </c>
      <c r="F3091" s="1" t="s">
        <v>12102</v>
      </c>
    </row>
    <row r="3092" spans="1:6">
      <c r="A3092" s="1" t="s">
        <v>7483</v>
      </c>
      <c r="B3092" s="1" t="s">
        <v>12102</v>
      </c>
      <c r="C3092" s="8" t="s">
        <v>335</v>
      </c>
      <c r="D3092" s="8" t="s">
        <v>336</v>
      </c>
      <c r="E3092" s="1" t="s">
        <v>7483</v>
      </c>
      <c r="F3092" s="1" t="s">
        <v>12102</v>
      </c>
    </row>
    <row r="3093" spans="1:6">
      <c r="A3093" s="1" t="s">
        <v>7483</v>
      </c>
      <c r="B3093" s="1" t="s">
        <v>12102</v>
      </c>
      <c r="C3093" s="8" t="s">
        <v>335</v>
      </c>
      <c r="D3093" s="8" t="s">
        <v>336</v>
      </c>
      <c r="E3093" s="1" t="s">
        <v>7483</v>
      </c>
      <c r="F3093" s="1" t="s">
        <v>12102</v>
      </c>
    </row>
    <row r="3094" spans="1:6">
      <c r="A3094" s="1" t="s">
        <v>7483</v>
      </c>
      <c r="B3094" s="1" t="s">
        <v>12102</v>
      </c>
      <c r="C3094" s="8" t="s">
        <v>335</v>
      </c>
      <c r="D3094" s="8" t="s">
        <v>336</v>
      </c>
      <c r="E3094" s="1" t="s">
        <v>7483</v>
      </c>
      <c r="F3094" s="1" t="s">
        <v>12102</v>
      </c>
    </row>
    <row r="3095" spans="1:6">
      <c r="A3095" s="1" t="s">
        <v>7483</v>
      </c>
      <c r="B3095" s="1" t="s">
        <v>12102</v>
      </c>
      <c r="C3095" s="8" t="s">
        <v>335</v>
      </c>
      <c r="D3095" s="8" t="s">
        <v>336</v>
      </c>
      <c r="E3095" s="1" t="s">
        <v>7483</v>
      </c>
      <c r="F3095" s="1" t="s">
        <v>12102</v>
      </c>
    </row>
    <row r="3096" spans="1:6">
      <c r="A3096" s="1" t="s">
        <v>7483</v>
      </c>
      <c r="B3096" s="1" t="s">
        <v>12102</v>
      </c>
      <c r="C3096" s="8" t="s">
        <v>335</v>
      </c>
      <c r="D3096" s="8" t="s">
        <v>7160</v>
      </c>
      <c r="E3096" s="1" t="s">
        <v>7483</v>
      </c>
      <c r="F3096" s="1" t="s">
        <v>12102</v>
      </c>
    </row>
    <row r="3097" spans="1:6">
      <c r="A3097" s="1" t="s">
        <v>7483</v>
      </c>
      <c r="B3097" s="1" t="s">
        <v>12102</v>
      </c>
      <c r="C3097" s="8" t="s">
        <v>335</v>
      </c>
      <c r="D3097" s="8" t="s">
        <v>7160</v>
      </c>
      <c r="E3097" s="1" t="s">
        <v>7483</v>
      </c>
      <c r="F3097" s="1" t="s">
        <v>12102</v>
      </c>
    </row>
    <row r="3098" spans="1:6">
      <c r="A3098" s="1" t="s">
        <v>7483</v>
      </c>
      <c r="B3098" s="1" t="s">
        <v>12102</v>
      </c>
      <c r="C3098" s="10" t="s">
        <v>335</v>
      </c>
      <c r="D3098" s="1" t="s">
        <v>7160</v>
      </c>
      <c r="E3098" s="1" t="s">
        <v>7483</v>
      </c>
      <c r="F3098" s="1" t="s">
        <v>12102</v>
      </c>
    </row>
    <row r="3099" spans="1:6">
      <c r="A3099" s="1" t="s">
        <v>7483</v>
      </c>
      <c r="B3099" s="1" t="s">
        <v>12102</v>
      </c>
      <c r="C3099" s="8" t="s">
        <v>335</v>
      </c>
      <c r="D3099" s="8" t="s">
        <v>336</v>
      </c>
      <c r="E3099" s="1" t="s">
        <v>7483</v>
      </c>
      <c r="F3099" s="1" t="s">
        <v>12102</v>
      </c>
    </row>
    <row r="3100" spans="1:6">
      <c r="A3100" s="1" t="s">
        <v>7483</v>
      </c>
      <c r="B3100" s="1" t="s">
        <v>12102</v>
      </c>
      <c r="C3100" s="8" t="s">
        <v>335</v>
      </c>
      <c r="D3100" s="8" t="s">
        <v>336</v>
      </c>
      <c r="E3100" s="1" t="s">
        <v>7483</v>
      </c>
      <c r="F3100" s="1" t="s">
        <v>12102</v>
      </c>
    </row>
    <row r="3101" spans="1:6">
      <c r="A3101" s="1" t="s">
        <v>7483</v>
      </c>
      <c r="B3101" s="1" t="s">
        <v>12102</v>
      </c>
      <c r="C3101" s="1" t="s">
        <v>335</v>
      </c>
      <c r="D3101" s="1" t="s">
        <v>7160</v>
      </c>
      <c r="E3101" s="1" t="s">
        <v>7483</v>
      </c>
      <c r="F3101" s="1" t="s">
        <v>12102</v>
      </c>
    </row>
    <row r="3102" spans="1:6">
      <c r="A3102" s="1" t="s">
        <v>7483</v>
      </c>
      <c r="B3102" s="1" t="s">
        <v>12102</v>
      </c>
      <c r="C3102" s="8" t="s">
        <v>335</v>
      </c>
      <c r="D3102" s="8" t="s">
        <v>336</v>
      </c>
      <c r="E3102" s="1" t="s">
        <v>7483</v>
      </c>
      <c r="F3102" s="1" t="s">
        <v>12102</v>
      </c>
    </row>
    <row r="3103" spans="1:6">
      <c r="A3103" s="1" t="s">
        <v>7483</v>
      </c>
      <c r="B3103" s="1" t="s">
        <v>12102</v>
      </c>
      <c r="C3103" s="8" t="s">
        <v>335</v>
      </c>
      <c r="D3103" s="8" t="s">
        <v>336</v>
      </c>
      <c r="E3103" s="1" t="s">
        <v>7483</v>
      </c>
      <c r="F3103" s="1" t="s">
        <v>12102</v>
      </c>
    </row>
    <row r="3104" spans="1:6">
      <c r="A3104" s="1" t="s">
        <v>7483</v>
      </c>
      <c r="B3104" s="1" t="s">
        <v>12102</v>
      </c>
      <c r="C3104" s="8" t="s">
        <v>335</v>
      </c>
      <c r="D3104" s="8" t="s">
        <v>336</v>
      </c>
      <c r="E3104" s="1" t="s">
        <v>7483</v>
      </c>
      <c r="F3104" s="1" t="s">
        <v>12102</v>
      </c>
    </row>
    <row r="3105" spans="1:6">
      <c r="A3105" s="1" t="s">
        <v>7483</v>
      </c>
      <c r="B3105" s="1" t="s">
        <v>12102</v>
      </c>
      <c r="C3105" s="8" t="s">
        <v>335</v>
      </c>
      <c r="D3105" s="8" t="s">
        <v>336</v>
      </c>
      <c r="E3105" s="1" t="s">
        <v>7483</v>
      </c>
      <c r="F3105" s="1" t="s">
        <v>12102</v>
      </c>
    </row>
    <row r="3106" spans="1:6">
      <c r="A3106" s="1" t="s">
        <v>7483</v>
      </c>
      <c r="B3106" s="1" t="s">
        <v>12102</v>
      </c>
      <c r="C3106" s="8" t="s">
        <v>335</v>
      </c>
      <c r="D3106" s="8" t="s">
        <v>336</v>
      </c>
      <c r="E3106" s="1" t="s">
        <v>7483</v>
      </c>
      <c r="F3106" s="1" t="s">
        <v>12102</v>
      </c>
    </row>
    <row r="3107" spans="1:6">
      <c r="A3107" s="1" t="s">
        <v>7483</v>
      </c>
      <c r="B3107" s="1" t="s">
        <v>12102</v>
      </c>
      <c r="C3107" s="8" t="s">
        <v>335</v>
      </c>
      <c r="D3107" s="8" t="s">
        <v>336</v>
      </c>
      <c r="E3107" s="1" t="s">
        <v>7483</v>
      </c>
      <c r="F3107" s="1" t="s">
        <v>12102</v>
      </c>
    </row>
    <row r="3108" spans="1:6">
      <c r="A3108" s="1" t="s">
        <v>7483</v>
      </c>
      <c r="B3108" s="1" t="s">
        <v>12102</v>
      </c>
      <c r="C3108" s="8" t="s">
        <v>335</v>
      </c>
      <c r="D3108" s="8" t="s">
        <v>336</v>
      </c>
      <c r="E3108" s="1" t="s">
        <v>7483</v>
      </c>
      <c r="F3108" s="1" t="s">
        <v>12102</v>
      </c>
    </row>
    <row r="3109" spans="1:6">
      <c r="A3109" s="1" t="s">
        <v>7483</v>
      </c>
      <c r="B3109" s="1" t="s">
        <v>12102</v>
      </c>
      <c r="C3109" s="8" t="s">
        <v>335</v>
      </c>
      <c r="D3109" s="8" t="s">
        <v>336</v>
      </c>
      <c r="E3109" s="1" t="s">
        <v>7483</v>
      </c>
      <c r="F3109" s="1" t="s">
        <v>12102</v>
      </c>
    </row>
    <row r="3110" spans="1:6">
      <c r="A3110" s="1" t="s">
        <v>7483</v>
      </c>
      <c r="B3110" s="1" t="s">
        <v>12102</v>
      </c>
      <c r="C3110" s="8" t="s">
        <v>335</v>
      </c>
      <c r="D3110" s="8" t="s">
        <v>336</v>
      </c>
      <c r="E3110" s="1" t="s">
        <v>7483</v>
      </c>
      <c r="F3110" s="1" t="s">
        <v>12102</v>
      </c>
    </row>
    <row r="3111" spans="1:6">
      <c r="A3111" s="1" t="s">
        <v>7483</v>
      </c>
      <c r="B3111" s="1" t="s">
        <v>12102</v>
      </c>
      <c r="C3111" s="8" t="s">
        <v>335</v>
      </c>
      <c r="D3111" s="8" t="s">
        <v>336</v>
      </c>
      <c r="E3111" s="1" t="s">
        <v>7483</v>
      </c>
      <c r="F3111" s="1" t="s">
        <v>12102</v>
      </c>
    </row>
    <row r="3112" spans="1:6">
      <c r="A3112" s="1" t="s">
        <v>7483</v>
      </c>
      <c r="B3112" s="1" t="s">
        <v>12102</v>
      </c>
      <c r="C3112" s="8" t="s">
        <v>335</v>
      </c>
      <c r="D3112" s="8" t="s">
        <v>336</v>
      </c>
      <c r="E3112" s="1" t="s">
        <v>7483</v>
      </c>
      <c r="F3112" s="1" t="s">
        <v>12102</v>
      </c>
    </row>
    <row r="3113" spans="1:6">
      <c r="A3113" s="1" t="s">
        <v>7483</v>
      </c>
      <c r="B3113" s="1" t="s">
        <v>12102</v>
      </c>
      <c r="C3113" s="8" t="s">
        <v>335</v>
      </c>
      <c r="D3113" s="8" t="s">
        <v>336</v>
      </c>
      <c r="E3113" s="1" t="s">
        <v>7483</v>
      </c>
      <c r="F3113" s="1" t="s">
        <v>12102</v>
      </c>
    </row>
    <row r="3114" spans="1:6">
      <c r="A3114" s="1" t="s">
        <v>7483</v>
      </c>
      <c r="B3114" s="1" t="s">
        <v>12102</v>
      </c>
      <c r="C3114" s="1" t="s">
        <v>335</v>
      </c>
      <c r="D3114" s="1" t="s">
        <v>7160</v>
      </c>
      <c r="E3114" s="1" t="s">
        <v>7483</v>
      </c>
      <c r="F3114" s="1" t="s">
        <v>12102</v>
      </c>
    </row>
    <row r="3115" spans="1:6">
      <c r="A3115" s="1" t="s">
        <v>7483</v>
      </c>
      <c r="B3115" s="1" t="s">
        <v>12102</v>
      </c>
      <c r="C3115" s="8" t="s">
        <v>335</v>
      </c>
      <c r="D3115" s="8" t="s">
        <v>336</v>
      </c>
      <c r="E3115" s="1" t="s">
        <v>7483</v>
      </c>
      <c r="F3115" s="1" t="s">
        <v>12102</v>
      </c>
    </row>
    <row r="3116" spans="1:6">
      <c r="A3116" s="1" t="s">
        <v>7483</v>
      </c>
      <c r="B3116" s="1" t="s">
        <v>12102</v>
      </c>
      <c r="C3116" s="1" t="s">
        <v>335</v>
      </c>
      <c r="D3116" s="1" t="s">
        <v>336</v>
      </c>
      <c r="E3116" s="1" t="s">
        <v>7483</v>
      </c>
      <c r="F3116" s="1" t="s">
        <v>12102</v>
      </c>
    </row>
    <row r="3117" spans="1:6">
      <c r="A3117" s="1" t="s">
        <v>7483</v>
      </c>
      <c r="B3117" s="1" t="s">
        <v>12102</v>
      </c>
      <c r="C3117" s="8" t="s">
        <v>335</v>
      </c>
      <c r="D3117" s="8" t="s">
        <v>336</v>
      </c>
      <c r="E3117" s="1" t="s">
        <v>7483</v>
      </c>
      <c r="F3117" s="1" t="s">
        <v>12102</v>
      </c>
    </row>
    <row r="3118" spans="1:6">
      <c r="A3118" s="1" t="s">
        <v>7483</v>
      </c>
      <c r="B3118" s="1" t="s">
        <v>12102</v>
      </c>
      <c r="C3118" s="8" t="s">
        <v>335</v>
      </c>
      <c r="D3118" s="8" t="s">
        <v>336</v>
      </c>
      <c r="E3118" s="1" t="s">
        <v>7483</v>
      </c>
      <c r="F3118" s="1" t="s">
        <v>12102</v>
      </c>
    </row>
    <row r="3119" spans="1:6">
      <c r="A3119" s="1" t="s">
        <v>7483</v>
      </c>
      <c r="B3119" s="1" t="s">
        <v>12102</v>
      </c>
      <c r="C3119" s="8" t="s">
        <v>335</v>
      </c>
      <c r="D3119" s="8" t="s">
        <v>336</v>
      </c>
      <c r="E3119" s="1" t="s">
        <v>7483</v>
      </c>
      <c r="F3119" s="1" t="s">
        <v>12102</v>
      </c>
    </row>
    <row r="3120" spans="1:6">
      <c r="A3120" s="1" t="s">
        <v>7483</v>
      </c>
      <c r="B3120" s="1" t="s">
        <v>12102</v>
      </c>
      <c r="C3120" s="8" t="s">
        <v>335</v>
      </c>
      <c r="D3120" s="8" t="s">
        <v>7160</v>
      </c>
      <c r="E3120" s="1" t="s">
        <v>7483</v>
      </c>
      <c r="F3120" s="1" t="s">
        <v>12102</v>
      </c>
    </row>
    <row r="3121" spans="1:6">
      <c r="A3121" s="1" t="s">
        <v>7483</v>
      </c>
      <c r="B3121" s="1" t="s">
        <v>12102</v>
      </c>
      <c r="C3121" s="8" t="s">
        <v>335</v>
      </c>
      <c r="D3121" s="8" t="s">
        <v>7160</v>
      </c>
      <c r="E3121" s="1" t="s">
        <v>7483</v>
      </c>
      <c r="F3121" s="1" t="s">
        <v>12102</v>
      </c>
    </row>
    <row r="3122" spans="1:6">
      <c r="A3122" s="1" t="s">
        <v>7483</v>
      </c>
      <c r="B3122" s="1" t="s">
        <v>12102</v>
      </c>
      <c r="C3122" s="1" t="s">
        <v>335</v>
      </c>
      <c r="D3122" s="1" t="s">
        <v>7160</v>
      </c>
      <c r="E3122" s="1" t="s">
        <v>7483</v>
      </c>
      <c r="F3122" s="1" t="s">
        <v>12102</v>
      </c>
    </row>
    <row r="3123" spans="1:6">
      <c r="A3123" s="1" t="s">
        <v>7483</v>
      </c>
      <c r="B3123" s="1" t="s">
        <v>12102</v>
      </c>
      <c r="C3123" s="8" t="s">
        <v>335</v>
      </c>
      <c r="D3123" s="8" t="s">
        <v>336</v>
      </c>
      <c r="E3123" s="1" t="s">
        <v>7483</v>
      </c>
      <c r="F3123" s="1" t="s">
        <v>12102</v>
      </c>
    </row>
    <row r="3124" spans="1:6">
      <c r="A3124" s="1" t="s">
        <v>7483</v>
      </c>
      <c r="B3124" s="1" t="s">
        <v>12102</v>
      </c>
      <c r="C3124" s="8" t="s">
        <v>335</v>
      </c>
      <c r="D3124" s="8" t="s">
        <v>336</v>
      </c>
      <c r="E3124" s="1" t="s">
        <v>7483</v>
      </c>
      <c r="F3124" s="1" t="s">
        <v>12102</v>
      </c>
    </row>
    <row r="3125" spans="1:6">
      <c r="A3125" s="1" t="s">
        <v>7483</v>
      </c>
      <c r="B3125" s="1" t="s">
        <v>12102</v>
      </c>
      <c r="C3125" s="8" t="s">
        <v>335</v>
      </c>
      <c r="D3125" s="8" t="s">
        <v>336</v>
      </c>
      <c r="E3125" s="1" t="s">
        <v>7483</v>
      </c>
      <c r="F3125" s="1" t="s">
        <v>12102</v>
      </c>
    </row>
    <row r="3126" spans="1:6">
      <c r="A3126" s="1" t="s">
        <v>7483</v>
      </c>
      <c r="B3126" s="1" t="s">
        <v>12102</v>
      </c>
      <c r="C3126" s="8" t="s">
        <v>335</v>
      </c>
      <c r="D3126" s="8" t="s">
        <v>336</v>
      </c>
      <c r="E3126" s="1" t="s">
        <v>7483</v>
      </c>
      <c r="F3126" s="1" t="s">
        <v>12102</v>
      </c>
    </row>
    <row r="3127" spans="1:6">
      <c r="A3127" s="1" t="s">
        <v>7483</v>
      </c>
      <c r="B3127" s="1" t="s">
        <v>12102</v>
      </c>
      <c r="C3127" s="8" t="s">
        <v>335</v>
      </c>
      <c r="D3127" s="8" t="s">
        <v>336</v>
      </c>
      <c r="E3127" s="1" t="s">
        <v>7483</v>
      </c>
      <c r="F3127" s="1" t="s">
        <v>12102</v>
      </c>
    </row>
    <row r="3128" spans="1:6">
      <c r="A3128" s="1" t="s">
        <v>7483</v>
      </c>
      <c r="B3128" s="1" t="s">
        <v>12102</v>
      </c>
      <c r="C3128" s="8" t="s">
        <v>335</v>
      </c>
      <c r="D3128" s="8" t="s">
        <v>336</v>
      </c>
      <c r="E3128" s="1" t="s">
        <v>7483</v>
      </c>
      <c r="F3128" s="1" t="s">
        <v>12102</v>
      </c>
    </row>
    <row r="3129" spans="1:6">
      <c r="A3129" s="1" t="s">
        <v>7483</v>
      </c>
      <c r="B3129" s="1" t="s">
        <v>12102</v>
      </c>
      <c r="C3129" s="8" t="s">
        <v>335</v>
      </c>
      <c r="D3129" s="8" t="s">
        <v>7160</v>
      </c>
      <c r="E3129" s="1" t="s">
        <v>7483</v>
      </c>
      <c r="F3129" s="1" t="s">
        <v>12102</v>
      </c>
    </row>
    <row r="3130" spans="1:6">
      <c r="A3130" s="1" t="s">
        <v>7483</v>
      </c>
      <c r="B3130" s="1" t="s">
        <v>12102</v>
      </c>
      <c r="C3130" s="8" t="s">
        <v>335</v>
      </c>
      <c r="D3130" s="8" t="s">
        <v>7160</v>
      </c>
      <c r="E3130" s="1" t="s">
        <v>7483</v>
      </c>
      <c r="F3130" s="1" t="s">
        <v>12102</v>
      </c>
    </row>
    <row r="3131" spans="1:6">
      <c r="A3131" s="1" t="s">
        <v>7483</v>
      </c>
      <c r="B3131" s="1" t="s">
        <v>12102</v>
      </c>
      <c r="C3131" s="8" t="s">
        <v>335</v>
      </c>
      <c r="D3131" s="8" t="s">
        <v>6885</v>
      </c>
      <c r="E3131" s="1" t="s">
        <v>7483</v>
      </c>
      <c r="F3131" s="1" t="s">
        <v>12102</v>
      </c>
    </row>
    <row r="3132" spans="1:6">
      <c r="A3132" s="1" t="s">
        <v>7483</v>
      </c>
      <c r="B3132" s="1" t="s">
        <v>12102</v>
      </c>
      <c r="C3132" s="8" t="s">
        <v>335</v>
      </c>
      <c r="D3132" s="8" t="s">
        <v>6374</v>
      </c>
      <c r="E3132" s="1" t="s">
        <v>7483</v>
      </c>
      <c r="F3132" s="1" t="s">
        <v>12102</v>
      </c>
    </row>
    <row r="3133" spans="1:6">
      <c r="A3133" s="1" t="s">
        <v>7483</v>
      </c>
      <c r="B3133" s="1" t="s">
        <v>12102</v>
      </c>
      <c r="C3133" s="8" t="s">
        <v>335</v>
      </c>
      <c r="D3133" s="8" t="s">
        <v>6374</v>
      </c>
      <c r="E3133" s="1" t="s">
        <v>7483</v>
      </c>
      <c r="F3133" s="1" t="s">
        <v>12102</v>
      </c>
    </row>
    <row r="3134" spans="1:6">
      <c r="A3134" s="1" t="s">
        <v>7483</v>
      </c>
      <c r="B3134" s="1" t="s">
        <v>12102</v>
      </c>
      <c r="C3134" s="8" t="s">
        <v>335</v>
      </c>
      <c r="D3134" s="8" t="s">
        <v>6374</v>
      </c>
      <c r="E3134" s="1" t="s">
        <v>7483</v>
      </c>
      <c r="F3134" s="1" t="s">
        <v>12102</v>
      </c>
    </row>
    <row r="3135" spans="1:6">
      <c r="A3135" s="1" t="s">
        <v>7483</v>
      </c>
      <c r="B3135" s="1" t="s">
        <v>12102</v>
      </c>
      <c r="C3135" s="8" t="s">
        <v>335</v>
      </c>
      <c r="D3135" s="8" t="s">
        <v>6374</v>
      </c>
      <c r="E3135" s="1" t="s">
        <v>7483</v>
      </c>
      <c r="F3135" s="1" t="s">
        <v>12102</v>
      </c>
    </row>
    <row r="3136" spans="1:6">
      <c r="A3136" s="1" t="s">
        <v>7483</v>
      </c>
      <c r="B3136" s="1" t="s">
        <v>12102</v>
      </c>
      <c r="C3136" s="8" t="s">
        <v>335</v>
      </c>
      <c r="D3136" s="8" t="s">
        <v>6374</v>
      </c>
      <c r="E3136" s="1" t="s">
        <v>7483</v>
      </c>
      <c r="F3136" s="1" t="s">
        <v>12102</v>
      </c>
    </row>
    <row r="3137" spans="1:6">
      <c r="A3137" s="1" t="s">
        <v>7483</v>
      </c>
      <c r="B3137" s="1" t="s">
        <v>12102</v>
      </c>
      <c r="C3137" s="8" t="s">
        <v>335</v>
      </c>
      <c r="D3137" s="8" t="s">
        <v>6374</v>
      </c>
      <c r="E3137" s="1" t="s">
        <v>7483</v>
      </c>
      <c r="F3137" s="1" t="s">
        <v>12102</v>
      </c>
    </row>
    <row r="3138" spans="1:6">
      <c r="A3138" s="1" t="s">
        <v>7483</v>
      </c>
      <c r="B3138" s="1" t="s">
        <v>12102</v>
      </c>
      <c r="C3138" s="8" t="s">
        <v>335</v>
      </c>
      <c r="D3138" s="8" t="s">
        <v>6374</v>
      </c>
      <c r="E3138" s="1" t="s">
        <v>7483</v>
      </c>
      <c r="F3138" s="1" t="s">
        <v>12102</v>
      </c>
    </row>
    <row r="3139" spans="1:6">
      <c r="A3139" s="1" t="s">
        <v>7483</v>
      </c>
      <c r="B3139" s="1" t="s">
        <v>12102</v>
      </c>
      <c r="C3139" s="8" t="s">
        <v>335</v>
      </c>
      <c r="D3139" s="8" t="s">
        <v>6374</v>
      </c>
      <c r="E3139" s="1" t="s">
        <v>7483</v>
      </c>
      <c r="F3139" s="1" t="s">
        <v>12102</v>
      </c>
    </row>
    <row r="3140" spans="1:6">
      <c r="A3140" s="1" t="s">
        <v>7483</v>
      </c>
      <c r="B3140" s="1" t="s">
        <v>12102</v>
      </c>
      <c r="C3140" s="8" t="s">
        <v>335</v>
      </c>
      <c r="D3140" s="8" t="s">
        <v>6374</v>
      </c>
      <c r="E3140" s="1" t="s">
        <v>7483</v>
      </c>
      <c r="F3140" s="1" t="s">
        <v>12102</v>
      </c>
    </row>
    <row r="3141" spans="1:6">
      <c r="A3141" s="1" t="s">
        <v>7483</v>
      </c>
      <c r="B3141" s="1" t="s">
        <v>12102</v>
      </c>
      <c r="C3141" s="8" t="s">
        <v>335</v>
      </c>
      <c r="D3141" s="8" t="s">
        <v>6374</v>
      </c>
      <c r="E3141" s="1" t="s">
        <v>7483</v>
      </c>
      <c r="F3141" s="1" t="s">
        <v>12102</v>
      </c>
    </row>
    <row r="3142" spans="1:6">
      <c r="A3142" s="1" t="s">
        <v>7483</v>
      </c>
      <c r="B3142" s="1" t="s">
        <v>12102</v>
      </c>
      <c r="C3142" s="8" t="s">
        <v>335</v>
      </c>
      <c r="D3142" s="8" t="s">
        <v>6374</v>
      </c>
      <c r="E3142" s="1" t="s">
        <v>7483</v>
      </c>
      <c r="F3142" s="1" t="s">
        <v>12102</v>
      </c>
    </row>
    <row r="3143" spans="1:6">
      <c r="A3143" s="1" t="s">
        <v>7483</v>
      </c>
      <c r="B3143" s="1" t="s">
        <v>12102</v>
      </c>
      <c r="C3143" s="8" t="s">
        <v>335</v>
      </c>
      <c r="D3143" s="8" t="s">
        <v>6885</v>
      </c>
      <c r="E3143" s="1" t="s">
        <v>7483</v>
      </c>
      <c r="F3143" s="1" t="s">
        <v>12102</v>
      </c>
    </row>
    <row r="3144" spans="1:6">
      <c r="A3144" s="1" t="s">
        <v>7483</v>
      </c>
      <c r="B3144" s="1" t="s">
        <v>12102</v>
      </c>
      <c r="C3144" s="8" t="s">
        <v>335</v>
      </c>
      <c r="D3144" s="8" t="s">
        <v>6374</v>
      </c>
      <c r="E3144" s="1" t="s">
        <v>7483</v>
      </c>
      <c r="F3144" s="1" t="s">
        <v>12102</v>
      </c>
    </row>
    <row r="3145" spans="1:6">
      <c r="A3145" s="1" t="s">
        <v>7483</v>
      </c>
      <c r="B3145" s="1" t="s">
        <v>12102</v>
      </c>
      <c r="C3145" s="8" t="s">
        <v>335</v>
      </c>
      <c r="D3145" s="8" t="s">
        <v>6374</v>
      </c>
      <c r="E3145" s="1" t="s">
        <v>7483</v>
      </c>
      <c r="F3145" s="1" t="s">
        <v>12102</v>
      </c>
    </row>
    <row r="3146" spans="1:6">
      <c r="A3146" s="1" t="s">
        <v>7483</v>
      </c>
      <c r="B3146" s="1" t="s">
        <v>12102</v>
      </c>
      <c r="C3146" s="8" t="s">
        <v>335</v>
      </c>
      <c r="D3146" s="8" t="s">
        <v>6374</v>
      </c>
      <c r="E3146" s="1" t="s">
        <v>7483</v>
      </c>
      <c r="F3146" s="1" t="s">
        <v>12102</v>
      </c>
    </row>
    <row r="3147" spans="1:6">
      <c r="A3147" s="1" t="s">
        <v>7483</v>
      </c>
      <c r="B3147" s="1" t="s">
        <v>12102</v>
      </c>
      <c r="C3147" s="1" t="s">
        <v>335</v>
      </c>
      <c r="D3147" s="1" t="s">
        <v>6885</v>
      </c>
      <c r="E3147" s="1" t="s">
        <v>7483</v>
      </c>
      <c r="F3147" s="1" t="s">
        <v>12102</v>
      </c>
    </row>
    <row r="3148" spans="1:6">
      <c r="A3148" s="1" t="s">
        <v>7483</v>
      </c>
      <c r="B3148" s="1" t="s">
        <v>12102</v>
      </c>
      <c r="C3148" s="8" t="s">
        <v>335</v>
      </c>
      <c r="D3148" s="8" t="s">
        <v>438</v>
      </c>
      <c r="E3148" s="1" t="s">
        <v>7483</v>
      </c>
      <c r="F3148" s="1" t="s">
        <v>12102</v>
      </c>
    </row>
    <row r="3149" spans="1:6">
      <c r="A3149" s="1" t="s">
        <v>7483</v>
      </c>
      <c r="B3149" s="1" t="s">
        <v>12102</v>
      </c>
      <c r="C3149" s="8" t="s">
        <v>335</v>
      </c>
      <c r="D3149" s="8" t="s">
        <v>6765</v>
      </c>
      <c r="E3149" s="1" t="s">
        <v>7483</v>
      </c>
      <c r="F3149" s="1" t="s">
        <v>12102</v>
      </c>
    </row>
    <row r="3150" spans="1:6">
      <c r="A3150" s="1" t="s">
        <v>7483</v>
      </c>
      <c r="B3150" s="1" t="s">
        <v>12102</v>
      </c>
      <c r="C3150" s="8" t="s">
        <v>335</v>
      </c>
      <c r="D3150" s="8" t="s">
        <v>438</v>
      </c>
      <c r="E3150" s="1" t="s">
        <v>7483</v>
      </c>
      <c r="F3150" s="1" t="s">
        <v>12102</v>
      </c>
    </row>
    <row r="3151" spans="1:6">
      <c r="A3151" s="1" t="s">
        <v>7483</v>
      </c>
      <c r="B3151" s="1" t="s">
        <v>12102</v>
      </c>
      <c r="C3151" s="1" t="s">
        <v>335</v>
      </c>
      <c r="D3151" s="1" t="s">
        <v>6765</v>
      </c>
      <c r="E3151" s="1" t="s">
        <v>7483</v>
      </c>
      <c r="F3151" s="1" t="s">
        <v>12102</v>
      </c>
    </row>
    <row r="3152" spans="1:6">
      <c r="A3152" s="1" t="s">
        <v>7483</v>
      </c>
      <c r="B3152" s="1" t="s">
        <v>12102</v>
      </c>
      <c r="C3152" s="8" t="s">
        <v>335</v>
      </c>
      <c r="D3152" s="8" t="s">
        <v>438</v>
      </c>
      <c r="E3152" s="1" t="s">
        <v>7483</v>
      </c>
      <c r="F3152" s="1" t="s">
        <v>12102</v>
      </c>
    </row>
    <row r="3153" spans="1:6">
      <c r="A3153" s="1" t="s">
        <v>7483</v>
      </c>
      <c r="B3153" s="1" t="s">
        <v>12102</v>
      </c>
      <c r="C3153" s="8" t="s">
        <v>335</v>
      </c>
      <c r="D3153" s="8" t="s">
        <v>438</v>
      </c>
      <c r="E3153" s="1" t="s">
        <v>7483</v>
      </c>
      <c r="F3153" s="1" t="s">
        <v>12102</v>
      </c>
    </row>
    <row r="3154" spans="1:6">
      <c r="A3154" s="1" t="s">
        <v>7483</v>
      </c>
      <c r="B3154" s="1" t="s">
        <v>12102</v>
      </c>
      <c r="C3154" s="8" t="s">
        <v>335</v>
      </c>
      <c r="D3154" s="8" t="s">
        <v>438</v>
      </c>
      <c r="E3154" s="1" t="s">
        <v>7483</v>
      </c>
      <c r="F3154" s="1" t="s">
        <v>12102</v>
      </c>
    </row>
    <row r="3155" spans="1:6">
      <c r="A3155" s="1" t="s">
        <v>7483</v>
      </c>
      <c r="B3155" s="1" t="s">
        <v>12102</v>
      </c>
      <c r="C3155" s="8" t="s">
        <v>335</v>
      </c>
      <c r="D3155" s="8" t="s">
        <v>438</v>
      </c>
      <c r="E3155" s="1" t="s">
        <v>7483</v>
      </c>
      <c r="F3155" s="1" t="s">
        <v>12102</v>
      </c>
    </row>
    <row r="3156" spans="1:6">
      <c r="A3156" s="1" t="s">
        <v>7483</v>
      </c>
      <c r="B3156" s="1" t="s">
        <v>12102</v>
      </c>
      <c r="C3156" s="8" t="s">
        <v>335</v>
      </c>
      <c r="D3156" s="8" t="s">
        <v>438</v>
      </c>
      <c r="E3156" s="1" t="s">
        <v>7483</v>
      </c>
      <c r="F3156" s="1" t="s">
        <v>12102</v>
      </c>
    </row>
    <row r="3157" spans="1:6">
      <c r="A3157" s="1" t="s">
        <v>7483</v>
      </c>
      <c r="B3157" s="1" t="s">
        <v>12102</v>
      </c>
      <c r="C3157" s="1" t="s">
        <v>335</v>
      </c>
      <c r="D3157" s="1" t="s">
        <v>6765</v>
      </c>
      <c r="E3157" s="1" t="s">
        <v>7483</v>
      </c>
      <c r="F3157" s="1" t="s">
        <v>12102</v>
      </c>
    </row>
    <row r="3158" spans="1:6">
      <c r="A3158" s="1" t="s">
        <v>7483</v>
      </c>
      <c r="B3158" s="1" t="s">
        <v>12102</v>
      </c>
      <c r="C3158" s="1" t="s">
        <v>335</v>
      </c>
      <c r="D3158" s="1" t="s">
        <v>6765</v>
      </c>
      <c r="E3158" s="1" t="s">
        <v>7483</v>
      </c>
      <c r="F3158" s="1" t="s">
        <v>12102</v>
      </c>
    </row>
    <row r="3159" spans="1:6">
      <c r="A3159" s="1" t="s">
        <v>7483</v>
      </c>
      <c r="B3159" s="1" t="s">
        <v>12102</v>
      </c>
      <c r="C3159" s="8" t="s">
        <v>335</v>
      </c>
      <c r="D3159" s="8" t="s">
        <v>438</v>
      </c>
      <c r="E3159" s="1" t="s">
        <v>7483</v>
      </c>
      <c r="F3159" s="1" t="s">
        <v>12102</v>
      </c>
    </row>
    <row r="3160" spans="1:6">
      <c r="A3160" s="1" t="s">
        <v>7483</v>
      </c>
      <c r="B3160" s="1" t="s">
        <v>12102</v>
      </c>
      <c r="C3160" s="1" t="s">
        <v>335</v>
      </c>
      <c r="D3160" s="1" t="s">
        <v>438</v>
      </c>
      <c r="E3160" s="1" t="s">
        <v>7483</v>
      </c>
      <c r="F3160" s="1" t="s">
        <v>12102</v>
      </c>
    </row>
    <row r="3161" spans="1:6">
      <c r="A3161" s="1" t="s">
        <v>7483</v>
      </c>
      <c r="B3161" s="1" t="s">
        <v>12102</v>
      </c>
      <c r="C3161" s="8" t="s">
        <v>335</v>
      </c>
      <c r="D3161" s="8" t="s">
        <v>6765</v>
      </c>
      <c r="E3161" s="1" t="s">
        <v>7483</v>
      </c>
      <c r="F3161" s="1" t="s">
        <v>12102</v>
      </c>
    </row>
    <row r="3162" spans="1:6">
      <c r="A3162" s="1" t="s">
        <v>7483</v>
      </c>
      <c r="B3162" s="1" t="s">
        <v>12102</v>
      </c>
      <c r="C3162" s="8" t="s">
        <v>335</v>
      </c>
      <c r="D3162" s="8" t="s">
        <v>438</v>
      </c>
      <c r="E3162" s="1" t="s">
        <v>7483</v>
      </c>
      <c r="F3162" s="1" t="s">
        <v>12102</v>
      </c>
    </row>
    <row r="3163" spans="1:6">
      <c r="A3163" s="1" t="s">
        <v>7483</v>
      </c>
      <c r="B3163" s="1" t="s">
        <v>12102</v>
      </c>
      <c r="C3163" s="8" t="s">
        <v>335</v>
      </c>
      <c r="D3163" s="8" t="s">
        <v>438</v>
      </c>
      <c r="E3163" s="1" t="s">
        <v>7483</v>
      </c>
      <c r="F3163" s="1" t="s">
        <v>12102</v>
      </c>
    </row>
    <row r="3164" spans="1:6">
      <c r="A3164" s="1" t="s">
        <v>7483</v>
      </c>
      <c r="B3164" s="1" t="s">
        <v>12102</v>
      </c>
      <c r="C3164" s="8" t="s">
        <v>335</v>
      </c>
      <c r="D3164" s="8" t="s">
        <v>438</v>
      </c>
      <c r="E3164" s="1" t="s">
        <v>7483</v>
      </c>
      <c r="F3164" s="1" t="s">
        <v>12102</v>
      </c>
    </row>
    <row r="3165" spans="1:6">
      <c r="A3165" s="1" t="s">
        <v>7483</v>
      </c>
      <c r="B3165" s="1" t="s">
        <v>12102</v>
      </c>
      <c r="C3165" s="8" t="s">
        <v>335</v>
      </c>
      <c r="D3165" s="8" t="s">
        <v>438</v>
      </c>
      <c r="E3165" s="1" t="s">
        <v>7483</v>
      </c>
      <c r="F3165" s="1" t="s">
        <v>12102</v>
      </c>
    </row>
    <row r="3166" spans="1:6">
      <c r="A3166" s="1" t="s">
        <v>7483</v>
      </c>
      <c r="B3166" s="1" t="s">
        <v>12102</v>
      </c>
      <c r="C3166" s="1" t="s">
        <v>335</v>
      </c>
      <c r="D3166" s="1" t="s">
        <v>6765</v>
      </c>
      <c r="E3166" s="1" t="s">
        <v>7483</v>
      </c>
      <c r="F3166" s="1" t="s">
        <v>12102</v>
      </c>
    </row>
    <row r="3167" spans="1:6">
      <c r="A3167" s="1" t="s">
        <v>7483</v>
      </c>
      <c r="B3167" s="1" t="s">
        <v>12102</v>
      </c>
      <c r="C3167" s="8" t="s">
        <v>335</v>
      </c>
      <c r="D3167" s="8" t="s">
        <v>438</v>
      </c>
      <c r="E3167" s="1" t="s">
        <v>7483</v>
      </c>
      <c r="F3167" s="1" t="s">
        <v>12102</v>
      </c>
    </row>
    <row r="3168" spans="1:6">
      <c r="A3168" s="1" t="s">
        <v>7483</v>
      </c>
      <c r="B3168" s="1" t="s">
        <v>12102</v>
      </c>
      <c r="C3168" s="10" t="s">
        <v>335</v>
      </c>
      <c r="D3168" s="1" t="s">
        <v>6765</v>
      </c>
      <c r="E3168" s="1" t="s">
        <v>7483</v>
      </c>
      <c r="F3168" s="1" t="s">
        <v>12102</v>
      </c>
    </row>
    <row r="3169" spans="1:6">
      <c r="A3169" s="1" t="s">
        <v>7483</v>
      </c>
      <c r="B3169" s="1" t="s">
        <v>12102</v>
      </c>
      <c r="C3169" s="8" t="s">
        <v>335</v>
      </c>
      <c r="D3169" s="8" t="s">
        <v>438</v>
      </c>
      <c r="E3169" s="1" t="s">
        <v>7483</v>
      </c>
      <c r="F3169" s="1" t="s">
        <v>12102</v>
      </c>
    </row>
    <row r="3170" spans="1:6">
      <c r="A3170" s="1" t="s">
        <v>7483</v>
      </c>
      <c r="B3170" s="1" t="s">
        <v>12102</v>
      </c>
      <c r="C3170" s="8" t="s">
        <v>335</v>
      </c>
      <c r="D3170" s="8" t="s">
        <v>438</v>
      </c>
      <c r="E3170" s="1" t="s">
        <v>7483</v>
      </c>
      <c r="F3170" s="1" t="s">
        <v>12102</v>
      </c>
    </row>
    <row r="3171" spans="1:6">
      <c r="A3171" s="1" t="s">
        <v>7483</v>
      </c>
      <c r="B3171" s="1" t="s">
        <v>12102</v>
      </c>
      <c r="C3171" s="8" t="s">
        <v>335</v>
      </c>
      <c r="D3171" s="8" t="s">
        <v>438</v>
      </c>
      <c r="E3171" s="1" t="s">
        <v>7483</v>
      </c>
      <c r="F3171" s="1" t="s">
        <v>12102</v>
      </c>
    </row>
    <row r="3172" spans="1:6">
      <c r="A3172" s="1" t="s">
        <v>7483</v>
      </c>
      <c r="B3172" s="1" t="s">
        <v>12102</v>
      </c>
      <c r="C3172" s="8" t="s">
        <v>335</v>
      </c>
      <c r="D3172" s="8" t="s">
        <v>438</v>
      </c>
      <c r="E3172" s="1" t="s">
        <v>7483</v>
      </c>
      <c r="F3172" s="1" t="s">
        <v>12102</v>
      </c>
    </row>
    <row r="3173" spans="1:6">
      <c r="A3173" s="1" t="s">
        <v>7483</v>
      </c>
      <c r="B3173" s="1" t="s">
        <v>12102</v>
      </c>
      <c r="C3173" s="8" t="s">
        <v>335</v>
      </c>
      <c r="D3173" s="8" t="s">
        <v>6765</v>
      </c>
      <c r="E3173" s="1" t="s">
        <v>7483</v>
      </c>
      <c r="F3173" s="1" t="s">
        <v>12102</v>
      </c>
    </row>
    <row r="3174" spans="1:6">
      <c r="A3174" s="1" t="s">
        <v>7483</v>
      </c>
      <c r="B3174" s="1" t="s">
        <v>12102</v>
      </c>
      <c r="C3174" s="1" t="s">
        <v>335</v>
      </c>
      <c r="D3174" s="1" t="s">
        <v>6765</v>
      </c>
      <c r="E3174" s="1" t="s">
        <v>7483</v>
      </c>
      <c r="F3174" s="1" t="s">
        <v>12102</v>
      </c>
    </row>
    <row r="3175" spans="1:6">
      <c r="A3175" s="1" t="s">
        <v>7483</v>
      </c>
      <c r="B3175" s="1" t="s">
        <v>12102</v>
      </c>
      <c r="C3175" s="8" t="s">
        <v>335</v>
      </c>
      <c r="D3175" s="8" t="s">
        <v>6765</v>
      </c>
      <c r="E3175" s="1" t="s">
        <v>7483</v>
      </c>
      <c r="F3175" s="1" t="s">
        <v>12102</v>
      </c>
    </row>
    <row r="3176" spans="1:6">
      <c r="A3176" s="1" t="s">
        <v>7483</v>
      </c>
      <c r="B3176" s="1" t="s">
        <v>12102</v>
      </c>
      <c r="C3176" s="1" t="s">
        <v>335</v>
      </c>
      <c r="D3176" s="1" t="s">
        <v>6765</v>
      </c>
      <c r="E3176" s="1" t="s">
        <v>7483</v>
      </c>
      <c r="F3176" s="1" t="s">
        <v>12102</v>
      </c>
    </row>
    <row r="3177" spans="1:6">
      <c r="A3177" s="1" t="s">
        <v>7483</v>
      </c>
      <c r="B3177" s="1" t="s">
        <v>12102</v>
      </c>
      <c r="C3177" s="1" t="s">
        <v>335</v>
      </c>
      <c r="D3177" s="1" t="s">
        <v>6765</v>
      </c>
      <c r="E3177" s="1" t="s">
        <v>7483</v>
      </c>
      <c r="F3177" s="1" t="s">
        <v>12102</v>
      </c>
    </row>
    <row r="3178" spans="1:6">
      <c r="A3178" s="1" t="s">
        <v>7483</v>
      </c>
      <c r="B3178" s="1" t="s">
        <v>12102</v>
      </c>
      <c r="C3178" s="8" t="s">
        <v>335</v>
      </c>
      <c r="D3178" s="8" t="s">
        <v>6765</v>
      </c>
      <c r="E3178" s="1" t="s">
        <v>7483</v>
      </c>
      <c r="F3178" s="1" t="s">
        <v>12102</v>
      </c>
    </row>
    <row r="3179" spans="1:6">
      <c r="A3179" s="1" t="s">
        <v>7483</v>
      </c>
      <c r="B3179" s="1" t="s">
        <v>12102</v>
      </c>
      <c r="C3179" s="1" t="s">
        <v>335</v>
      </c>
      <c r="D3179" s="1" t="s">
        <v>6765</v>
      </c>
      <c r="E3179" s="1" t="s">
        <v>7483</v>
      </c>
      <c r="F3179" s="1" t="s">
        <v>12102</v>
      </c>
    </row>
    <row r="3180" spans="1:6">
      <c r="A3180" s="1" t="s">
        <v>7483</v>
      </c>
      <c r="B3180" s="1" t="s">
        <v>12102</v>
      </c>
      <c r="C3180" s="8" t="s">
        <v>335</v>
      </c>
      <c r="D3180" s="8" t="s">
        <v>438</v>
      </c>
      <c r="E3180" s="1" t="s">
        <v>7483</v>
      </c>
      <c r="F3180" s="1" t="s">
        <v>12102</v>
      </c>
    </row>
    <row r="3181" spans="1:6">
      <c r="A3181" s="1" t="s">
        <v>7483</v>
      </c>
      <c r="B3181" s="1" t="s">
        <v>12102</v>
      </c>
      <c r="C3181" s="8" t="s">
        <v>335</v>
      </c>
      <c r="D3181" s="8" t="s">
        <v>438</v>
      </c>
      <c r="E3181" s="1" t="s">
        <v>7483</v>
      </c>
      <c r="F3181" s="1" t="s">
        <v>12102</v>
      </c>
    </row>
    <row r="3182" spans="1:6">
      <c r="A3182" s="1" t="s">
        <v>7483</v>
      </c>
      <c r="B3182" s="1" t="s">
        <v>12102</v>
      </c>
      <c r="C3182" s="8" t="s">
        <v>335</v>
      </c>
      <c r="D3182" s="8" t="s">
        <v>438</v>
      </c>
      <c r="E3182" s="1" t="s">
        <v>7483</v>
      </c>
      <c r="F3182" s="1" t="s">
        <v>12102</v>
      </c>
    </row>
    <row r="3183" spans="1:6">
      <c r="A3183" s="1" t="s">
        <v>7483</v>
      </c>
      <c r="B3183" s="1" t="s">
        <v>12102</v>
      </c>
      <c r="C3183" s="8" t="s">
        <v>335</v>
      </c>
      <c r="D3183" s="8" t="s">
        <v>438</v>
      </c>
      <c r="E3183" s="1" t="s">
        <v>7483</v>
      </c>
      <c r="F3183" s="1" t="s">
        <v>12102</v>
      </c>
    </row>
    <row r="3184" spans="1:6">
      <c r="A3184" s="1" t="s">
        <v>7483</v>
      </c>
      <c r="B3184" s="1" t="s">
        <v>12102</v>
      </c>
      <c r="C3184" s="1" t="s">
        <v>335</v>
      </c>
      <c r="D3184" s="1" t="s">
        <v>6765</v>
      </c>
      <c r="E3184" s="1" t="s">
        <v>7483</v>
      </c>
      <c r="F3184" s="1" t="s">
        <v>12102</v>
      </c>
    </row>
    <row r="3185" spans="1:6">
      <c r="A3185" s="1" t="s">
        <v>7483</v>
      </c>
      <c r="B3185" s="1" t="s">
        <v>12102</v>
      </c>
      <c r="C3185" s="8" t="s">
        <v>335</v>
      </c>
      <c r="D3185" s="8" t="s">
        <v>438</v>
      </c>
      <c r="E3185" s="1" t="s">
        <v>7483</v>
      </c>
      <c r="F3185" s="1" t="s">
        <v>12102</v>
      </c>
    </row>
    <row r="3186" spans="1:6">
      <c r="A3186" s="1" t="s">
        <v>7483</v>
      </c>
      <c r="B3186" s="1" t="s">
        <v>12102</v>
      </c>
      <c r="C3186" s="8" t="s">
        <v>335</v>
      </c>
      <c r="D3186" s="8" t="s">
        <v>438</v>
      </c>
      <c r="E3186" s="1" t="s">
        <v>7483</v>
      </c>
      <c r="F3186" s="1" t="s">
        <v>12102</v>
      </c>
    </row>
    <row r="3187" spans="1:6">
      <c r="A3187" s="1" t="s">
        <v>7483</v>
      </c>
      <c r="B3187" s="1" t="s">
        <v>12102</v>
      </c>
      <c r="C3187" s="8" t="s">
        <v>335</v>
      </c>
      <c r="D3187" s="8" t="s">
        <v>6765</v>
      </c>
      <c r="E3187" s="1" t="s">
        <v>7483</v>
      </c>
      <c r="F3187" s="1" t="s">
        <v>12102</v>
      </c>
    </row>
    <row r="3188" spans="1:6">
      <c r="A3188" s="1" t="s">
        <v>7483</v>
      </c>
      <c r="B3188" s="1" t="s">
        <v>12102</v>
      </c>
      <c r="C3188" s="8" t="s">
        <v>335</v>
      </c>
      <c r="D3188" s="8" t="s">
        <v>6765</v>
      </c>
      <c r="E3188" s="1" t="s">
        <v>7483</v>
      </c>
      <c r="F3188" s="1" t="s">
        <v>12102</v>
      </c>
    </row>
    <row r="3189" spans="1:6">
      <c r="A3189" s="1" t="s">
        <v>7483</v>
      </c>
      <c r="B3189" s="1" t="s">
        <v>12102</v>
      </c>
      <c r="C3189" s="1" t="s">
        <v>335</v>
      </c>
      <c r="D3189" s="1" t="s">
        <v>6765</v>
      </c>
      <c r="E3189" s="1" t="s">
        <v>7483</v>
      </c>
      <c r="F3189" s="1" t="s">
        <v>12102</v>
      </c>
    </row>
    <row r="3190" spans="1:6">
      <c r="A3190" s="1" t="s">
        <v>7483</v>
      </c>
      <c r="B3190" s="1" t="s">
        <v>12102</v>
      </c>
      <c r="C3190" s="1" t="s">
        <v>335</v>
      </c>
      <c r="D3190" s="1" t="s">
        <v>438</v>
      </c>
      <c r="E3190" s="1" t="s">
        <v>7483</v>
      </c>
      <c r="F3190" s="1" t="s">
        <v>12102</v>
      </c>
    </row>
    <row r="3191" spans="1:6">
      <c r="A3191" s="1" t="s">
        <v>7483</v>
      </c>
      <c r="B3191" s="1" t="s">
        <v>12102</v>
      </c>
      <c r="C3191" s="8" t="s">
        <v>335</v>
      </c>
      <c r="D3191" s="8" t="s">
        <v>6765</v>
      </c>
      <c r="E3191" s="1" t="s">
        <v>7483</v>
      </c>
      <c r="F3191" s="1" t="s">
        <v>12102</v>
      </c>
    </row>
    <row r="3192" spans="1:6">
      <c r="A3192" s="1" t="s">
        <v>7483</v>
      </c>
      <c r="B3192" s="1" t="s">
        <v>12102</v>
      </c>
      <c r="C3192" s="8" t="s">
        <v>335</v>
      </c>
      <c r="D3192" s="8" t="s">
        <v>6765</v>
      </c>
      <c r="E3192" s="1" t="s">
        <v>7483</v>
      </c>
      <c r="F3192" s="1" t="s">
        <v>12102</v>
      </c>
    </row>
    <row r="3193" spans="1:6">
      <c r="A3193" s="1" t="s">
        <v>7483</v>
      </c>
      <c r="B3193" s="1" t="s">
        <v>12102</v>
      </c>
      <c r="C3193" s="8" t="s">
        <v>335</v>
      </c>
      <c r="D3193" s="8" t="s">
        <v>6765</v>
      </c>
      <c r="E3193" s="1" t="s">
        <v>7483</v>
      </c>
      <c r="F3193" s="1" t="s">
        <v>12102</v>
      </c>
    </row>
    <row r="3194" spans="1:6">
      <c r="A3194" s="1" t="s">
        <v>7483</v>
      </c>
      <c r="B3194" s="1" t="s">
        <v>12102</v>
      </c>
      <c r="C3194" s="8" t="s">
        <v>335</v>
      </c>
      <c r="D3194" s="8" t="s">
        <v>335</v>
      </c>
      <c r="E3194" s="1" t="s">
        <v>7483</v>
      </c>
      <c r="F3194" s="1" t="s">
        <v>12102</v>
      </c>
    </row>
    <row r="3195" spans="1:6">
      <c r="A3195" s="1" t="s">
        <v>7483</v>
      </c>
      <c r="B3195" s="1" t="s">
        <v>12102</v>
      </c>
      <c r="C3195" s="8" t="s">
        <v>335</v>
      </c>
      <c r="D3195" s="8" t="s">
        <v>335</v>
      </c>
      <c r="E3195" s="1" t="s">
        <v>7483</v>
      </c>
      <c r="F3195" s="1" t="s">
        <v>12102</v>
      </c>
    </row>
    <row r="3196" spans="1:6">
      <c r="A3196" s="1" t="s">
        <v>7483</v>
      </c>
      <c r="B3196" s="1" t="s">
        <v>12102</v>
      </c>
      <c r="C3196" s="8" t="s">
        <v>335</v>
      </c>
      <c r="D3196" s="8" t="s">
        <v>335</v>
      </c>
      <c r="E3196" s="1" t="s">
        <v>7483</v>
      </c>
      <c r="F3196" s="1" t="s">
        <v>12102</v>
      </c>
    </row>
    <row r="3197" spans="1:6">
      <c r="A3197" s="1" t="s">
        <v>7483</v>
      </c>
      <c r="B3197" s="1" t="s">
        <v>12102</v>
      </c>
      <c r="C3197" s="8" t="s">
        <v>335</v>
      </c>
      <c r="D3197" s="8" t="s">
        <v>335</v>
      </c>
      <c r="E3197" s="1" t="s">
        <v>7483</v>
      </c>
      <c r="F3197" s="1" t="s">
        <v>12102</v>
      </c>
    </row>
    <row r="3198" spans="1:6">
      <c r="A3198" s="1" t="s">
        <v>7483</v>
      </c>
      <c r="B3198" s="1" t="s">
        <v>12102</v>
      </c>
      <c r="C3198" s="8" t="s">
        <v>335</v>
      </c>
      <c r="D3198" s="8" t="s">
        <v>335</v>
      </c>
      <c r="E3198" s="1" t="s">
        <v>7483</v>
      </c>
      <c r="F3198" s="1" t="s">
        <v>12102</v>
      </c>
    </row>
    <row r="3199" spans="1:6">
      <c r="A3199" s="1" t="s">
        <v>7483</v>
      </c>
      <c r="B3199" s="1" t="s">
        <v>12102</v>
      </c>
      <c r="C3199" s="8" t="s">
        <v>335</v>
      </c>
      <c r="D3199" s="8" t="s">
        <v>335</v>
      </c>
      <c r="E3199" s="1" t="s">
        <v>7483</v>
      </c>
      <c r="F3199" s="1" t="s">
        <v>12102</v>
      </c>
    </row>
    <row r="3200" spans="1:6">
      <c r="A3200" s="1" t="s">
        <v>7483</v>
      </c>
      <c r="B3200" s="1" t="s">
        <v>12102</v>
      </c>
      <c r="C3200" s="8" t="s">
        <v>335</v>
      </c>
      <c r="D3200" s="8" t="s">
        <v>335</v>
      </c>
      <c r="E3200" s="1" t="s">
        <v>7483</v>
      </c>
      <c r="F3200" s="1" t="s">
        <v>12102</v>
      </c>
    </row>
    <row r="3201" spans="1:6">
      <c r="A3201" s="1" t="s">
        <v>7483</v>
      </c>
      <c r="B3201" s="1" t="s">
        <v>12102</v>
      </c>
      <c r="C3201" s="8" t="s">
        <v>335</v>
      </c>
      <c r="D3201" s="8" t="s">
        <v>335</v>
      </c>
      <c r="E3201" s="1" t="s">
        <v>7483</v>
      </c>
      <c r="F3201" s="1" t="s">
        <v>12102</v>
      </c>
    </row>
    <row r="3202" spans="1:6">
      <c r="A3202" s="1" t="s">
        <v>7483</v>
      </c>
      <c r="B3202" s="1" t="s">
        <v>12102</v>
      </c>
      <c r="C3202" s="8" t="s">
        <v>335</v>
      </c>
      <c r="D3202" s="8" t="s">
        <v>335</v>
      </c>
      <c r="E3202" s="1" t="s">
        <v>7483</v>
      </c>
      <c r="F3202" s="1" t="s">
        <v>12102</v>
      </c>
    </row>
    <row r="3203" spans="1:6">
      <c r="A3203" s="1" t="s">
        <v>7483</v>
      </c>
      <c r="B3203" s="1" t="s">
        <v>12102</v>
      </c>
      <c r="C3203" s="8" t="s">
        <v>335</v>
      </c>
      <c r="D3203" s="8" t="s">
        <v>335</v>
      </c>
      <c r="E3203" s="1" t="s">
        <v>7483</v>
      </c>
      <c r="F3203" s="1" t="s">
        <v>12102</v>
      </c>
    </row>
    <row r="3204" spans="1:6">
      <c r="A3204" s="1" t="s">
        <v>7483</v>
      </c>
      <c r="B3204" s="1" t="s">
        <v>12102</v>
      </c>
      <c r="C3204" s="8" t="s">
        <v>335</v>
      </c>
      <c r="D3204" s="8" t="s">
        <v>335</v>
      </c>
      <c r="E3204" s="1" t="s">
        <v>7483</v>
      </c>
      <c r="F3204" s="1" t="s">
        <v>12102</v>
      </c>
    </row>
    <row r="3205" spans="1:6">
      <c r="A3205" s="1" t="s">
        <v>7483</v>
      </c>
      <c r="B3205" s="1" t="s">
        <v>12102</v>
      </c>
      <c r="C3205" s="8" t="s">
        <v>335</v>
      </c>
      <c r="D3205" s="8" t="s">
        <v>335</v>
      </c>
      <c r="E3205" s="1" t="s">
        <v>7483</v>
      </c>
      <c r="F3205" s="1" t="s">
        <v>12102</v>
      </c>
    </row>
    <row r="3206" spans="1:6">
      <c r="A3206" s="1" t="s">
        <v>7483</v>
      </c>
      <c r="B3206" s="1" t="s">
        <v>12102</v>
      </c>
      <c r="C3206" s="8" t="s">
        <v>335</v>
      </c>
      <c r="D3206" s="8" t="s">
        <v>335</v>
      </c>
      <c r="E3206" s="1" t="s">
        <v>7483</v>
      </c>
      <c r="F3206" s="1" t="s">
        <v>12102</v>
      </c>
    </row>
    <row r="3207" spans="1:6">
      <c r="A3207" s="1" t="s">
        <v>7483</v>
      </c>
      <c r="B3207" s="1" t="s">
        <v>12102</v>
      </c>
      <c r="C3207" s="1" t="s">
        <v>335</v>
      </c>
      <c r="D3207" s="8" t="s">
        <v>335</v>
      </c>
      <c r="E3207" s="1" t="s">
        <v>7483</v>
      </c>
      <c r="F3207" s="1" t="s">
        <v>12102</v>
      </c>
    </row>
    <row r="3208" spans="1:6">
      <c r="A3208" s="1" t="s">
        <v>7483</v>
      </c>
      <c r="B3208" s="1" t="s">
        <v>12102</v>
      </c>
      <c r="C3208" s="1" t="s">
        <v>335</v>
      </c>
      <c r="D3208" s="8" t="s">
        <v>335</v>
      </c>
      <c r="E3208" s="1" t="s">
        <v>7483</v>
      </c>
      <c r="F3208" s="1" t="s">
        <v>12102</v>
      </c>
    </row>
    <row r="3209" spans="1:6">
      <c r="A3209" s="1" t="s">
        <v>7483</v>
      </c>
      <c r="B3209" s="1" t="s">
        <v>12102</v>
      </c>
      <c r="C3209" s="1" t="s">
        <v>335</v>
      </c>
      <c r="D3209" s="8" t="s">
        <v>335</v>
      </c>
      <c r="E3209" s="1" t="s">
        <v>7483</v>
      </c>
      <c r="F3209" s="1" t="s">
        <v>12102</v>
      </c>
    </row>
    <row r="3210" spans="1:6">
      <c r="A3210" s="1" t="s">
        <v>7483</v>
      </c>
      <c r="B3210" s="1" t="s">
        <v>12102</v>
      </c>
      <c r="C3210" s="1" t="s">
        <v>335</v>
      </c>
      <c r="D3210" s="8" t="s">
        <v>335</v>
      </c>
      <c r="E3210" s="1" t="s">
        <v>7483</v>
      </c>
      <c r="F3210" s="1" t="s">
        <v>12102</v>
      </c>
    </row>
    <row r="3211" spans="1:6">
      <c r="A3211" s="1" t="s">
        <v>7483</v>
      </c>
      <c r="B3211" s="1" t="s">
        <v>12102</v>
      </c>
      <c r="C3211" s="8" t="s">
        <v>335</v>
      </c>
      <c r="D3211" s="8" t="s">
        <v>335</v>
      </c>
      <c r="E3211" s="1" t="s">
        <v>7483</v>
      </c>
      <c r="F3211" s="1" t="s">
        <v>12102</v>
      </c>
    </row>
    <row r="3212" spans="1:6">
      <c r="A3212" s="1" t="s">
        <v>7483</v>
      </c>
      <c r="B3212" s="1" t="s">
        <v>12102</v>
      </c>
      <c r="C3212" s="8" t="s">
        <v>335</v>
      </c>
      <c r="D3212" s="8" t="s">
        <v>335</v>
      </c>
      <c r="E3212" s="1" t="s">
        <v>7483</v>
      </c>
      <c r="F3212" s="1" t="s">
        <v>12102</v>
      </c>
    </row>
    <row r="3213" spans="1:6">
      <c r="A3213" s="1" t="s">
        <v>7483</v>
      </c>
      <c r="B3213" s="1" t="s">
        <v>12102</v>
      </c>
      <c r="C3213" s="8" t="s">
        <v>335</v>
      </c>
      <c r="D3213" s="8" t="s">
        <v>7484</v>
      </c>
      <c r="E3213" s="1" t="s">
        <v>7483</v>
      </c>
      <c r="F3213" s="1" t="s">
        <v>12102</v>
      </c>
    </row>
    <row r="3214" spans="1:6">
      <c r="A3214" s="1" t="s">
        <v>7483</v>
      </c>
      <c r="B3214" s="1" t="s">
        <v>12102</v>
      </c>
      <c r="C3214" s="8" t="s">
        <v>335</v>
      </c>
      <c r="D3214" s="8" t="s">
        <v>335</v>
      </c>
      <c r="E3214" s="1" t="s">
        <v>7483</v>
      </c>
      <c r="F3214" s="1" t="s">
        <v>12102</v>
      </c>
    </row>
    <row r="3215" spans="1:6">
      <c r="A3215" s="1" t="s">
        <v>7483</v>
      </c>
      <c r="B3215" s="1" t="s">
        <v>12102</v>
      </c>
      <c r="C3215" s="8" t="s">
        <v>335</v>
      </c>
      <c r="D3215" s="8" t="s">
        <v>335</v>
      </c>
      <c r="E3215" s="1" t="s">
        <v>7483</v>
      </c>
      <c r="F3215" s="1" t="s">
        <v>12102</v>
      </c>
    </row>
    <row r="3216" spans="1:6">
      <c r="A3216" s="1" t="s">
        <v>7483</v>
      </c>
      <c r="B3216" s="1" t="s">
        <v>12102</v>
      </c>
      <c r="C3216" s="8" t="s">
        <v>335</v>
      </c>
      <c r="D3216" s="8" t="s">
        <v>335</v>
      </c>
      <c r="E3216" s="1" t="s">
        <v>7483</v>
      </c>
      <c r="F3216" s="1" t="s">
        <v>12102</v>
      </c>
    </row>
    <row r="3217" spans="1:6">
      <c r="A3217" s="1" t="s">
        <v>7483</v>
      </c>
      <c r="B3217" s="1" t="s">
        <v>12102</v>
      </c>
      <c r="C3217" s="8" t="s">
        <v>335</v>
      </c>
      <c r="D3217" s="8" t="s">
        <v>335</v>
      </c>
      <c r="E3217" s="1" t="s">
        <v>7483</v>
      </c>
      <c r="F3217" s="1" t="s">
        <v>12102</v>
      </c>
    </row>
    <row r="3218" spans="1:6">
      <c r="A3218" s="1" t="s">
        <v>7483</v>
      </c>
      <c r="B3218" s="1" t="s">
        <v>12102</v>
      </c>
      <c r="C3218" s="10" t="s">
        <v>335</v>
      </c>
      <c r="D3218" s="1" t="s">
        <v>7484</v>
      </c>
      <c r="E3218" s="1" t="s">
        <v>7483</v>
      </c>
      <c r="F3218" s="1" t="s">
        <v>12102</v>
      </c>
    </row>
    <row r="3219" spans="1:6">
      <c r="A3219" s="1" t="s">
        <v>7483</v>
      </c>
      <c r="B3219" s="1" t="s">
        <v>12102</v>
      </c>
      <c r="C3219" s="8" t="s">
        <v>335</v>
      </c>
      <c r="D3219" s="8" t="s">
        <v>7484</v>
      </c>
      <c r="E3219" s="1" t="s">
        <v>7483</v>
      </c>
      <c r="F3219" s="1" t="s">
        <v>12102</v>
      </c>
    </row>
    <row r="3220" spans="1:6">
      <c r="A3220" s="1" t="s">
        <v>7483</v>
      </c>
      <c r="B3220" s="1" t="s">
        <v>12102</v>
      </c>
      <c r="C3220" s="8" t="s">
        <v>335</v>
      </c>
      <c r="D3220" s="8" t="s">
        <v>7484</v>
      </c>
      <c r="E3220" s="1" t="s">
        <v>7483</v>
      </c>
      <c r="F3220" s="1" t="s">
        <v>12102</v>
      </c>
    </row>
    <row r="3221" spans="1:6">
      <c r="A3221" s="1" t="s">
        <v>7483</v>
      </c>
      <c r="B3221" s="1" t="s">
        <v>12102</v>
      </c>
      <c r="C3221" s="8" t="s">
        <v>335</v>
      </c>
      <c r="D3221" s="8" t="s">
        <v>335</v>
      </c>
      <c r="E3221" s="1" t="s">
        <v>7483</v>
      </c>
      <c r="F3221" s="1" t="s">
        <v>12102</v>
      </c>
    </row>
    <row r="3222" spans="1:6">
      <c r="A3222" s="1" t="s">
        <v>7483</v>
      </c>
      <c r="B3222" s="1" t="s">
        <v>12102</v>
      </c>
      <c r="C3222" s="8" t="s">
        <v>335</v>
      </c>
      <c r="D3222" s="8" t="s">
        <v>335</v>
      </c>
      <c r="E3222" s="1" t="s">
        <v>7483</v>
      </c>
      <c r="F3222" s="1" t="s">
        <v>12102</v>
      </c>
    </row>
    <row r="3223" spans="1:6">
      <c r="A3223" s="1" t="s">
        <v>7483</v>
      </c>
      <c r="B3223" s="1" t="s">
        <v>12102</v>
      </c>
      <c r="C3223" s="8" t="s">
        <v>335</v>
      </c>
      <c r="D3223" s="8" t="s">
        <v>335</v>
      </c>
      <c r="E3223" s="1" t="s">
        <v>7483</v>
      </c>
      <c r="F3223" s="1" t="s">
        <v>12102</v>
      </c>
    </row>
    <row r="3224" spans="1:6">
      <c r="A3224" s="1" t="s">
        <v>7483</v>
      </c>
      <c r="B3224" s="1" t="s">
        <v>12102</v>
      </c>
      <c r="C3224" s="8" t="s">
        <v>335</v>
      </c>
      <c r="D3224" s="8" t="s">
        <v>335</v>
      </c>
      <c r="E3224" s="1" t="s">
        <v>7483</v>
      </c>
      <c r="F3224" s="1" t="s">
        <v>12102</v>
      </c>
    </row>
    <row r="3225" spans="1:6">
      <c r="A3225" s="1" t="s">
        <v>7483</v>
      </c>
      <c r="B3225" s="1" t="s">
        <v>12102</v>
      </c>
      <c r="C3225" s="8" t="s">
        <v>335</v>
      </c>
      <c r="D3225" s="8" t="s">
        <v>7484</v>
      </c>
      <c r="E3225" s="1" t="s">
        <v>7483</v>
      </c>
      <c r="F3225" s="1" t="s">
        <v>12102</v>
      </c>
    </row>
    <row r="3226" spans="1:6">
      <c r="A3226" s="1" t="s">
        <v>7483</v>
      </c>
      <c r="B3226" s="1" t="s">
        <v>12102</v>
      </c>
      <c r="C3226" s="8" t="s">
        <v>335</v>
      </c>
      <c r="D3226" s="8" t="s">
        <v>7484</v>
      </c>
      <c r="E3226" s="1" t="s">
        <v>7483</v>
      </c>
      <c r="F3226" s="1" t="s">
        <v>12102</v>
      </c>
    </row>
    <row r="3227" spans="1:6">
      <c r="A3227" s="1" t="s">
        <v>7483</v>
      </c>
      <c r="B3227" s="1" t="s">
        <v>12102</v>
      </c>
      <c r="C3227" s="8" t="s">
        <v>335</v>
      </c>
      <c r="D3227" s="8" t="s">
        <v>7484</v>
      </c>
      <c r="E3227" s="1" t="s">
        <v>7483</v>
      </c>
      <c r="F3227" s="1" t="s">
        <v>12102</v>
      </c>
    </row>
    <row r="3228" spans="1:6">
      <c r="A3228" s="1" t="s">
        <v>7483</v>
      </c>
      <c r="B3228" s="1" t="s">
        <v>12102</v>
      </c>
      <c r="C3228" s="8" t="s">
        <v>335</v>
      </c>
      <c r="D3228" s="8" t="s">
        <v>335</v>
      </c>
      <c r="E3228" s="1" t="s">
        <v>7483</v>
      </c>
      <c r="F3228" s="1" t="s">
        <v>12102</v>
      </c>
    </row>
    <row r="3229" spans="1:6">
      <c r="A3229" s="1" t="s">
        <v>7483</v>
      </c>
      <c r="B3229" s="1" t="s">
        <v>12102</v>
      </c>
      <c r="C3229" s="8" t="s">
        <v>335</v>
      </c>
      <c r="D3229" s="8" t="s">
        <v>335</v>
      </c>
      <c r="E3229" s="1" t="s">
        <v>7483</v>
      </c>
      <c r="F3229" s="1" t="s">
        <v>12102</v>
      </c>
    </row>
    <row r="3230" spans="1:6">
      <c r="A3230" s="1" t="s">
        <v>7483</v>
      </c>
      <c r="B3230" s="1" t="s">
        <v>12102</v>
      </c>
      <c r="C3230" s="8" t="s">
        <v>335</v>
      </c>
      <c r="D3230" s="8" t="s">
        <v>335</v>
      </c>
      <c r="E3230" s="1" t="s">
        <v>7483</v>
      </c>
      <c r="F3230" s="1" t="s">
        <v>12102</v>
      </c>
    </row>
    <row r="3231" spans="1:6">
      <c r="A3231" s="1" t="s">
        <v>7483</v>
      </c>
      <c r="B3231" s="1" t="s">
        <v>12102</v>
      </c>
      <c r="C3231" s="8" t="s">
        <v>335</v>
      </c>
      <c r="D3231" s="8" t="s">
        <v>335</v>
      </c>
      <c r="E3231" s="1" t="s">
        <v>7483</v>
      </c>
      <c r="F3231" s="1" t="s">
        <v>12102</v>
      </c>
    </row>
    <row r="3232" spans="1:6">
      <c r="A3232" s="1" t="s">
        <v>7483</v>
      </c>
      <c r="B3232" s="1" t="s">
        <v>12102</v>
      </c>
      <c r="C3232" s="1" t="s">
        <v>335</v>
      </c>
      <c r="D3232" s="1" t="s">
        <v>7484</v>
      </c>
      <c r="E3232" s="1" t="s">
        <v>7483</v>
      </c>
      <c r="F3232" s="1" t="s">
        <v>12102</v>
      </c>
    </row>
    <row r="3233" spans="1:6">
      <c r="A3233" s="1" t="s">
        <v>7483</v>
      </c>
      <c r="B3233" s="1" t="s">
        <v>12102</v>
      </c>
      <c r="C3233" s="1" t="s">
        <v>335</v>
      </c>
      <c r="D3233" s="1" t="s">
        <v>335</v>
      </c>
      <c r="E3233" s="1" t="s">
        <v>7483</v>
      </c>
      <c r="F3233" s="1" t="s">
        <v>12102</v>
      </c>
    </row>
    <row r="3234" spans="1:6">
      <c r="A3234" s="1" t="s">
        <v>7483</v>
      </c>
      <c r="B3234" s="1" t="s">
        <v>12102</v>
      </c>
      <c r="C3234" s="1" t="s">
        <v>335</v>
      </c>
      <c r="D3234" s="1" t="s">
        <v>335</v>
      </c>
      <c r="E3234" s="1" t="s">
        <v>7483</v>
      </c>
      <c r="F3234" s="1" t="s">
        <v>12102</v>
      </c>
    </row>
    <row r="3235" spans="1:6">
      <c r="A3235" s="1" t="s">
        <v>7483</v>
      </c>
      <c r="B3235" s="1" t="s">
        <v>12102</v>
      </c>
      <c r="C3235" s="8" t="s">
        <v>335</v>
      </c>
      <c r="D3235" s="8" t="s">
        <v>335</v>
      </c>
      <c r="E3235" s="1" t="s">
        <v>7483</v>
      </c>
      <c r="F3235" s="1" t="s">
        <v>12102</v>
      </c>
    </row>
    <row r="3236" spans="1:6">
      <c r="A3236" s="1" t="s">
        <v>7483</v>
      </c>
      <c r="B3236" s="1" t="s">
        <v>12102</v>
      </c>
      <c r="C3236" s="8" t="s">
        <v>335</v>
      </c>
      <c r="D3236" s="8" t="s">
        <v>335</v>
      </c>
      <c r="E3236" s="1" t="s">
        <v>7483</v>
      </c>
      <c r="F3236" s="1" t="s">
        <v>12102</v>
      </c>
    </row>
    <row r="3237" spans="1:6">
      <c r="A3237" s="1" t="s">
        <v>7483</v>
      </c>
      <c r="B3237" s="1" t="s">
        <v>12102</v>
      </c>
      <c r="C3237" s="8" t="s">
        <v>335</v>
      </c>
      <c r="D3237" s="8" t="s">
        <v>335</v>
      </c>
      <c r="E3237" s="1" t="s">
        <v>7483</v>
      </c>
      <c r="F3237" s="1" t="s">
        <v>12102</v>
      </c>
    </row>
    <row r="3238" spans="1:6">
      <c r="A3238" s="1" t="s">
        <v>7483</v>
      </c>
      <c r="B3238" s="1" t="s">
        <v>12102</v>
      </c>
      <c r="C3238" s="8" t="s">
        <v>335</v>
      </c>
      <c r="D3238" s="8" t="s">
        <v>335</v>
      </c>
      <c r="E3238" s="1" t="s">
        <v>7483</v>
      </c>
      <c r="F3238" s="1" t="s">
        <v>12102</v>
      </c>
    </row>
    <row r="3239" spans="1:6">
      <c r="A3239" s="1" t="s">
        <v>7483</v>
      </c>
      <c r="B3239" s="1" t="s">
        <v>12102</v>
      </c>
      <c r="C3239" s="8" t="s">
        <v>335</v>
      </c>
      <c r="D3239" s="8" t="s">
        <v>335</v>
      </c>
      <c r="E3239" s="1" t="s">
        <v>7483</v>
      </c>
      <c r="F3239" s="1" t="s">
        <v>12102</v>
      </c>
    </row>
    <row r="3240" spans="1:6">
      <c r="A3240" s="1" t="s">
        <v>7483</v>
      </c>
      <c r="B3240" s="1" t="s">
        <v>12102</v>
      </c>
      <c r="C3240" s="8" t="s">
        <v>335</v>
      </c>
      <c r="D3240" s="8" t="s">
        <v>335</v>
      </c>
      <c r="E3240" s="1" t="s">
        <v>7483</v>
      </c>
      <c r="F3240" s="1" t="s">
        <v>12102</v>
      </c>
    </row>
    <row r="3241" spans="1:6">
      <c r="A3241" s="1" t="s">
        <v>7483</v>
      </c>
      <c r="B3241" s="1" t="s">
        <v>12102</v>
      </c>
      <c r="C3241" s="8" t="s">
        <v>335</v>
      </c>
      <c r="D3241" s="8" t="s">
        <v>335</v>
      </c>
      <c r="E3241" s="1" t="s">
        <v>7483</v>
      </c>
      <c r="F3241" s="1" t="s">
        <v>12102</v>
      </c>
    </row>
    <row r="3242" spans="1:6">
      <c r="A3242" s="1" t="s">
        <v>7483</v>
      </c>
      <c r="B3242" s="1" t="s">
        <v>12102</v>
      </c>
      <c r="C3242" s="8" t="s">
        <v>335</v>
      </c>
      <c r="D3242" s="8" t="s">
        <v>335</v>
      </c>
      <c r="E3242" s="1" t="s">
        <v>7483</v>
      </c>
      <c r="F3242" s="1" t="s">
        <v>12102</v>
      </c>
    </row>
    <row r="3243" spans="1:6">
      <c r="A3243" s="1" t="s">
        <v>7483</v>
      </c>
      <c r="B3243" s="1" t="s">
        <v>12102</v>
      </c>
      <c r="C3243" s="8" t="s">
        <v>335</v>
      </c>
      <c r="D3243" s="8" t="s">
        <v>335</v>
      </c>
      <c r="E3243" s="1" t="s">
        <v>7483</v>
      </c>
      <c r="F3243" s="1" t="s">
        <v>12102</v>
      </c>
    </row>
    <row r="3244" spans="1:6">
      <c r="A3244" s="1" t="s">
        <v>7483</v>
      </c>
      <c r="B3244" s="1" t="s">
        <v>12102</v>
      </c>
      <c r="C3244" s="8" t="s">
        <v>335</v>
      </c>
      <c r="D3244" s="8" t="s">
        <v>335</v>
      </c>
      <c r="E3244" s="1" t="s">
        <v>7483</v>
      </c>
      <c r="F3244" s="1" t="s">
        <v>12102</v>
      </c>
    </row>
    <row r="3245" spans="1:6">
      <c r="A3245" s="1" t="s">
        <v>7483</v>
      </c>
      <c r="B3245" s="1" t="s">
        <v>12102</v>
      </c>
      <c r="C3245" s="1" t="s">
        <v>335</v>
      </c>
      <c r="D3245" s="1" t="s">
        <v>335</v>
      </c>
      <c r="E3245" s="1" t="s">
        <v>7483</v>
      </c>
      <c r="F3245" s="1" t="s">
        <v>12102</v>
      </c>
    </row>
    <row r="3246" spans="1:6">
      <c r="A3246" s="1" t="s">
        <v>7483</v>
      </c>
      <c r="B3246" s="1" t="s">
        <v>12102</v>
      </c>
      <c r="C3246" s="8" t="s">
        <v>335</v>
      </c>
      <c r="D3246" s="8" t="s">
        <v>335</v>
      </c>
      <c r="E3246" s="1" t="s">
        <v>7483</v>
      </c>
      <c r="F3246" s="1" t="s">
        <v>12102</v>
      </c>
    </row>
    <row r="3247" spans="1:6">
      <c r="A3247" s="1" t="s">
        <v>7483</v>
      </c>
      <c r="B3247" s="1" t="s">
        <v>12102</v>
      </c>
      <c r="C3247" s="8" t="s">
        <v>335</v>
      </c>
      <c r="D3247" s="8" t="s">
        <v>335</v>
      </c>
      <c r="E3247" s="1" t="s">
        <v>7483</v>
      </c>
      <c r="F3247" s="1" t="s">
        <v>12102</v>
      </c>
    </row>
    <row r="3248" spans="1:6">
      <c r="A3248" s="1" t="s">
        <v>7483</v>
      </c>
      <c r="B3248" s="1" t="s">
        <v>12102</v>
      </c>
      <c r="C3248" s="8" t="s">
        <v>335</v>
      </c>
      <c r="D3248" s="8" t="s">
        <v>335</v>
      </c>
      <c r="E3248" s="1" t="s">
        <v>7483</v>
      </c>
      <c r="F3248" s="1" t="s">
        <v>12102</v>
      </c>
    </row>
    <row r="3249" spans="1:6">
      <c r="A3249" s="1" t="s">
        <v>7483</v>
      </c>
      <c r="B3249" s="1" t="s">
        <v>12102</v>
      </c>
      <c r="C3249" s="10" t="s">
        <v>335</v>
      </c>
      <c r="D3249" s="1" t="s">
        <v>7484</v>
      </c>
      <c r="E3249" s="1" t="s">
        <v>7483</v>
      </c>
      <c r="F3249" s="1" t="s">
        <v>12102</v>
      </c>
    </row>
    <row r="3250" spans="1:6">
      <c r="A3250" s="1" t="s">
        <v>7483</v>
      </c>
      <c r="B3250" s="1" t="s">
        <v>12102</v>
      </c>
      <c r="C3250" s="8" t="s">
        <v>335</v>
      </c>
      <c r="D3250" s="8" t="s">
        <v>335</v>
      </c>
      <c r="E3250" s="1" t="s">
        <v>7483</v>
      </c>
      <c r="F3250" s="1" t="s">
        <v>12102</v>
      </c>
    </row>
    <row r="3251" spans="1:6">
      <c r="A3251" s="1" t="s">
        <v>7483</v>
      </c>
      <c r="B3251" s="1" t="s">
        <v>12102</v>
      </c>
      <c r="C3251" s="8" t="s">
        <v>335</v>
      </c>
      <c r="D3251" s="8" t="s">
        <v>7484</v>
      </c>
      <c r="E3251" s="1" t="s">
        <v>7483</v>
      </c>
      <c r="F3251" s="1" t="s">
        <v>12102</v>
      </c>
    </row>
    <row r="3252" spans="1:6">
      <c r="A3252" s="1" t="s">
        <v>7483</v>
      </c>
      <c r="B3252" s="1" t="s">
        <v>12102</v>
      </c>
      <c r="C3252" s="8" t="s">
        <v>335</v>
      </c>
      <c r="D3252" s="8" t="s">
        <v>335</v>
      </c>
      <c r="E3252" s="1" t="s">
        <v>7483</v>
      </c>
      <c r="F3252" s="1" t="s">
        <v>12102</v>
      </c>
    </row>
    <row r="3253" spans="1:6">
      <c r="A3253" s="1" t="s">
        <v>7483</v>
      </c>
      <c r="B3253" s="1" t="s">
        <v>12102</v>
      </c>
      <c r="C3253" s="8" t="s">
        <v>335</v>
      </c>
      <c r="D3253" s="8" t="s">
        <v>335</v>
      </c>
      <c r="E3253" s="1" t="s">
        <v>7483</v>
      </c>
      <c r="F3253" s="1" t="s">
        <v>12102</v>
      </c>
    </row>
    <row r="3254" spans="1:6">
      <c r="A3254" s="1" t="s">
        <v>7483</v>
      </c>
      <c r="B3254" s="1" t="s">
        <v>12102</v>
      </c>
      <c r="C3254" s="8" t="s">
        <v>335</v>
      </c>
      <c r="D3254" s="8" t="s">
        <v>335</v>
      </c>
      <c r="E3254" s="1" t="s">
        <v>7483</v>
      </c>
      <c r="F3254" s="1" t="s">
        <v>12102</v>
      </c>
    </row>
    <row r="3255" spans="1:6">
      <c r="A3255" s="1" t="s">
        <v>7483</v>
      </c>
      <c r="B3255" s="1" t="s">
        <v>12102</v>
      </c>
      <c r="C3255" s="8" t="s">
        <v>335</v>
      </c>
      <c r="D3255" s="8" t="s">
        <v>335</v>
      </c>
      <c r="E3255" s="1" t="s">
        <v>7483</v>
      </c>
      <c r="F3255" s="1" t="s">
        <v>12102</v>
      </c>
    </row>
    <row r="3256" spans="1:6">
      <c r="A3256" s="1" t="s">
        <v>7483</v>
      </c>
      <c r="B3256" s="1" t="s">
        <v>12102</v>
      </c>
      <c r="C3256" s="10" t="s">
        <v>335</v>
      </c>
      <c r="D3256" s="1" t="s">
        <v>7484</v>
      </c>
      <c r="E3256" s="1" t="s">
        <v>7483</v>
      </c>
      <c r="F3256" s="1" t="s">
        <v>12102</v>
      </c>
    </row>
    <row r="3257" spans="1:6">
      <c r="A3257" s="1" t="s">
        <v>7483</v>
      </c>
      <c r="B3257" s="1" t="s">
        <v>12102</v>
      </c>
      <c r="C3257" s="8" t="s">
        <v>335</v>
      </c>
      <c r="D3257" s="8" t="s">
        <v>335</v>
      </c>
      <c r="E3257" s="1" t="s">
        <v>7483</v>
      </c>
      <c r="F3257" s="1" t="s">
        <v>12102</v>
      </c>
    </row>
    <row r="3258" spans="1:6">
      <c r="A3258" s="1" t="s">
        <v>7483</v>
      </c>
      <c r="B3258" s="1" t="s">
        <v>12102</v>
      </c>
      <c r="C3258" s="8" t="s">
        <v>335</v>
      </c>
      <c r="D3258" s="8" t="s">
        <v>335</v>
      </c>
      <c r="E3258" s="1" t="s">
        <v>7483</v>
      </c>
      <c r="F3258" s="1" t="s">
        <v>12102</v>
      </c>
    </row>
    <row r="3259" spans="1:6">
      <c r="A3259" s="1" t="s">
        <v>7483</v>
      </c>
      <c r="B3259" s="1" t="s">
        <v>12102</v>
      </c>
      <c r="C3259" s="8" t="s">
        <v>335</v>
      </c>
      <c r="D3259" s="8" t="s">
        <v>335</v>
      </c>
      <c r="E3259" s="1" t="s">
        <v>7483</v>
      </c>
      <c r="F3259" s="1" t="s">
        <v>12102</v>
      </c>
    </row>
    <row r="3260" spans="1:6">
      <c r="A3260" s="1" t="s">
        <v>7483</v>
      </c>
      <c r="B3260" s="1" t="s">
        <v>12102</v>
      </c>
      <c r="C3260" s="8" t="s">
        <v>335</v>
      </c>
      <c r="D3260" s="8" t="s">
        <v>335</v>
      </c>
      <c r="E3260" s="1" t="s">
        <v>7483</v>
      </c>
      <c r="F3260" s="1" t="s">
        <v>12102</v>
      </c>
    </row>
    <row r="3261" spans="1:6">
      <c r="A3261" s="1" t="s">
        <v>7483</v>
      </c>
      <c r="B3261" s="1" t="s">
        <v>12102</v>
      </c>
      <c r="C3261" s="8" t="s">
        <v>335</v>
      </c>
      <c r="D3261" s="8" t="s">
        <v>7484</v>
      </c>
      <c r="E3261" s="1" t="s">
        <v>7483</v>
      </c>
      <c r="F3261" s="1" t="s">
        <v>12102</v>
      </c>
    </row>
    <row r="3262" spans="1:6">
      <c r="A3262" s="1" t="s">
        <v>7483</v>
      </c>
      <c r="B3262" s="1" t="s">
        <v>12102</v>
      </c>
      <c r="C3262" s="8" t="s">
        <v>335</v>
      </c>
      <c r="D3262" s="8" t="s">
        <v>335</v>
      </c>
      <c r="E3262" s="1" t="s">
        <v>7483</v>
      </c>
      <c r="F3262" s="1" t="s">
        <v>12102</v>
      </c>
    </row>
    <row r="3263" spans="1:6">
      <c r="A3263" s="1" t="s">
        <v>7483</v>
      </c>
      <c r="B3263" s="1" t="s">
        <v>12102</v>
      </c>
      <c r="C3263" s="1" t="s">
        <v>335</v>
      </c>
      <c r="D3263" s="1" t="s">
        <v>7484</v>
      </c>
      <c r="E3263" s="1" t="s">
        <v>7483</v>
      </c>
      <c r="F3263" s="1" t="s">
        <v>12102</v>
      </c>
    </row>
    <row r="3264" spans="1:6">
      <c r="A3264" s="1" t="s">
        <v>7483</v>
      </c>
      <c r="B3264" s="1" t="s">
        <v>12102</v>
      </c>
      <c r="C3264" s="1" t="s">
        <v>335</v>
      </c>
      <c r="D3264" s="1" t="s">
        <v>7484</v>
      </c>
      <c r="E3264" s="1" t="s">
        <v>7483</v>
      </c>
      <c r="F3264" s="1" t="s">
        <v>12102</v>
      </c>
    </row>
    <row r="3265" spans="1:6">
      <c r="A3265" s="1" t="s">
        <v>7483</v>
      </c>
      <c r="B3265" s="1" t="s">
        <v>12102</v>
      </c>
      <c r="C3265" s="8" t="s">
        <v>335</v>
      </c>
      <c r="D3265" s="8" t="s">
        <v>335</v>
      </c>
      <c r="E3265" s="1" t="s">
        <v>7483</v>
      </c>
      <c r="F3265" s="1" t="s">
        <v>12102</v>
      </c>
    </row>
    <row r="3266" spans="1:6">
      <c r="A3266" s="1" t="s">
        <v>7483</v>
      </c>
      <c r="B3266" s="1" t="s">
        <v>12102</v>
      </c>
      <c r="C3266" s="8" t="s">
        <v>335</v>
      </c>
      <c r="D3266" s="8" t="s">
        <v>335</v>
      </c>
      <c r="E3266" s="1" t="s">
        <v>7483</v>
      </c>
      <c r="F3266" s="1" t="s">
        <v>12102</v>
      </c>
    </row>
    <row r="3267" spans="1:6">
      <c r="A3267" s="1" t="s">
        <v>7483</v>
      </c>
      <c r="B3267" s="1" t="s">
        <v>12102</v>
      </c>
      <c r="C3267" s="8" t="s">
        <v>335</v>
      </c>
      <c r="D3267" s="8" t="s">
        <v>335</v>
      </c>
      <c r="E3267" s="1" t="s">
        <v>7483</v>
      </c>
      <c r="F3267" s="1" t="s">
        <v>12102</v>
      </c>
    </row>
    <row r="3268" spans="1:6">
      <c r="A3268" s="1" t="s">
        <v>7483</v>
      </c>
      <c r="B3268" s="1" t="s">
        <v>12102</v>
      </c>
      <c r="C3268" s="8" t="s">
        <v>335</v>
      </c>
      <c r="D3268" s="8" t="s">
        <v>335</v>
      </c>
      <c r="E3268" s="1" t="s">
        <v>7483</v>
      </c>
      <c r="F3268" s="1" t="s">
        <v>12102</v>
      </c>
    </row>
    <row r="3269" spans="1:6">
      <c r="A3269" s="1" t="s">
        <v>7483</v>
      </c>
      <c r="B3269" s="1" t="s">
        <v>12102</v>
      </c>
      <c r="C3269" s="8" t="s">
        <v>335</v>
      </c>
      <c r="D3269" s="8" t="s">
        <v>7484</v>
      </c>
      <c r="E3269" s="1" t="s">
        <v>7483</v>
      </c>
      <c r="F3269" s="1" t="s">
        <v>12102</v>
      </c>
    </row>
    <row r="3270" spans="1:6">
      <c r="A3270" s="1" t="s">
        <v>7483</v>
      </c>
      <c r="B3270" s="1" t="s">
        <v>12102</v>
      </c>
      <c r="C3270" s="8" t="s">
        <v>335</v>
      </c>
      <c r="D3270" s="8" t="s">
        <v>335</v>
      </c>
      <c r="E3270" s="1" t="s">
        <v>7483</v>
      </c>
      <c r="F3270" s="1" t="s">
        <v>12102</v>
      </c>
    </row>
    <row r="3271" spans="1:6">
      <c r="A3271" s="1" t="s">
        <v>7483</v>
      </c>
      <c r="B3271" s="1" t="s">
        <v>12102</v>
      </c>
      <c r="C3271" s="8" t="s">
        <v>335</v>
      </c>
      <c r="D3271" s="8" t="s">
        <v>335</v>
      </c>
      <c r="E3271" s="1" t="s">
        <v>7483</v>
      </c>
      <c r="F3271" s="1" t="s">
        <v>12102</v>
      </c>
    </row>
    <row r="3272" spans="1:6">
      <c r="A3272" s="1" t="s">
        <v>7483</v>
      </c>
      <c r="B3272" s="1" t="s">
        <v>12102</v>
      </c>
      <c r="C3272" s="8" t="s">
        <v>335</v>
      </c>
      <c r="D3272" s="8" t="s">
        <v>335</v>
      </c>
      <c r="E3272" s="1" t="s">
        <v>7483</v>
      </c>
      <c r="F3272" s="1" t="s">
        <v>12102</v>
      </c>
    </row>
    <row r="3273" spans="1:6">
      <c r="A3273" s="1" t="s">
        <v>7483</v>
      </c>
      <c r="B3273" s="1" t="s">
        <v>12102</v>
      </c>
      <c r="C3273" s="8" t="s">
        <v>335</v>
      </c>
      <c r="D3273" s="8" t="s">
        <v>335</v>
      </c>
      <c r="E3273" s="1" t="s">
        <v>7483</v>
      </c>
      <c r="F3273" s="1" t="s">
        <v>12102</v>
      </c>
    </row>
    <row r="3274" spans="1:6">
      <c r="A3274" s="1" t="s">
        <v>7483</v>
      </c>
      <c r="B3274" s="1" t="s">
        <v>12102</v>
      </c>
      <c r="C3274" s="8" t="s">
        <v>335</v>
      </c>
      <c r="D3274" s="8" t="s">
        <v>335</v>
      </c>
      <c r="E3274" s="1" t="s">
        <v>7483</v>
      </c>
      <c r="F3274" s="1" t="s">
        <v>12102</v>
      </c>
    </row>
    <row r="3275" spans="1:6">
      <c r="A3275" s="1" t="s">
        <v>7483</v>
      </c>
      <c r="B3275" s="1" t="s">
        <v>12102</v>
      </c>
      <c r="C3275" s="10" t="s">
        <v>335</v>
      </c>
      <c r="D3275" s="8" t="s">
        <v>335</v>
      </c>
      <c r="E3275" s="1" t="s">
        <v>7483</v>
      </c>
      <c r="F3275" s="1" t="s">
        <v>12102</v>
      </c>
    </row>
    <row r="3276" spans="1:6">
      <c r="A3276" s="1" t="s">
        <v>7483</v>
      </c>
      <c r="B3276" s="1" t="s">
        <v>12102</v>
      </c>
      <c r="C3276" s="8" t="s">
        <v>335</v>
      </c>
      <c r="D3276" s="8" t="s">
        <v>615</v>
      </c>
      <c r="E3276" s="1" t="s">
        <v>7483</v>
      </c>
      <c r="F3276" s="1" t="s">
        <v>12102</v>
      </c>
    </row>
    <row r="3277" spans="1:6">
      <c r="A3277" s="1" t="s">
        <v>7483</v>
      </c>
      <c r="B3277" s="1" t="s">
        <v>12102</v>
      </c>
      <c r="C3277" s="8" t="s">
        <v>335</v>
      </c>
      <c r="D3277" s="8" t="s">
        <v>615</v>
      </c>
      <c r="E3277" s="1" t="s">
        <v>7483</v>
      </c>
      <c r="F3277" s="1" t="s">
        <v>12102</v>
      </c>
    </row>
    <row r="3278" spans="1:6">
      <c r="A3278" s="1" t="s">
        <v>7483</v>
      </c>
      <c r="B3278" s="1" t="s">
        <v>12102</v>
      </c>
      <c r="C3278" s="8" t="s">
        <v>335</v>
      </c>
      <c r="D3278" s="8" t="s">
        <v>615</v>
      </c>
      <c r="E3278" s="1" t="s">
        <v>7483</v>
      </c>
      <c r="F3278" s="1" t="s">
        <v>12102</v>
      </c>
    </row>
    <row r="3279" spans="1:6">
      <c r="A3279" s="1" t="s">
        <v>7483</v>
      </c>
      <c r="B3279" s="1" t="s">
        <v>12102</v>
      </c>
      <c r="C3279" s="8" t="s">
        <v>335</v>
      </c>
      <c r="D3279" s="8" t="s">
        <v>615</v>
      </c>
      <c r="E3279" s="1" t="s">
        <v>7483</v>
      </c>
      <c r="F3279" s="1" t="s">
        <v>12102</v>
      </c>
    </row>
    <row r="3280" spans="1:6">
      <c r="A3280" s="1" t="s">
        <v>7483</v>
      </c>
      <c r="B3280" s="1" t="s">
        <v>12102</v>
      </c>
      <c r="C3280" s="8" t="s">
        <v>335</v>
      </c>
      <c r="D3280" s="8" t="s">
        <v>615</v>
      </c>
      <c r="E3280" s="1" t="s">
        <v>7483</v>
      </c>
      <c r="F3280" s="1" t="s">
        <v>12102</v>
      </c>
    </row>
    <row r="3281" spans="1:6">
      <c r="A3281" s="1" t="s">
        <v>7483</v>
      </c>
      <c r="B3281" s="1" t="s">
        <v>12102</v>
      </c>
      <c r="C3281" s="8" t="s">
        <v>335</v>
      </c>
      <c r="D3281" s="8" t="s">
        <v>615</v>
      </c>
      <c r="E3281" s="1" t="s">
        <v>7483</v>
      </c>
      <c r="F3281" s="1" t="s">
        <v>12102</v>
      </c>
    </row>
    <row r="3282" spans="1:6">
      <c r="A3282" s="1" t="s">
        <v>7483</v>
      </c>
      <c r="B3282" s="1" t="s">
        <v>12102</v>
      </c>
      <c r="C3282" s="8" t="s">
        <v>335</v>
      </c>
      <c r="D3282" s="8" t="s">
        <v>615</v>
      </c>
      <c r="E3282" s="1" t="s">
        <v>7483</v>
      </c>
      <c r="F3282" s="1" t="s">
        <v>12102</v>
      </c>
    </row>
    <row r="3283" spans="1:6">
      <c r="A3283" s="1" t="s">
        <v>7483</v>
      </c>
      <c r="B3283" s="1" t="s">
        <v>12102</v>
      </c>
      <c r="C3283" s="8" t="s">
        <v>335</v>
      </c>
      <c r="D3283" s="8" t="s">
        <v>615</v>
      </c>
      <c r="E3283" s="1" t="s">
        <v>7483</v>
      </c>
      <c r="F3283" s="1" t="s">
        <v>12102</v>
      </c>
    </row>
    <row r="3284" spans="1:6">
      <c r="A3284" s="1" t="s">
        <v>7483</v>
      </c>
      <c r="B3284" s="1" t="s">
        <v>12102</v>
      </c>
      <c r="C3284" s="8" t="s">
        <v>335</v>
      </c>
      <c r="D3284" s="8" t="s">
        <v>615</v>
      </c>
      <c r="E3284" s="1" t="s">
        <v>7483</v>
      </c>
      <c r="F3284" s="1" t="s">
        <v>12102</v>
      </c>
    </row>
    <row r="3285" spans="1:6">
      <c r="A3285" s="1" t="s">
        <v>7483</v>
      </c>
      <c r="B3285" s="1" t="s">
        <v>12102</v>
      </c>
      <c r="C3285" s="8" t="s">
        <v>335</v>
      </c>
      <c r="D3285" s="8" t="s">
        <v>615</v>
      </c>
      <c r="E3285" s="1" t="s">
        <v>7483</v>
      </c>
      <c r="F3285" s="1" t="s">
        <v>12102</v>
      </c>
    </row>
    <row r="3286" spans="1:6">
      <c r="A3286" s="1" t="s">
        <v>7483</v>
      </c>
      <c r="B3286" s="1" t="s">
        <v>12102</v>
      </c>
      <c r="C3286" s="1" t="s">
        <v>335</v>
      </c>
      <c r="D3286" s="1" t="s">
        <v>615</v>
      </c>
      <c r="E3286" s="1" t="s">
        <v>7483</v>
      </c>
      <c r="F3286" s="1" t="s">
        <v>12102</v>
      </c>
    </row>
    <row r="3287" spans="1:6">
      <c r="A3287" s="1" t="s">
        <v>7483</v>
      </c>
      <c r="B3287" s="1" t="s">
        <v>12102</v>
      </c>
      <c r="C3287" s="8" t="s">
        <v>335</v>
      </c>
      <c r="D3287" s="8" t="s">
        <v>615</v>
      </c>
      <c r="E3287" s="1" t="s">
        <v>7483</v>
      </c>
      <c r="F3287" s="1" t="s">
        <v>12102</v>
      </c>
    </row>
    <row r="3288" spans="1:6">
      <c r="A3288" s="1" t="s">
        <v>7483</v>
      </c>
      <c r="B3288" s="1" t="s">
        <v>12102</v>
      </c>
      <c r="C3288" s="8" t="s">
        <v>335</v>
      </c>
      <c r="D3288" s="8" t="s">
        <v>615</v>
      </c>
      <c r="E3288" s="1" t="s">
        <v>7483</v>
      </c>
      <c r="F3288" s="1" t="s">
        <v>12102</v>
      </c>
    </row>
    <row r="3289" spans="1:6">
      <c r="A3289" s="1" t="s">
        <v>7483</v>
      </c>
      <c r="B3289" s="1" t="s">
        <v>12102</v>
      </c>
      <c r="C3289" s="8" t="s">
        <v>335</v>
      </c>
      <c r="D3289" s="8" t="s">
        <v>615</v>
      </c>
      <c r="E3289" s="1" t="s">
        <v>7483</v>
      </c>
      <c r="F3289" s="1" t="s">
        <v>12102</v>
      </c>
    </row>
    <row r="3290" spans="1:6">
      <c r="A3290" s="1" t="s">
        <v>7483</v>
      </c>
      <c r="B3290" s="1" t="s">
        <v>12102</v>
      </c>
      <c r="C3290" s="8" t="s">
        <v>335</v>
      </c>
      <c r="D3290" s="8" t="s">
        <v>615</v>
      </c>
      <c r="E3290" s="1" t="s">
        <v>7483</v>
      </c>
      <c r="F3290" s="1" t="s">
        <v>12102</v>
      </c>
    </row>
    <row r="3291" spans="1:6">
      <c r="A3291" s="1" t="s">
        <v>7483</v>
      </c>
      <c r="B3291" s="1" t="s">
        <v>12102</v>
      </c>
      <c r="C3291" s="8" t="s">
        <v>335</v>
      </c>
      <c r="D3291" s="8" t="s">
        <v>615</v>
      </c>
      <c r="E3291" s="1" t="s">
        <v>7483</v>
      </c>
      <c r="F3291" s="1" t="s">
        <v>12102</v>
      </c>
    </row>
    <row r="3292" spans="1:6">
      <c r="A3292" s="1" t="s">
        <v>7483</v>
      </c>
      <c r="B3292" s="1" t="s">
        <v>12102</v>
      </c>
      <c r="C3292" s="8" t="s">
        <v>335</v>
      </c>
      <c r="D3292" s="8" t="s">
        <v>615</v>
      </c>
      <c r="E3292" s="1" t="s">
        <v>7483</v>
      </c>
      <c r="F3292" s="1" t="s">
        <v>12102</v>
      </c>
    </row>
    <row r="3293" spans="1:6">
      <c r="A3293" s="1" t="s">
        <v>7483</v>
      </c>
      <c r="B3293" s="1" t="s">
        <v>12102</v>
      </c>
      <c r="C3293" s="8" t="s">
        <v>335</v>
      </c>
      <c r="D3293" s="8" t="s">
        <v>615</v>
      </c>
      <c r="E3293" s="1" t="s">
        <v>7483</v>
      </c>
      <c r="F3293" s="1" t="s">
        <v>12102</v>
      </c>
    </row>
    <row r="3294" spans="1:6">
      <c r="A3294" s="1" t="s">
        <v>7483</v>
      </c>
      <c r="B3294" s="1" t="s">
        <v>12102</v>
      </c>
      <c r="C3294" s="8" t="s">
        <v>335</v>
      </c>
      <c r="D3294" s="8" t="s">
        <v>615</v>
      </c>
      <c r="E3294" s="1" t="s">
        <v>7483</v>
      </c>
      <c r="F3294" s="1" t="s">
        <v>12102</v>
      </c>
    </row>
    <row r="3295" spans="1:6">
      <c r="A3295" s="1" t="s">
        <v>7483</v>
      </c>
      <c r="B3295" s="1" t="s">
        <v>12102</v>
      </c>
      <c r="C3295" s="8" t="s">
        <v>335</v>
      </c>
      <c r="D3295" s="8" t="s">
        <v>615</v>
      </c>
      <c r="E3295" s="1" t="s">
        <v>7483</v>
      </c>
      <c r="F3295" s="1" t="s">
        <v>12102</v>
      </c>
    </row>
    <row r="3296" spans="1:6">
      <c r="A3296" s="1" t="s">
        <v>7483</v>
      </c>
      <c r="B3296" s="1" t="s">
        <v>12102</v>
      </c>
      <c r="C3296" s="8" t="s">
        <v>335</v>
      </c>
      <c r="D3296" s="8" t="s">
        <v>615</v>
      </c>
      <c r="E3296" s="1" t="s">
        <v>7483</v>
      </c>
      <c r="F3296" s="1" t="s">
        <v>12102</v>
      </c>
    </row>
    <row r="3297" spans="1:6">
      <c r="A3297" s="1" t="s">
        <v>7483</v>
      </c>
      <c r="B3297" s="1" t="s">
        <v>12102</v>
      </c>
      <c r="C3297" s="8" t="s">
        <v>335</v>
      </c>
      <c r="D3297" s="8" t="s">
        <v>615</v>
      </c>
      <c r="E3297" s="1" t="s">
        <v>7483</v>
      </c>
      <c r="F3297" s="1" t="s">
        <v>12102</v>
      </c>
    </row>
    <row r="3298" spans="1:6">
      <c r="A3298" s="1" t="s">
        <v>7483</v>
      </c>
      <c r="B3298" s="1" t="s">
        <v>12102</v>
      </c>
      <c r="C3298" s="8" t="s">
        <v>335</v>
      </c>
      <c r="D3298" s="8" t="s">
        <v>615</v>
      </c>
      <c r="E3298" s="1" t="s">
        <v>7483</v>
      </c>
      <c r="F3298" s="1" t="s">
        <v>12102</v>
      </c>
    </row>
    <row r="3299" spans="1:6">
      <c r="A3299" s="1" t="s">
        <v>7483</v>
      </c>
      <c r="B3299" s="1" t="s">
        <v>12102</v>
      </c>
      <c r="C3299" s="8" t="s">
        <v>335</v>
      </c>
      <c r="D3299" s="8" t="s">
        <v>615</v>
      </c>
      <c r="E3299" s="1" t="s">
        <v>7483</v>
      </c>
      <c r="F3299" s="1" t="s">
        <v>12102</v>
      </c>
    </row>
    <row r="3300" spans="1:6">
      <c r="A3300" s="1" t="s">
        <v>7483</v>
      </c>
      <c r="B3300" s="1" t="s">
        <v>12102</v>
      </c>
      <c r="C3300" s="8" t="s">
        <v>335</v>
      </c>
      <c r="D3300" s="8" t="s">
        <v>6723</v>
      </c>
      <c r="E3300" s="1" t="s">
        <v>7483</v>
      </c>
      <c r="F3300" s="1" t="s">
        <v>12102</v>
      </c>
    </row>
    <row r="3301" spans="1:6">
      <c r="A3301" s="1" t="s">
        <v>7483</v>
      </c>
      <c r="B3301" s="1" t="s">
        <v>12102</v>
      </c>
      <c r="C3301" s="8" t="s">
        <v>335</v>
      </c>
      <c r="D3301" s="8" t="s">
        <v>6723</v>
      </c>
      <c r="E3301" s="1" t="s">
        <v>7483</v>
      </c>
      <c r="F3301" s="1" t="s">
        <v>12102</v>
      </c>
    </row>
    <row r="3302" spans="1:6">
      <c r="A3302" s="1" t="s">
        <v>7483</v>
      </c>
      <c r="B3302" s="1" t="s">
        <v>12102</v>
      </c>
      <c r="C3302" s="8" t="s">
        <v>335</v>
      </c>
      <c r="D3302" s="8" t="s">
        <v>6723</v>
      </c>
      <c r="E3302" s="1" t="s">
        <v>7483</v>
      </c>
      <c r="F3302" s="1" t="s">
        <v>12102</v>
      </c>
    </row>
    <row r="3303" spans="1:6">
      <c r="A3303" s="1" t="s">
        <v>7483</v>
      </c>
      <c r="B3303" s="1" t="s">
        <v>12102</v>
      </c>
      <c r="C3303" s="17" t="s">
        <v>335</v>
      </c>
      <c r="D3303" s="8" t="s">
        <v>6723</v>
      </c>
      <c r="E3303" s="1" t="s">
        <v>7483</v>
      </c>
      <c r="F3303" s="1" t="s">
        <v>12102</v>
      </c>
    </row>
    <row r="3304" spans="1:6">
      <c r="A3304" s="1" t="s">
        <v>7483</v>
      </c>
      <c r="B3304" s="1" t="s">
        <v>12102</v>
      </c>
      <c r="C3304" s="8" t="s">
        <v>335</v>
      </c>
      <c r="D3304" s="8" t="s">
        <v>615</v>
      </c>
      <c r="E3304" s="1" t="s">
        <v>7483</v>
      </c>
      <c r="F3304" s="1" t="s">
        <v>12102</v>
      </c>
    </row>
    <row r="3305" spans="1:6">
      <c r="A3305" s="1" t="s">
        <v>7483</v>
      </c>
      <c r="B3305" s="1" t="s">
        <v>12102</v>
      </c>
      <c r="C3305" s="8" t="s">
        <v>335</v>
      </c>
      <c r="D3305" s="8" t="s">
        <v>615</v>
      </c>
      <c r="E3305" s="1" t="s">
        <v>7483</v>
      </c>
      <c r="F3305" s="1" t="s">
        <v>12102</v>
      </c>
    </row>
    <row r="3306" spans="1:6">
      <c r="A3306" s="1" t="s">
        <v>7483</v>
      </c>
      <c r="B3306" s="1" t="s">
        <v>12102</v>
      </c>
      <c r="C3306" s="8" t="s">
        <v>335</v>
      </c>
      <c r="D3306" s="8" t="s">
        <v>615</v>
      </c>
      <c r="E3306" s="1" t="s">
        <v>7483</v>
      </c>
      <c r="F3306" s="1" t="s">
        <v>12102</v>
      </c>
    </row>
    <row r="3307" spans="1:6">
      <c r="A3307" s="1" t="s">
        <v>7483</v>
      </c>
      <c r="B3307" s="1" t="s">
        <v>12102</v>
      </c>
      <c r="C3307" s="8" t="s">
        <v>335</v>
      </c>
      <c r="D3307" s="8" t="s">
        <v>615</v>
      </c>
      <c r="E3307" s="1" t="s">
        <v>7483</v>
      </c>
      <c r="F3307" s="1" t="s">
        <v>12102</v>
      </c>
    </row>
    <row r="3308" spans="1:6">
      <c r="A3308" s="1" t="s">
        <v>7483</v>
      </c>
      <c r="B3308" s="1" t="s">
        <v>12102</v>
      </c>
      <c r="C3308" s="8" t="s">
        <v>335</v>
      </c>
      <c r="D3308" s="8" t="s">
        <v>615</v>
      </c>
      <c r="E3308" s="1" t="s">
        <v>7483</v>
      </c>
      <c r="F3308" s="1" t="s">
        <v>12102</v>
      </c>
    </row>
    <row r="3309" spans="1:6">
      <c r="A3309" s="1" t="s">
        <v>7483</v>
      </c>
      <c r="B3309" s="1" t="s">
        <v>12102</v>
      </c>
      <c r="C3309" s="8" t="s">
        <v>335</v>
      </c>
      <c r="D3309" s="8" t="s">
        <v>6723</v>
      </c>
      <c r="E3309" s="1" t="s">
        <v>7483</v>
      </c>
      <c r="F3309" s="1" t="s">
        <v>12102</v>
      </c>
    </row>
    <row r="3310" spans="1:6">
      <c r="A3310" s="1" t="s">
        <v>7483</v>
      </c>
      <c r="B3310" s="1" t="s">
        <v>12102</v>
      </c>
      <c r="C3310" s="8" t="s">
        <v>335</v>
      </c>
      <c r="D3310" s="8" t="s">
        <v>615</v>
      </c>
      <c r="E3310" s="1" t="s">
        <v>7483</v>
      </c>
      <c r="F3310" s="1" t="s">
        <v>12102</v>
      </c>
    </row>
    <row r="3311" spans="1:6">
      <c r="A3311" s="1" t="s">
        <v>7483</v>
      </c>
      <c r="B3311" s="1" t="s">
        <v>12102</v>
      </c>
      <c r="C3311" s="8" t="s">
        <v>335</v>
      </c>
      <c r="D3311" s="8" t="s">
        <v>615</v>
      </c>
      <c r="E3311" s="1" t="s">
        <v>7483</v>
      </c>
      <c r="F3311" s="1" t="s">
        <v>12102</v>
      </c>
    </row>
    <row r="3312" spans="1:6">
      <c r="A3312" s="1" t="s">
        <v>7483</v>
      </c>
      <c r="B3312" s="1" t="s">
        <v>12102</v>
      </c>
      <c r="C3312" s="8" t="s">
        <v>335</v>
      </c>
      <c r="D3312" s="8" t="s">
        <v>615</v>
      </c>
      <c r="E3312" s="1" t="s">
        <v>7483</v>
      </c>
      <c r="F3312" s="1" t="s">
        <v>12102</v>
      </c>
    </row>
    <row r="3313" spans="1:6">
      <c r="A3313" s="1" t="s">
        <v>7483</v>
      </c>
      <c r="B3313" s="1" t="s">
        <v>12102</v>
      </c>
      <c r="C3313" s="8" t="s">
        <v>335</v>
      </c>
      <c r="D3313" s="8" t="s">
        <v>615</v>
      </c>
      <c r="E3313" s="1" t="s">
        <v>7483</v>
      </c>
      <c r="F3313" s="1" t="s">
        <v>12102</v>
      </c>
    </row>
    <row r="3314" spans="1:6">
      <c r="A3314" s="1" t="s">
        <v>7483</v>
      </c>
      <c r="B3314" s="1" t="s">
        <v>12102</v>
      </c>
      <c r="C3314" s="8" t="s">
        <v>335</v>
      </c>
      <c r="D3314" s="8" t="s">
        <v>615</v>
      </c>
      <c r="E3314" s="1" t="s">
        <v>7483</v>
      </c>
      <c r="F3314" s="1" t="s">
        <v>12102</v>
      </c>
    </row>
    <row r="3315" spans="1:6">
      <c r="A3315" s="1" t="s">
        <v>7483</v>
      </c>
      <c r="B3315" s="1" t="s">
        <v>12102</v>
      </c>
      <c r="C3315" s="8" t="s">
        <v>335</v>
      </c>
      <c r="D3315" s="8" t="s">
        <v>6723</v>
      </c>
      <c r="E3315" s="1" t="s">
        <v>7483</v>
      </c>
      <c r="F3315" s="1" t="s">
        <v>12102</v>
      </c>
    </row>
    <row r="3316" spans="1:6">
      <c r="A3316" s="1" t="s">
        <v>7483</v>
      </c>
      <c r="B3316" s="1" t="s">
        <v>12102</v>
      </c>
      <c r="C3316" s="8" t="s">
        <v>335</v>
      </c>
      <c r="D3316" s="8" t="s">
        <v>615</v>
      </c>
      <c r="E3316" s="1" t="s">
        <v>7483</v>
      </c>
      <c r="F3316" s="1" t="s">
        <v>12102</v>
      </c>
    </row>
    <row r="3317" spans="1:6">
      <c r="A3317" s="1" t="s">
        <v>7483</v>
      </c>
      <c r="B3317" s="1" t="s">
        <v>12102</v>
      </c>
      <c r="C3317" s="8" t="s">
        <v>335</v>
      </c>
      <c r="D3317" s="8" t="s">
        <v>615</v>
      </c>
      <c r="E3317" s="1" t="s">
        <v>7483</v>
      </c>
      <c r="F3317" s="1" t="s">
        <v>12102</v>
      </c>
    </row>
    <row r="3318" spans="1:6">
      <c r="A3318" s="1" t="s">
        <v>7483</v>
      </c>
      <c r="B3318" s="1" t="s">
        <v>12102</v>
      </c>
      <c r="C3318" s="8" t="s">
        <v>335</v>
      </c>
      <c r="D3318" s="8" t="s">
        <v>615</v>
      </c>
      <c r="E3318" s="1" t="s">
        <v>7483</v>
      </c>
      <c r="F3318" s="1" t="s">
        <v>12102</v>
      </c>
    </row>
    <row r="3319" spans="1:6">
      <c r="A3319" s="1" t="s">
        <v>7483</v>
      </c>
      <c r="B3319" s="1" t="s">
        <v>12102</v>
      </c>
      <c r="C3319" s="17" t="s">
        <v>335</v>
      </c>
      <c r="D3319" s="8" t="s">
        <v>6723</v>
      </c>
      <c r="E3319" s="1" t="s">
        <v>7483</v>
      </c>
      <c r="F3319" s="1" t="s">
        <v>12102</v>
      </c>
    </row>
    <row r="3320" spans="1:6">
      <c r="A3320" s="1" t="s">
        <v>7483</v>
      </c>
      <c r="B3320" s="1" t="s">
        <v>12102</v>
      </c>
      <c r="C3320" s="8" t="s">
        <v>335</v>
      </c>
      <c r="D3320" s="8" t="s">
        <v>6756</v>
      </c>
      <c r="E3320" s="1" t="s">
        <v>7483</v>
      </c>
      <c r="F3320" s="1" t="s">
        <v>12102</v>
      </c>
    </row>
    <row r="3321" spans="1:6">
      <c r="A3321" s="1" t="s">
        <v>7483</v>
      </c>
      <c r="B3321" s="1" t="s">
        <v>12102</v>
      </c>
      <c r="C3321" s="8" t="s">
        <v>335</v>
      </c>
      <c r="D3321" s="8" t="s">
        <v>6756</v>
      </c>
      <c r="E3321" s="1" t="s">
        <v>7483</v>
      </c>
      <c r="F3321" s="1" t="s">
        <v>12102</v>
      </c>
    </row>
    <row r="3322" spans="1:6">
      <c r="A3322" s="1" t="s">
        <v>7483</v>
      </c>
      <c r="B3322" s="1" t="s">
        <v>12102</v>
      </c>
      <c r="C3322" s="8" t="s">
        <v>335</v>
      </c>
      <c r="D3322" s="8" t="s">
        <v>4698</v>
      </c>
      <c r="E3322" s="1" t="s">
        <v>7483</v>
      </c>
      <c r="F3322" s="1" t="s">
        <v>12102</v>
      </c>
    </row>
    <row r="3323" spans="1:6">
      <c r="A3323" s="1" t="s">
        <v>7483</v>
      </c>
      <c r="B3323" s="1" t="s">
        <v>12102</v>
      </c>
      <c r="C3323" s="8" t="s">
        <v>335</v>
      </c>
      <c r="D3323" s="8" t="s">
        <v>4698</v>
      </c>
      <c r="E3323" s="1" t="s">
        <v>7483</v>
      </c>
      <c r="F3323" s="1" t="s">
        <v>12102</v>
      </c>
    </row>
    <row r="3324" spans="1:6">
      <c r="A3324" s="1" t="s">
        <v>7483</v>
      </c>
      <c r="B3324" s="1" t="s">
        <v>12102</v>
      </c>
      <c r="C3324" s="8" t="s">
        <v>335</v>
      </c>
      <c r="D3324" s="8" t="s">
        <v>4698</v>
      </c>
      <c r="E3324" s="1" t="s">
        <v>7483</v>
      </c>
      <c r="F3324" s="1" t="s">
        <v>12102</v>
      </c>
    </row>
    <row r="3325" spans="1:6">
      <c r="A3325" s="1" t="s">
        <v>7483</v>
      </c>
      <c r="B3325" s="1" t="s">
        <v>12102</v>
      </c>
      <c r="C3325" s="8" t="s">
        <v>335</v>
      </c>
      <c r="D3325" s="8" t="s">
        <v>4698</v>
      </c>
      <c r="E3325" s="1" t="s">
        <v>7483</v>
      </c>
      <c r="F3325" s="1" t="s">
        <v>12102</v>
      </c>
    </row>
    <row r="3326" spans="1:6">
      <c r="A3326" s="1" t="s">
        <v>7483</v>
      </c>
      <c r="B3326" s="1" t="s">
        <v>12102</v>
      </c>
      <c r="C3326" s="8" t="s">
        <v>335</v>
      </c>
      <c r="D3326" s="8" t="s">
        <v>4698</v>
      </c>
      <c r="E3326" s="1" t="s">
        <v>7483</v>
      </c>
      <c r="F3326" s="1" t="s">
        <v>12102</v>
      </c>
    </row>
    <row r="3327" spans="1:6">
      <c r="A3327" s="1" t="s">
        <v>7483</v>
      </c>
      <c r="B3327" s="1" t="s">
        <v>12102</v>
      </c>
      <c r="C3327" s="8" t="s">
        <v>335</v>
      </c>
      <c r="D3327" s="8" t="s">
        <v>4698</v>
      </c>
      <c r="E3327" s="1" t="s">
        <v>7483</v>
      </c>
      <c r="F3327" s="1" t="s">
        <v>12102</v>
      </c>
    </row>
    <row r="3328" spans="1:6">
      <c r="A3328" s="1" t="s">
        <v>7483</v>
      </c>
      <c r="B3328" s="1" t="s">
        <v>12102</v>
      </c>
      <c r="C3328" s="8" t="s">
        <v>335</v>
      </c>
      <c r="D3328" s="8" t="s">
        <v>4698</v>
      </c>
      <c r="E3328" s="1" t="s">
        <v>7483</v>
      </c>
      <c r="F3328" s="1" t="s">
        <v>12102</v>
      </c>
    </row>
    <row r="3329" spans="1:6">
      <c r="A3329" s="1" t="s">
        <v>7483</v>
      </c>
      <c r="B3329" s="1" t="s">
        <v>12102</v>
      </c>
      <c r="C3329" s="8" t="s">
        <v>335</v>
      </c>
      <c r="D3329" s="8" t="s">
        <v>4698</v>
      </c>
      <c r="E3329" s="1" t="s">
        <v>7483</v>
      </c>
      <c r="F3329" s="1" t="s">
        <v>12102</v>
      </c>
    </row>
    <row r="3330" spans="1:6">
      <c r="A3330" s="1" t="s">
        <v>7483</v>
      </c>
      <c r="B3330" s="1" t="s">
        <v>12102</v>
      </c>
      <c r="C3330" s="8" t="s">
        <v>335</v>
      </c>
      <c r="D3330" s="8" t="s">
        <v>4698</v>
      </c>
      <c r="E3330" s="1" t="s">
        <v>7483</v>
      </c>
      <c r="F3330" s="1" t="s">
        <v>12102</v>
      </c>
    </row>
    <row r="3331" spans="1:6">
      <c r="A3331" s="1" t="s">
        <v>7483</v>
      </c>
      <c r="B3331" s="1" t="s">
        <v>12102</v>
      </c>
      <c r="C3331" s="8" t="s">
        <v>335</v>
      </c>
      <c r="D3331" s="8" t="s">
        <v>4698</v>
      </c>
      <c r="E3331" s="1" t="s">
        <v>7483</v>
      </c>
      <c r="F3331" s="1" t="s">
        <v>12102</v>
      </c>
    </row>
    <row r="3332" spans="1:6">
      <c r="A3332" s="1" t="s">
        <v>7483</v>
      </c>
      <c r="B3332" s="1" t="s">
        <v>12102</v>
      </c>
      <c r="C3332" s="8" t="s">
        <v>335</v>
      </c>
      <c r="D3332" s="8" t="s">
        <v>4698</v>
      </c>
      <c r="E3332" s="1" t="s">
        <v>7483</v>
      </c>
      <c r="F3332" s="1" t="s">
        <v>12102</v>
      </c>
    </row>
    <row r="3333" spans="1:6">
      <c r="A3333" s="1" t="s">
        <v>7483</v>
      </c>
      <c r="B3333" s="1" t="s">
        <v>12102</v>
      </c>
      <c r="C3333" s="8" t="s">
        <v>335</v>
      </c>
      <c r="D3333" s="8" t="s">
        <v>6756</v>
      </c>
      <c r="E3333" s="1" t="s">
        <v>7483</v>
      </c>
      <c r="F3333" s="1" t="s">
        <v>12102</v>
      </c>
    </row>
    <row r="3334" spans="1:6">
      <c r="A3334" s="1" t="s">
        <v>7483</v>
      </c>
      <c r="B3334" s="1" t="s">
        <v>12102</v>
      </c>
      <c r="C3334" s="8" t="s">
        <v>335</v>
      </c>
      <c r="D3334" s="8" t="s">
        <v>4698</v>
      </c>
      <c r="E3334" s="1" t="s">
        <v>7483</v>
      </c>
      <c r="F3334" s="1" t="s">
        <v>12102</v>
      </c>
    </row>
    <row r="3335" spans="1:6">
      <c r="A3335" s="1" t="s">
        <v>7483</v>
      </c>
      <c r="B3335" s="1" t="s">
        <v>12102</v>
      </c>
      <c r="C3335" s="17" t="s">
        <v>335</v>
      </c>
      <c r="D3335" s="8" t="s">
        <v>6756</v>
      </c>
      <c r="E3335" s="1" t="s">
        <v>7483</v>
      </c>
      <c r="F3335" s="1" t="s">
        <v>12102</v>
      </c>
    </row>
    <row r="3336" spans="1:6">
      <c r="A3336" s="1" t="s">
        <v>7483</v>
      </c>
      <c r="B3336" s="1" t="s">
        <v>12102</v>
      </c>
      <c r="C3336" s="8" t="s">
        <v>335</v>
      </c>
      <c r="D3336" s="8" t="s">
        <v>4698</v>
      </c>
      <c r="E3336" s="1" t="s">
        <v>7483</v>
      </c>
      <c r="F3336" s="1" t="s">
        <v>12102</v>
      </c>
    </row>
    <row r="3337" spans="1:6">
      <c r="A3337" s="1" t="s">
        <v>7483</v>
      </c>
      <c r="B3337" s="1" t="s">
        <v>12102</v>
      </c>
      <c r="C3337" s="8" t="s">
        <v>335</v>
      </c>
      <c r="D3337" s="8" t="s">
        <v>4698</v>
      </c>
      <c r="E3337" s="1" t="s">
        <v>7483</v>
      </c>
      <c r="F3337" s="1" t="s">
        <v>12102</v>
      </c>
    </row>
    <row r="3338" spans="1:6">
      <c r="A3338" s="1" t="s">
        <v>7483</v>
      </c>
      <c r="B3338" s="1" t="s">
        <v>12102</v>
      </c>
      <c r="C3338" s="8" t="s">
        <v>335</v>
      </c>
      <c r="D3338" s="8" t="s">
        <v>4698</v>
      </c>
      <c r="E3338" s="1" t="s">
        <v>7483</v>
      </c>
      <c r="F3338" s="1" t="s">
        <v>12102</v>
      </c>
    </row>
    <row r="3339" spans="1:6">
      <c r="A3339" s="1" t="s">
        <v>7483</v>
      </c>
      <c r="B3339" s="1" t="s">
        <v>12102</v>
      </c>
      <c r="C3339" s="8" t="s">
        <v>335</v>
      </c>
      <c r="D3339" s="8" t="s">
        <v>4698</v>
      </c>
      <c r="E3339" s="1" t="s">
        <v>7483</v>
      </c>
      <c r="F3339" s="1" t="s">
        <v>12102</v>
      </c>
    </row>
    <row r="3340" spans="1:6">
      <c r="A3340" s="1" t="s">
        <v>7483</v>
      </c>
      <c r="B3340" s="1" t="s">
        <v>12102</v>
      </c>
      <c r="C3340" s="8" t="s">
        <v>335</v>
      </c>
      <c r="D3340" s="8" t="s">
        <v>4698</v>
      </c>
      <c r="E3340" s="1" t="s">
        <v>7483</v>
      </c>
      <c r="F3340" s="1" t="s">
        <v>12102</v>
      </c>
    </row>
    <row r="3341" spans="1:6">
      <c r="A3341" s="1" t="s">
        <v>7483</v>
      </c>
      <c r="B3341" s="1" t="s">
        <v>12102</v>
      </c>
      <c r="C3341" s="8" t="s">
        <v>335</v>
      </c>
      <c r="D3341" s="8" t="s">
        <v>4698</v>
      </c>
      <c r="E3341" s="1" t="s">
        <v>7483</v>
      </c>
      <c r="F3341" s="1" t="s">
        <v>12102</v>
      </c>
    </row>
    <row r="3342" spans="1:6">
      <c r="A3342" s="1" t="s">
        <v>7483</v>
      </c>
      <c r="B3342" s="1" t="s">
        <v>12102</v>
      </c>
      <c r="C3342" s="8" t="s">
        <v>335</v>
      </c>
      <c r="D3342" s="8" t="s">
        <v>4698</v>
      </c>
      <c r="E3342" s="1" t="s">
        <v>7483</v>
      </c>
      <c r="F3342" s="1" t="s">
        <v>12102</v>
      </c>
    </row>
    <row r="3343" spans="1:6">
      <c r="A3343" s="1" t="s">
        <v>7483</v>
      </c>
      <c r="B3343" s="1" t="s">
        <v>12102</v>
      </c>
      <c r="C3343" s="8" t="s">
        <v>335</v>
      </c>
      <c r="D3343" s="8" t="s">
        <v>4698</v>
      </c>
      <c r="E3343" s="1" t="s">
        <v>7483</v>
      </c>
      <c r="F3343" s="1" t="s">
        <v>12102</v>
      </c>
    </row>
    <row r="3344" spans="1:6">
      <c r="A3344" s="1" t="s">
        <v>7483</v>
      </c>
      <c r="B3344" s="1" t="s">
        <v>12102</v>
      </c>
      <c r="C3344" s="1" t="s">
        <v>335</v>
      </c>
      <c r="D3344" s="1" t="s">
        <v>6756</v>
      </c>
      <c r="E3344" s="1" t="s">
        <v>7483</v>
      </c>
      <c r="F3344" s="1" t="s">
        <v>12102</v>
      </c>
    </row>
    <row r="3345" spans="1:6">
      <c r="A3345" s="1" t="s">
        <v>7483</v>
      </c>
      <c r="B3345" s="1" t="s">
        <v>12102</v>
      </c>
      <c r="C3345" s="8" t="s">
        <v>335</v>
      </c>
      <c r="D3345" s="8" t="s">
        <v>4698</v>
      </c>
      <c r="E3345" s="1" t="s">
        <v>7483</v>
      </c>
      <c r="F3345" s="1" t="s">
        <v>12102</v>
      </c>
    </row>
    <row r="3346" spans="1:6">
      <c r="A3346" s="1" t="s">
        <v>7483</v>
      </c>
      <c r="B3346" s="1" t="s">
        <v>12102</v>
      </c>
      <c r="C3346" s="8" t="s">
        <v>335</v>
      </c>
      <c r="D3346" s="8" t="s">
        <v>4698</v>
      </c>
      <c r="E3346" s="1" t="s">
        <v>7483</v>
      </c>
      <c r="F3346" s="1" t="s">
        <v>12102</v>
      </c>
    </row>
    <row r="3347" spans="1:6">
      <c r="A3347" s="1" t="s">
        <v>7483</v>
      </c>
      <c r="B3347" s="1" t="s">
        <v>12097</v>
      </c>
      <c r="C3347" s="8" t="s">
        <v>37</v>
      </c>
      <c r="D3347" s="8" t="s">
        <v>4838</v>
      </c>
      <c r="E3347" s="1" t="s">
        <v>7483</v>
      </c>
      <c r="F3347" s="1" t="s">
        <v>12097</v>
      </c>
    </row>
    <row r="3348" spans="1:6">
      <c r="A3348" s="1" t="s">
        <v>7483</v>
      </c>
      <c r="B3348" s="1" t="s">
        <v>12097</v>
      </c>
      <c r="C3348" s="8" t="s">
        <v>37</v>
      </c>
      <c r="D3348" s="8" t="s">
        <v>4838</v>
      </c>
      <c r="E3348" s="1" t="s">
        <v>7483</v>
      </c>
      <c r="F3348" s="1" t="s">
        <v>12097</v>
      </c>
    </row>
    <row r="3349" spans="1:6">
      <c r="A3349" s="1" t="s">
        <v>7483</v>
      </c>
      <c r="B3349" s="1" t="s">
        <v>12097</v>
      </c>
      <c r="C3349" s="8" t="s">
        <v>37</v>
      </c>
      <c r="D3349" s="8" t="s">
        <v>4838</v>
      </c>
      <c r="E3349" s="1" t="s">
        <v>7483</v>
      </c>
      <c r="F3349" s="1" t="s">
        <v>12097</v>
      </c>
    </row>
    <row r="3350" spans="1:6">
      <c r="A3350" s="1" t="s">
        <v>7483</v>
      </c>
      <c r="B3350" s="1" t="s">
        <v>12097</v>
      </c>
      <c r="C3350" s="8" t="s">
        <v>37</v>
      </c>
      <c r="D3350" s="8" t="s">
        <v>4838</v>
      </c>
      <c r="E3350" s="1" t="s">
        <v>7483</v>
      </c>
      <c r="F3350" s="1" t="s">
        <v>12097</v>
      </c>
    </row>
    <row r="3351" spans="1:6">
      <c r="A3351" s="1" t="s">
        <v>7483</v>
      </c>
      <c r="B3351" s="1" t="s">
        <v>12097</v>
      </c>
      <c r="C3351" s="8" t="s">
        <v>37</v>
      </c>
      <c r="D3351" s="8" t="s">
        <v>4838</v>
      </c>
      <c r="E3351" s="1" t="s">
        <v>7483</v>
      </c>
      <c r="F3351" s="1" t="s">
        <v>12097</v>
      </c>
    </row>
    <row r="3352" spans="1:6">
      <c r="A3352" s="1" t="s">
        <v>7483</v>
      </c>
      <c r="B3352" s="1" t="s">
        <v>12097</v>
      </c>
      <c r="C3352" s="8" t="s">
        <v>37</v>
      </c>
      <c r="D3352" s="8" t="s">
        <v>4838</v>
      </c>
      <c r="E3352" s="1" t="s">
        <v>7483</v>
      </c>
      <c r="F3352" s="1" t="s">
        <v>12097</v>
      </c>
    </row>
    <row r="3353" spans="1:6">
      <c r="A3353" s="1" t="s">
        <v>7483</v>
      </c>
      <c r="B3353" s="1" t="s">
        <v>12097</v>
      </c>
      <c r="C3353" s="8" t="s">
        <v>37</v>
      </c>
      <c r="D3353" s="8" t="s">
        <v>4838</v>
      </c>
      <c r="E3353" s="1" t="s">
        <v>7483</v>
      </c>
      <c r="F3353" s="1" t="s">
        <v>12097</v>
      </c>
    </row>
    <row r="3354" spans="1:6">
      <c r="A3354" s="1" t="s">
        <v>7483</v>
      </c>
      <c r="B3354" s="1" t="s">
        <v>12097</v>
      </c>
      <c r="C3354" s="8" t="s">
        <v>37</v>
      </c>
      <c r="D3354" s="8" t="s">
        <v>4838</v>
      </c>
      <c r="E3354" s="1" t="s">
        <v>7483</v>
      </c>
      <c r="F3354" s="1" t="s">
        <v>12097</v>
      </c>
    </row>
    <row r="3355" spans="1:6">
      <c r="A3355" s="1" t="s">
        <v>7483</v>
      </c>
      <c r="B3355" s="1" t="s">
        <v>12097</v>
      </c>
      <c r="C3355" s="8" t="s">
        <v>37</v>
      </c>
      <c r="D3355" s="8" t="s">
        <v>4838</v>
      </c>
      <c r="E3355" s="1" t="s">
        <v>7483</v>
      </c>
      <c r="F3355" s="1" t="s">
        <v>12097</v>
      </c>
    </row>
    <row r="3356" spans="1:6">
      <c r="A3356" s="1" t="s">
        <v>7483</v>
      </c>
      <c r="B3356" s="1" t="s">
        <v>12097</v>
      </c>
      <c r="C3356" s="8" t="s">
        <v>37</v>
      </c>
      <c r="D3356" s="8" t="s">
        <v>4838</v>
      </c>
      <c r="E3356" s="1" t="s">
        <v>7483</v>
      </c>
      <c r="F3356" s="1" t="s">
        <v>12097</v>
      </c>
    </row>
    <row r="3357" spans="1:6">
      <c r="A3357" s="1" t="s">
        <v>7483</v>
      </c>
      <c r="B3357" s="1" t="s">
        <v>12097</v>
      </c>
      <c r="C3357" s="8" t="s">
        <v>37</v>
      </c>
      <c r="D3357" s="8" t="s">
        <v>4838</v>
      </c>
      <c r="E3357" s="1" t="s">
        <v>7483</v>
      </c>
      <c r="F3357" s="1" t="s">
        <v>12097</v>
      </c>
    </row>
    <row r="3358" spans="1:6">
      <c r="A3358" s="1" t="s">
        <v>7483</v>
      </c>
      <c r="B3358" s="1" t="s">
        <v>12097</v>
      </c>
      <c r="C3358" s="8" t="s">
        <v>37</v>
      </c>
      <c r="D3358" s="8" t="s">
        <v>4838</v>
      </c>
      <c r="E3358" s="1" t="s">
        <v>7483</v>
      </c>
      <c r="F3358" s="1" t="s">
        <v>12097</v>
      </c>
    </row>
    <row r="3359" spans="1:6">
      <c r="A3359" s="1" t="s">
        <v>7483</v>
      </c>
      <c r="B3359" s="1" t="s">
        <v>12097</v>
      </c>
      <c r="C3359" s="8" t="s">
        <v>37</v>
      </c>
      <c r="D3359" s="8" t="s">
        <v>1643</v>
      </c>
      <c r="E3359" s="1" t="s">
        <v>7483</v>
      </c>
      <c r="F3359" s="1" t="s">
        <v>12097</v>
      </c>
    </row>
    <row r="3360" spans="1:6">
      <c r="A3360" s="1" t="s">
        <v>7483</v>
      </c>
      <c r="B3360" s="1" t="s">
        <v>12097</v>
      </c>
      <c r="C3360" s="10" t="s">
        <v>37</v>
      </c>
      <c r="D3360" s="1" t="s">
        <v>1643</v>
      </c>
      <c r="E3360" s="1" t="s">
        <v>7483</v>
      </c>
      <c r="F3360" s="1" t="s">
        <v>12097</v>
      </c>
    </row>
    <row r="3361" spans="1:6">
      <c r="A3361" s="1" t="s">
        <v>7483</v>
      </c>
      <c r="B3361" s="1" t="s">
        <v>12097</v>
      </c>
      <c r="C3361" s="8" t="s">
        <v>37</v>
      </c>
      <c r="D3361" s="8" t="s">
        <v>4838</v>
      </c>
      <c r="E3361" s="1" t="s">
        <v>7483</v>
      </c>
      <c r="F3361" s="1" t="s">
        <v>12097</v>
      </c>
    </row>
    <row r="3362" spans="1:6">
      <c r="A3362" s="1" t="s">
        <v>7483</v>
      </c>
      <c r="B3362" s="1" t="s">
        <v>12097</v>
      </c>
      <c r="C3362" s="8" t="s">
        <v>37</v>
      </c>
      <c r="D3362" s="8" t="s">
        <v>4838</v>
      </c>
      <c r="E3362" s="1" t="s">
        <v>7483</v>
      </c>
      <c r="F3362" s="1" t="s">
        <v>12097</v>
      </c>
    </row>
    <row r="3363" spans="1:6">
      <c r="A3363" s="1" t="s">
        <v>7483</v>
      </c>
      <c r="B3363" s="1" t="s">
        <v>12097</v>
      </c>
      <c r="C3363" s="8" t="s">
        <v>37</v>
      </c>
      <c r="D3363" s="8" t="s">
        <v>4838</v>
      </c>
      <c r="E3363" s="1" t="s">
        <v>7483</v>
      </c>
      <c r="F3363" s="1" t="s">
        <v>12097</v>
      </c>
    </row>
    <row r="3364" spans="1:6">
      <c r="A3364" s="1" t="s">
        <v>7483</v>
      </c>
      <c r="B3364" s="1" t="s">
        <v>12097</v>
      </c>
      <c r="C3364" s="8" t="s">
        <v>37</v>
      </c>
      <c r="D3364" s="8" t="s">
        <v>4838</v>
      </c>
      <c r="E3364" s="1" t="s">
        <v>7483</v>
      </c>
      <c r="F3364" s="1" t="s">
        <v>12097</v>
      </c>
    </row>
    <row r="3365" spans="1:6">
      <c r="A3365" s="1" t="s">
        <v>7483</v>
      </c>
      <c r="B3365" s="1" t="s">
        <v>12097</v>
      </c>
      <c r="C3365" s="8" t="s">
        <v>37</v>
      </c>
      <c r="D3365" s="8" t="s">
        <v>1643</v>
      </c>
      <c r="E3365" s="1" t="s">
        <v>7483</v>
      </c>
      <c r="F3365" s="1" t="s">
        <v>12097</v>
      </c>
    </row>
    <row r="3366" spans="1:6">
      <c r="A3366" s="1" t="s">
        <v>7483</v>
      </c>
      <c r="B3366" s="1" t="s">
        <v>12097</v>
      </c>
      <c r="C3366" s="8" t="s">
        <v>37</v>
      </c>
      <c r="D3366" s="8" t="s">
        <v>4838</v>
      </c>
      <c r="E3366" s="1" t="s">
        <v>7483</v>
      </c>
      <c r="F3366" s="1" t="s">
        <v>12097</v>
      </c>
    </row>
    <row r="3367" spans="1:6">
      <c r="A3367" s="1" t="s">
        <v>7483</v>
      </c>
      <c r="B3367" s="1" t="s">
        <v>12097</v>
      </c>
      <c r="C3367" s="10" t="s">
        <v>37</v>
      </c>
      <c r="D3367" s="1" t="s">
        <v>1643</v>
      </c>
      <c r="E3367" s="1" t="s">
        <v>7483</v>
      </c>
      <c r="F3367" s="1" t="s">
        <v>12097</v>
      </c>
    </row>
    <row r="3368" spans="1:6">
      <c r="A3368" s="1" t="s">
        <v>7483</v>
      </c>
      <c r="B3368" s="1" t="s">
        <v>12097</v>
      </c>
      <c r="C3368" s="8" t="s">
        <v>37</v>
      </c>
      <c r="D3368" s="8" t="s">
        <v>4838</v>
      </c>
      <c r="E3368" s="1" t="s">
        <v>7483</v>
      </c>
      <c r="F3368" s="1" t="s">
        <v>12097</v>
      </c>
    </row>
    <row r="3369" spans="1:6">
      <c r="A3369" s="1" t="s">
        <v>7483</v>
      </c>
      <c r="B3369" s="1" t="s">
        <v>12097</v>
      </c>
      <c r="C3369" s="8" t="s">
        <v>37</v>
      </c>
      <c r="D3369" s="8" t="s">
        <v>4838</v>
      </c>
      <c r="E3369" s="1" t="s">
        <v>7483</v>
      </c>
      <c r="F3369" s="1" t="s">
        <v>12097</v>
      </c>
    </row>
    <row r="3370" spans="1:6">
      <c r="A3370" s="1" t="s">
        <v>7483</v>
      </c>
      <c r="B3370" s="1" t="s">
        <v>12097</v>
      </c>
      <c r="C3370" s="8" t="s">
        <v>37</v>
      </c>
      <c r="D3370" s="8" t="s">
        <v>1643</v>
      </c>
      <c r="E3370" s="1" t="s">
        <v>7483</v>
      </c>
      <c r="F3370" s="1" t="s">
        <v>12097</v>
      </c>
    </row>
    <row r="3371" spans="1:6">
      <c r="A3371" s="1" t="s">
        <v>7483</v>
      </c>
      <c r="B3371" s="1" t="s">
        <v>12097</v>
      </c>
      <c r="C3371" s="8" t="s">
        <v>37</v>
      </c>
      <c r="D3371" s="8" t="s">
        <v>1643</v>
      </c>
      <c r="E3371" s="1" t="s">
        <v>7483</v>
      </c>
      <c r="F3371" s="1" t="s">
        <v>12097</v>
      </c>
    </row>
    <row r="3372" spans="1:6">
      <c r="A3372" s="1" t="s">
        <v>7483</v>
      </c>
      <c r="B3372" s="1" t="s">
        <v>12097</v>
      </c>
      <c r="C3372" s="8" t="s">
        <v>37</v>
      </c>
      <c r="D3372" s="8" t="s">
        <v>1643</v>
      </c>
      <c r="E3372" s="1" t="s">
        <v>7483</v>
      </c>
      <c r="F3372" s="1" t="s">
        <v>12097</v>
      </c>
    </row>
    <row r="3373" spans="1:6">
      <c r="A3373" s="1" t="s">
        <v>7483</v>
      </c>
      <c r="B3373" s="1" t="s">
        <v>12097</v>
      </c>
      <c r="C3373" s="8" t="s">
        <v>37</v>
      </c>
      <c r="D3373" s="8" t="s">
        <v>4838</v>
      </c>
      <c r="E3373" s="1" t="s">
        <v>7483</v>
      </c>
      <c r="F3373" s="1" t="s">
        <v>12097</v>
      </c>
    </row>
    <row r="3374" spans="1:6">
      <c r="A3374" s="1" t="s">
        <v>7483</v>
      </c>
      <c r="B3374" s="1" t="s">
        <v>12097</v>
      </c>
      <c r="C3374" s="8" t="s">
        <v>37</v>
      </c>
      <c r="D3374" s="8" t="s">
        <v>4838</v>
      </c>
      <c r="E3374" s="1" t="s">
        <v>7483</v>
      </c>
      <c r="F3374" s="1" t="s">
        <v>12097</v>
      </c>
    </row>
    <row r="3375" spans="1:6">
      <c r="A3375" s="1" t="s">
        <v>7483</v>
      </c>
      <c r="B3375" s="1" t="s">
        <v>12097</v>
      </c>
      <c r="C3375" s="8" t="s">
        <v>37</v>
      </c>
      <c r="D3375" s="8" t="s">
        <v>4838</v>
      </c>
      <c r="E3375" s="1" t="s">
        <v>7483</v>
      </c>
      <c r="F3375" s="1" t="s">
        <v>12097</v>
      </c>
    </row>
    <row r="3376" spans="1:6">
      <c r="A3376" s="1" t="s">
        <v>7483</v>
      </c>
      <c r="B3376" s="1" t="s">
        <v>12097</v>
      </c>
      <c r="C3376" s="8" t="s">
        <v>37</v>
      </c>
      <c r="D3376" s="8" t="s">
        <v>4838</v>
      </c>
      <c r="E3376" s="1" t="s">
        <v>7483</v>
      </c>
      <c r="F3376" s="1" t="s">
        <v>12097</v>
      </c>
    </row>
    <row r="3377" spans="1:6">
      <c r="A3377" s="1" t="s">
        <v>7483</v>
      </c>
      <c r="B3377" s="1" t="s">
        <v>12097</v>
      </c>
      <c r="C3377" s="8" t="s">
        <v>37</v>
      </c>
      <c r="D3377" s="8" t="s">
        <v>4838</v>
      </c>
      <c r="E3377" s="1" t="s">
        <v>7483</v>
      </c>
      <c r="F3377" s="1" t="s">
        <v>12097</v>
      </c>
    </row>
    <row r="3378" spans="1:6">
      <c r="A3378" s="1" t="s">
        <v>7483</v>
      </c>
      <c r="B3378" s="1" t="s">
        <v>12097</v>
      </c>
      <c r="C3378" s="8" t="s">
        <v>37</v>
      </c>
      <c r="D3378" s="8" t="s">
        <v>4838</v>
      </c>
      <c r="E3378" s="1" t="s">
        <v>7483</v>
      </c>
      <c r="F3378" s="1" t="s">
        <v>12097</v>
      </c>
    </row>
    <row r="3379" spans="1:6">
      <c r="A3379" s="1" t="s">
        <v>7483</v>
      </c>
      <c r="B3379" s="1" t="s">
        <v>12097</v>
      </c>
      <c r="C3379" s="8" t="s">
        <v>37</v>
      </c>
      <c r="D3379" s="8" t="s">
        <v>4838</v>
      </c>
      <c r="E3379" s="1" t="s">
        <v>7483</v>
      </c>
      <c r="F3379" s="1" t="s">
        <v>12097</v>
      </c>
    </row>
    <row r="3380" spans="1:6">
      <c r="A3380" s="1" t="s">
        <v>7483</v>
      </c>
      <c r="B3380" s="1" t="s">
        <v>12097</v>
      </c>
      <c r="C3380" s="8" t="s">
        <v>37</v>
      </c>
      <c r="D3380" s="8" t="s">
        <v>4838</v>
      </c>
      <c r="E3380" s="1" t="s">
        <v>7483</v>
      </c>
      <c r="F3380" s="1" t="s">
        <v>12097</v>
      </c>
    </row>
    <row r="3381" spans="1:6">
      <c r="A3381" s="1" t="s">
        <v>7483</v>
      </c>
      <c r="B3381" s="1" t="s">
        <v>12097</v>
      </c>
      <c r="C3381" s="8" t="s">
        <v>37</v>
      </c>
      <c r="D3381" s="8" t="s">
        <v>4838</v>
      </c>
      <c r="E3381" s="1" t="s">
        <v>7483</v>
      </c>
      <c r="F3381" s="1" t="s">
        <v>12097</v>
      </c>
    </row>
    <row r="3382" spans="1:6">
      <c r="A3382" s="1" t="s">
        <v>7483</v>
      </c>
      <c r="B3382" s="1" t="s">
        <v>12097</v>
      </c>
      <c r="C3382" s="8" t="s">
        <v>37</v>
      </c>
      <c r="D3382" s="8" t="s">
        <v>4838</v>
      </c>
      <c r="E3382" s="1" t="s">
        <v>7483</v>
      </c>
      <c r="F3382" s="1" t="s">
        <v>12097</v>
      </c>
    </row>
    <row r="3383" spans="1:6">
      <c r="A3383" s="1" t="s">
        <v>7483</v>
      </c>
      <c r="B3383" s="1" t="s">
        <v>12097</v>
      </c>
      <c r="C3383" s="8" t="s">
        <v>37</v>
      </c>
      <c r="D3383" s="8" t="s">
        <v>1643</v>
      </c>
      <c r="E3383" s="1" t="s">
        <v>7483</v>
      </c>
      <c r="F3383" s="1" t="s">
        <v>12097</v>
      </c>
    </row>
    <row r="3384" spans="1:6">
      <c r="A3384" s="1" t="s">
        <v>7483</v>
      </c>
      <c r="B3384" s="1" t="s">
        <v>12097</v>
      </c>
      <c r="C3384" s="8" t="s">
        <v>37</v>
      </c>
      <c r="D3384" s="8" t="s">
        <v>1643</v>
      </c>
      <c r="E3384" s="1" t="s">
        <v>7483</v>
      </c>
      <c r="F3384" s="1" t="s">
        <v>12097</v>
      </c>
    </row>
    <row r="3385" spans="1:6">
      <c r="A3385" s="1" t="s">
        <v>7483</v>
      </c>
      <c r="B3385" s="1" t="s">
        <v>12097</v>
      </c>
      <c r="C3385" s="8" t="s">
        <v>37</v>
      </c>
      <c r="D3385" s="8" t="s">
        <v>4838</v>
      </c>
      <c r="E3385" s="1" t="s">
        <v>7483</v>
      </c>
      <c r="F3385" s="1" t="s">
        <v>12097</v>
      </c>
    </row>
    <row r="3386" spans="1:6">
      <c r="A3386" s="1" t="s">
        <v>7483</v>
      </c>
      <c r="B3386" s="1" t="s">
        <v>12097</v>
      </c>
      <c r="C3386" s="8" t="s">
        <v>37</v>
      </c>
      <c r="D3386" s="8" t="s">
        <v>4838</v>
      </c>
      <c r="E3386" s="1" t="s">
        <v>7483</v>
      </c>
      <c r="F3386" s="1" t="s">
        <v>12097</v>
      </c>
    </row>
    <row r="3387" spans="1:6">
      <c r="A3387" s="1" t="s">
        <v>7483</v>
      </c>
      <c r="B3387" s="1" t="s">
        <v>12097</v>
      </c>
      <c r="C3387" s="8" t="s">
        <v>37</v>
      </c>
      <c r="D3387" s="8" t="s">
        <v>4838</v>
      </c>
      <c r="E3387" s="1" t="s">
        <v>7483</v>
      </c>
      <c r="F3387" s="1" t="s">
        <v>12097</v>
      </c>
    </row>
    <row r="3388" spans="1:6">
      <c r="A3388" s="1" t="s">
        <v>7483</v>
      </c>
      <c r="B3388" s="1" t="s">
        <v>12097</v>
      </c>
      <c r="C3388" s="8" t="s">
        <v>37</v>
      </c>
      <c r="D3388" s="8" t="s">
        <v>4838</v>
      </c>
      <c r="E3388" s="1" t="s">
        <v>7483</v>
      </c>
      <c r="F3388" s="1" t="s">
        <v>12097</v>
      </c>
    </row>
    <row r="3389" spans="1:6">
      <c r="A3389" s="1" t="s">
        <v>7483</v>
      </c>
      <c r="B3389" s="1" t="s">
        <v>12097</v>
      </c>
      <c r="C3389" s="8" t="s">
        <v>37</v>
      </c>
      <c r="D3389" s="8" t="s">
        <v>1643</v>
      </c>
      <c r="E3389" s="1" t="s">
        <v>7483</v>
      </c>
      <c r="F3389" s="1" t="s">
        <v>12097</v>
      </c>
    </row>
    <row r="3390" spans="1:6">
      <c r="A3390" s="1" t="s">
        <v>7483</v>
      </c>
      <c r="B3390" s="1" t="s">
        <v>12097</v>
      </c>
      <c r="C3390" s="8" t="s">
        <v>37</v>
      </c>
      <c r="D3390" s="8" t="s">
        <v>1643</v>
      </c>
      <c r="E3390" s="1" t="s">
        <v>7483</v>
      </c>
      <c r="F3390" s="1" t="s">
        <v>12097</v>
      </c>
    </row>
    <row r="3391" spans="1:6">
      <c r="A3391" s="1" t="s">
        <v>7483</v>
      </c>
      <c r="B3391" s="1" t="s">
        <v>12097</v>
      </c>
      <c r="C3391" s="8" t="s">
        <v>37</v>
      </c>
      <c r="D3391" s="8" t="s">
        <v>4838</v>
      </c>
      <c r="E3391" s="1" t="s">
        <v>7483</v>
      </c>
      <c r="F3391" s="1" t="s">
        <v>12097</v>
      </c>
    </row>
    <row r="3392" spans="1:6">
      <c r="A3392" s="1" t="s">
        <v>7483</v>
      </c>
      <c r="B3392" s="1" t="s">
        <v>12097</v>
      </c>
      <c r="C3392" s="8" t="s">
        <v>37</v>
      </c>
      <c r="D3392" s="8" t="s">
        <v>4838</v>
      </c>
      <c r="E3392" s="1" t="s">
        <v>7483</v>
      </c>
      <c r="F3392" s="1" t="s">
        <v>12097</v>
      </c>
    </row>
    <row r="3393" spans="1:6">
      <c r="A3393" s="1" t="s">
        <v>7483</v>
      </c>
      <c r="B3393" s="1" t="s">
        <v>12097</v>
      </c>
      <c r="C3393" s="8" t="s">
        <v>37</v>
      </c>
      <c r="D3393" s="8" t="s">
        <v>4838</v>
      </c>
      <c r="E3393" s="1" t="s">
        <v>7483</v>
      </c>
      <c r="F3393" s="1" t="s">
        <v>12097</v>
      </c>
    </row>
    <row r="3394" spans="1:6">
      <c r="A3394" s="1" t="s">
        <v>7483</v>
      </c>
      <c r="B3394" s="1" t="s">
        <v>12097</v>
      </c>
      <c r="C3394" s="8" t="s">
        <v>37</v>
      </c>
      <c r="D3394" s="8" t="s">
        <v>1643</v>
      </c>
      <c r="E3394" s="1" t="s">
        <v>7483</v>
      </c>
      <c r="F3394" s="1" t="s">
        <v>12097</v>
      </c>
    </row>
    <row r="3395" spans="1:6">
      <c r="A3395" s="1" t="s">
        <v>7483</v>
      </c>
      <c r="B3395" s="1" t="s">
        <v>12097</v>
      </c>
      <c r="C3395" s="8" t="s">
        <v>37</v>
      </c>
      <c r="D3395" s="8" t="s">
        <v>1643</v>
      </c>
      <c r="E3395" s="1" t="s">
        <v>7483</v>
      </c>
      <c r="F3395" s="1" t="s">
        <v>12097</v>
      </c>
    </row>
    <row r="3396" spans="1:6">
      <c r="A3396" s="1" t="s">
        <v>7483</v>
      </c>
      <c r="B3396" s="1" t="s">
        <v>12097</v>
      </c>
      <c r="C3396" s="8" t="s">
        <v>37</v>
      </c>
      <c r="D3396" s="8" t="s">
        <v>1643</v>
      </c>
      <c r="E3396" s="1" t="s">
        <v>7483</v>
      </c>
      <c r="F3396" s="1" t="s">
        <v>12097</v>
      </c>
    </row>
    <row r="3397" spans="1:6">
      <c r="A3397" s="1" t="s">
        <v>7483</v>
      </c>
      <c r="B3397" s="1" t="s">
        <v>12097</v>
      </c>
      <c r="C3397" s="8" t="s">
        <v>37</v>
      </c>
      <c r="D3397" s="8" t="s">
        <v>4838</v>
      </c>
      <c r="E3397" s="1" t="s">
        <v>7483</v>
      </c>
      <c r="F3397" s="1" t="s">
        <v>12097</v>
      </c>
    </row>
    <row r="3398" spans="1:6">
      <c r="A3398" s="1" t="s">
        <v>7483</v>
      </c>
      <c r="B3398" s="1" t="s">
        <v>12097</v>
      </c>
      <c r="C3398" s="8" t="s">
        <v>37</v>
      </c>
      <c r="D3398" s="8" t="s">
        <v>4838</v>
      </c>
      <c r="E3398" s="1" t="s">
        <v>7483</v>
      </c>
      <c r="F3398" s="1" t="s">
        <v>12097</v>
      </c>
    </row>
    <row r="3399" spans="1:6">
      <c r="A3399" s="1" t="s">
        <v>7483</v>
      </c>
      <c r="B3399" s="1" t="s">
        <v>12097</v>
      </c>
      <c r="C3399" s="8" t="s">
        <v>37</v>
      </c>
      <c r="D3399" s="8" t="s">
        <v>527</v>
      </c>
      <c r="E3399" s="1" t="s">
        <v>7483</v>
      </c>
      <c r="F3399" s="1" t="s">
        <v>12097</v>
      </c>
    </row>
    <row r="3400" spans="1:6">
      <c r="A3400" s="1" t="s">
        <v>7483</v>
      </c>
      <c r="B3400" s="1" t="s">
        <v>12097</v>
      </c>
      <c r="C3400" s="8" t="s">
        <v>37</v>
      </c>
      <c r="D3400" s="8" t="s">
        <v>527</v>
      </c>
      <c r="E3400" s="1" t="s">
        <v>7483</v>
      </c>
      <c r="F3400" s="1" t="s">
        <v>12097</v>
      </c>
    </row>
    <row r="3401" spans="1:6">
      <c r="A3401" s="1" t="s">
        <v>7483</v>
      </c>
      <c r="B3401" s="1" t="s">
        <v>12097</v>
      </c>
      <c r="C3401" s="8" t="s">
        <v>37</v>
      </c>
      <c r="D3401" s="8" t="s">
        <v>527</v>
      </c>
      <c r="E3401" s="1" t="s">
        <v>7483</v>
      </c>
      <c r="F3401" s="1" t="s">
        <v>12097</v>
      </c>
    </row>
    <row r="3402" spans="1:6">
      <c r="A3402" s="1" t="s">
        <v>7483</v>
      </c>
      <c r="B3402" s="1" t="s">
        <v>12097</v>
      </c>
      <c r="C3402" s="8" t="s">
        <v>37</v>
      </c>
      <c r="D3402" s="8" t="s">
        <v>527</v>
      </c>
      <c r="E3402" s="1" t="s">
        <v>7483</v>
      </c>
      <c r="F3402" s="1" t="s">
        <v>12097</v>
      </c>
    </row>
    <row r="3403" spans="1:6">
      <c r="A3403" s="1" t="s">
        <v>7483</v>
      </c>
      <c r="B3403" s="1" t="s">
        <v>12097</v>
      </c>
      <c r="C3403" s="8" t="s">
        <v>37</v>
      </c>
      <c r="D3403" s="8" t="s">
        <v>527</v>
      </c>
      <c r="E3403" s="1" t="s">
        <v>7483</v>
      </c>
      <c r="F3403" s="1" t="s">
        <v>12097</v>
      </c>
    </row>
    <row r="3404" spans="1:6">
      <c r="A3404" s="1" t="s">
        <v>7483</v>
      </c>
      <c r="B3404" s="1" t="s">
        <v>12097</v>
      </c>
      <c r="C3404" s="8" t="s">
        <v>37</v>
      </c>
      <c r="D3404" s="8" t="s">
        <v>527</v>
      </c>
      <c r="E3404" s="1" t="s">
        <v>7483</v>
      </c>
      <c r="F3404" s="1" t="s">
        <v>12097</v>
      </c>
    </row>
    <row r="3405" spans="1:6">
      <c r="A3405" s="1" t="s">
        <v>7483</v>
      </c>
      <c r="B3405" s="1" t="s">
        <v>12097</v>
      </c>
      <c r="C3405" s="8" t="s">
        <v>37</v>
      </c>
      <c r="D3405" s="8" t="s">
        <v>527</v>
      </c>
      <c r="E3405" s="1" t="s">
        <v>7483</v>
      </c>
      <c r="F3405" s="1" t="s">
        <v>12097</v>
      </c>
    </row>
    <row r="3406" spans="1:6">
      <c r="A3406" s="1" t="s">
        <v>7483</v>
      </c>
      <c r="B3406" s="1" t="s">
        <v>12097</v>
      </c>
      <c r="C3406" s="8" t="s">
        <v>37</v>
      </c>
      <c r="D3406" s="8" t="s">
        <v>527</v>
      </c>
      <c r="E3406" s="1" t="s">
        <v>7483</v>
      </c>
      <c r="F3406" s="1" t="s">
        <v>12097</v>
      </c>
    </row>
    <row r="3407" spans="1:6">
      <c r="A3407" s="1" t="s">
        <v>7483</v>
      </c>
      <c r="B3407" s="1" t="s">
        <v>12097</v>
      </c>
      <c r="C3407" s="8" t="s">
        <v>37</v>
      </c>
      <c r="D3407" s="8" t="s">
        <v>527</v>
      </c>
      <c r="E3407" s="1" t="s">
        <v>7483</v>
      </c>
      <c r="F3407" s="1" t="s">
        <v>12097</v>
      </c>
    </row>
    <row r="3408" spans="1:6">
      <c r="A3408" s="1" t="s">
        <v>7483</v>
      </c>
      <c r="B3408" s="1" t="s">
        <v>12097</v>
      </c>
      <c r="C3408" s="8" t="s">
        <v>37</v>
      </c>
      <c r="D3408" s="8" t="s">
        <v>527</v>
      </c>
      <c r="E3408" s="1" t="s">
        <v>7483</v>
      </c>
      <c r="F3408" s="1" t="s">
        <v>12097</v>
      </c>
    </row>
    <row r="3409" spans="1:6">
      <c r="A3409" s="1" t="s">
        <v>7483</v>
      </c>
      <c r="B3409" s="1" t="s">
        <v>12097</v>
      </c>
      <c r="C3409" s="8" t="s">
        <v>37</v>
      </c>
      <c r="D3409" s="8" t="s">
        <v>527</v>
      </c>
      <c r="E3409" s="1" t="s">
        <v>7483</v>
      </c>
      <c r="F3409" s="1" t="s">
        <v>12097</v>
      </c>
    </row>
    <row r="3410" spans="1:6">
      <c r="A3410" s="1" t="s">
        <v>7483</v>
      </c>
      <c r="B3410" s="1" t="s">
        <v>12097</v>
      </c>
      <c r="C3410" s="10" t="s">
        <v>37</v>
      </c>
      <c r="D3410" s="1" t="s">
        <v>527</v>
      </c>
      <c r="E3410" s="1" t="s">
        <v>7483</v>
      </c>
      <c r="F3410" s="1" t="s">
        <v>12097</v>
      </c>
    </row>
    <row r="3411" spans="1:6">
      <c r="A3411" s="1" t="s">
        <v>7483</v>
      </c>
      <c r="B3411" s="1" t="s">
        <v>12097</v>
      </c>
      <c r="C3411" s="8" t="s">
        <v>37</v>
      </c>
      <c r="D3411" s="8" t="s">
        <v>527</v>
      </c>
      <c r="E3411" s="1" t="s">
        <v>7483</v>
      </c>
      <c r="F3411" s="1" t="s">
        <v>12097</v>
      </c>
    </row>
    <row r="3412" spans="1:6">
      <c r="A3412" s="1" t="s">
        <v>7483</v>
      </c>
      <c r="B3412" s="1" t="s">
        <v>12097</v>
      </c>
      <c r="C3412" s="1" t="s">
        <v>37</v>
      </c>
      <c r="D3412" s="1" t="s">
        <v>527</v>
      </c>
      <c r="E3412" s="1" t="s">
        <v>7483</v>
      </c>
      <c r="F3412" s="1" t="s">
        <v>12097</v>
      </c>
    </row>
    <row r="3413" spans="1:6">
      <c r="A3413" s="1" t="s">
        <v>7483</v>
      </c>
      <c r="B3413" s="1" t="s">
        <v>12097</v>
      </c>
      <c r="C3413" s="8" t="s">
        <v>37</v>
      </c>
      <c r="D3413" s="8" t="s">
        <v>527</v>
      </c>
      <c r="E3413" s="1" t="s">
        <v>7483</v>
      </c>
      <c r="F3413" s="1" t="s">
        <v>12097</v>
      </c>
    </row>
    <row r="3414" spans="1:6">
      <c r="A3414" s="1" t="s">
        <v>7483</v>
      </c>
      <c r="B3414" s="1" t="s">
        <v>12097</v>
      </c>
      <c r="C3414" s="8" t="s">
        <v>37</v>
      </c>
      <c r="D3414" s="8" t="s">
        <v>527</v>
      </c>
      <c r="E3414" s="1" t="s">
        <v>7483</v>
      </c>
      <c r="F3414" s="1" t="s">
        <v>12097</v>
      </c>
    </row>
    <row r="3415" spans="1:6">
      <c r="A3415" s="1" t="s">
        <v>7483</v>
      </c>
      <c r="B3415" s="1" t="s">
        <v>12097</v>
      </c>
      <c r="C3415" s="8" t="s">
        <v>37</v>
      </c>
      <c r="D3415" s="8" t="s">
        <v>527</v>
      </c>
      <c r="E3415" s="1" t="s">
        <v>7483</v>
      </c>
      <c r="F3415" s="1" t="s">
        <v>12097</v>
      </c>
    </row>
    <row r="3416" spans="1:6">
      <c r="A3416" s="1" t="s">
        <v>7483</v>
      </c>
      <c r="B3416" s="1" t="s">
        <v>12097</v>
      </c>
      <c r="C3416" s="1" t="s">
        <v>37</v>
      </c>
      <c r="D3416" s="1" t="s">
        <v>527</v>
      </c>
      <c r="E3416" s="1" t="s">
        <v>7483</v>
      </c>
      <c r="F3416" s="1" t="s">
        <v>12097</v>
      </c>
    </row>
    <row r="3417" spans="1:6">
      <c r="A3417" s="1" t="s">
        <v>7483</v>
      </c>
      <c r="B3417" s="1" t="s">
        <v>12097</v>
      </c>
      <c r="C3417" s="8" t="s">
        <v>37</v>
      </c>
      <c r="D3417" s="8" t="s">
        <v>527</v>
      </c>
      <c r="E3417" s="1" t="s">
        <v>7483</v>
      </c>
      <c r="F3417" s="1" t="s">
        <v>12097</v>
      </c>
    </row>
    <row r="3418" spans="1:6">
      <c r="A3418" s="1" t="s">
        <v>7483</v>
      </c>
      <c r="B3418" s="1" t="s">
        <v>12097</v>
      </c>
      <c r="C3418" s="8" t="s">
        <v>37</v>
      </c>
      <c r="D3418" s="8" t="s">
        <v>527</v>
      </c>
      <c r="E3418" s="1" t="s">
        <v>7483</v>
      </c>
      <c r="F3418" s="1" t="s">
        <v>12097</v>
      </c>
    </row>
    <row r="3419" spans="1:6">
      <c r="A3419" s="1" t="s">
        <v>7483</v>
      </c>
      <c r="B3419" s="1" t="s">
        <v>12097</v>
      </c>
      <c r="C3419" s="8" t="s">
        <v>37</v>
      </c>
      <c r="D3419" s="8" t="s">
        <v>527</v>
      </c>
      <c r="E3419" s="1" t="s">
        <v>7483</v>
      </c>
      <c r="F3419" s="1" t="s">
        <v>12097</v>
      </c>
    </row>
    <row r="3420" spans="1:6">
      <c r="A3420" s="1" t="s">
        <v>7483</v>
      </c>
      <c r="B3420" s="1" t="s">
        <v>12097</v>
      </c>
      <c r="C3420" s="8" t="s">
        <v>37</v>
      </c>
      <c r="D3420" s="8" t="s">
        <v>527</v>
      </c>
      <c r="E3420" s="1" t="s">
        <v>7483</v>
      </c>
      <c r="F3420" s="1" t="s">
        <v>12097</v>
      </c>
    </row>
    <row r="3421" spans="1:6">
      <c r="A3421" s="1" t="s">
        <v>7483</v>
      </c>
      <c r="B3421" s="1" t="s">
        <v>12097</v>
      </c>
      <c r="C3421" s="8" t="s">
        <v>37</v>
      </c>
      <c r="D3421" s="8" t="s">
        <v>527</v>
      </c>
      <c r="E3421" s="1" t="s">
        <v>7483</v>
      </c>
      <c r="F3421" s="1" t="s">
        <v>12097</v>
      </c>
    </row>
    <row r="3422" spans="1:6">
      <c r="A3422" s="1" t="s">
        <v>7483</v>
      </c>
      <c r="B3422" s="1" t="s">
        <v>12097</v>
      </c>
      <c r="C3422" s="8" t="s">
        <v>37</v>
      </c>
      <c r="D3422" s="8" t="s">
        <v>527</v>
      </c>
      <c r="E3422" s="1" t="s">
        <v>7483</v>
      </c>
      <c r="F3422" s="1" t="s">
        <v>12097</v>
      </c>
    </row>
    <row r="3423" spans="1:6">
      <c r="A3423" s="1" t="s">
        <v>7483</v>
      </c>
      <c r="B3423" s="1" t="s">
        <v>12097</v>
      </c>
      <c r="C3423" s="8" t="s">
        <v>37</v>
      </c>
      <c r="D3423" s="8" t="s">
        <v>527</v>
      </c>
      <c r="E3423" s="1" t="s">
        <v>7483</v>
      </c>
      <c r="F3423" s="1" t="s">
        <v>12097</v>
      </c>
    </row>
    <row r="3424" spans="1:6">
      <c r="A3424" s="1" t="s">
        <v>7483</v>
      </c>
      <c r="B3424" s="1" t="s">
        <v>12097</v>
      </c>
      <c r="C3424" s="1" t="s">
        <v>37</v>
      </c>
      <c r="D3424" s="1" t="s">
        <v>527</v>
      </c>
      <c r="E3424" s="1" t="s">
        <v>7483</v>
      </c>
      <c r="F3424" s="1" t="s">
        <v>12097</v>
      </c>
    </row>
    <row r="3425" spans="1:6">
      <c r="A3425" s="1" t="s">
        <v>7483</v>
      </c>
      <c r="B3425" s="1" t="s">
        <v>12097</v>
      </c>
      <c r="C3425" s="8" t="s">
        <v>37</v>
      </c>
      <c r="D3425" s="8" t="s">
        <v>527</v>
      </c>
      <c r="E3425" s="1" t="s">
        <v>7483</v>
      </c>
      <c r="F3425" s="1" t="s">
        <v>12097</v>
      </c>
    </row>
    <row r="3426" spans="1:6">
      <c r="A3426" s="1" t="s">
        <v>7483</v>
      </c>
      <c r="B3426" s="1" t="s">
        <v>12097</v>
      </c>
      <c r="C3426" s="8" t="s">
        <v>37</v>
      </c>
      <c r="D3426" s="8" t="s">
        <v>527</v>
      </c>
      <c r="E3426" s="1" t="s">
        <v>7483</v>
      </c>
      <c r="F3426" s="1" t="s">
        <v>12097</v>
      </c>
    </row>
    <row r="3427" spans="1:6">
      <c r="A3427" s="1" t="s">
        <v>7483</v>
      </c>
      <c r="B3427" s="1" t="s">
        <v>12097</v>
      </c>
      <c r="C3427" s="8" t="s">
        <v>37</v>
      </c>
      <c r="D3427" s="8" t="s">
        <v>527</v>
      </c>
      <c r="E3427" s="1" t="s">
        <v>7483</v>
      </c>
      <c r="F3427" s="1" t="s">
        <v>12097</v>
      </c>
    </row>
    <row r="3428" spans="1:6">
      <c r="A3428" s="1" t="s">
        <v>7483</v>
      </c>
      <c r="B3428" s="1" t="s">
        <v>12097</v>
      </c>
      <c r="C3428" s="8" t="s">
        <v>37</v>
      </c>
      <c r="D3428" s="8" t="s">
        <v>527</v>
      </c>
      <c r="E3428" s="1" t="s">
        <v>7483</v>
      </c>
      <c r="F3428" s="1" t="s">
        <v>12097</v>
      </c>
    </row>
    <row r="3429" spans="1:6">
      <c r="A3429" s="1" t="s">
        <v>7483</v>
      </c>
      <c r="B3429" s="1" t="s">
        <v>12097</v>
      </c>
      <c r="C3429" s="8" t="s">
        <v>37</v>
      </c>
      <c r="D3429" s="8" t="s">
        <v>527</v>
      </c>
      <c r="E3429" s="1" t="s">
        <v>7483</v>
      </c>
      <c r="F3429" s="1" t="s">
        <v>12097</v>
      </c>
    </row>
    <row r="3430" spans="1:6">
      <c r="A3430" s="1" t="s">
        <v>7483</v>
      </c>
      <c r="B3430" s="1" t="s">
        <v>12097</v>
      </c>
      <c r="C3430" s="8" t="s">
        <v>37</v>
      </c>
      <c r="D3430" s="8" t="s">
        <v>527</v>
      </c>
      <c r="E3430" s="1" t="s">
        <v>7483</v>
      </c>
      <c r="F3430" s="1" t="s">
        <v>12097</v>
      </c>
    </row>
    <row r="3431" spans="1:6">
      <c r="A3431" s="1" t="s">
        <v>7483</v>
      </c>
      <c r="B3431" s="1" t="s">
        <v>12097</v>
      </c>
      <c r="C3431" s="8" t="s">
        <v>37</v>
      </c>
      <c r="D3431" s="8" t="s">
        <v>527</v>
      </c>
      <c r="E3431" s="1" t="s">
        <v>7483</v>
      </c>
      <c r="F3431" s="1" t="s">
        <v>12097</v>
      </c>
    </row>
    <row r="3432" spans="1:6">
      <c r="A3432" s="1" t="s">
        <v>7483</v>
      </c>
      <c r="B3432" s="1" t="s">
        <v>12097</v>
      </c>
      <c r="C3432" s="8" t="s">
        <v>37</v>
      </c>
      <c r="D3432" s="8" t="s">
        <v>527</v>
      </c>
      <c r="E3432" s="1" t="s">
        <v>7483</v>
      </c>
      <c r="F3432" s="1" t="s">
        <v>12097</v>
      </c>
    </row>
    <row r="3433" spans="1:6">
      <c r="A3433" s="1" t="s">
        <v>7483</v>
      </c>
      <c r="B3433" s="1" t="s">
        <v>12097</v>
      </c>
      <c r="C3433" s="8" t="s">
        <v>37</v>
      </c>
      <c r="D3433" s="8" t="s">
        <v>527</v>
      </c>
      <c r="E3433" s="1" t="s">
        <v>7483</v>
      </c>
      <c r="F3433" s="1" t="s">
        <v>12097</v>
      </c>
    </row>
    <row r="3434" spans="1:6">
      <c r="A3434" s="1" t="s">
        <v>7483</v>
      </c>
      <c r="B3434" s="1" t="s">
        <v>12097</v>
      </c>
      <c r="C3434" s="8" t="s">
        <v>37</v>
      </c>
      <c r="D3434" s="8" t="s">
        <v>527</v>
      </c>
      <c r="E3434" s="1" t="s">
        <v>7483</v>
      </c>
      <c r="F3434" s="1" t="s">
        <v>12097</v>
      </c>
    </row>
    <row r="3435" spans="1:6">
      <c r="A3435" s="1" t="s">
        <v>7483</v>
      </c>
      <c r="B3435" s="1" t="s">
        <v>12097</v>
      </c>
      <c r="C3435" s="8" t="s">
        <v>37</v>
      </c>
      <c r="D3435" s="8" t="s">
        <v>527</v>
      </c>
      <c r="E3435" s="1" t="s">
        <v>7483</v>
      </c>
      <c r="F3435" s="1" t="s">
        <v>12097</v>
      </c>
    </row>
    <row r="3436" spans="1:6">
      <c r="A3436" s="1" t="s">
        <v>7483</v>
      </c>
      <c r="B3436" s="1" t="s">
        <v>12097</v>
      </c>
      <c r="C3436" s="8" t="s">
        <v>37</v>
      </c>
      <c r="D3436" s="8" t="s">
        <v>527</v>
      </c>
      <c r="E3436" s="1" t="s">
        <v>7483</v>
      </c>
      <c r="F3436" s="1" t="s">
        <v>12097</v>
      </c>
    </row>
    <row r="3437" spans="1:6">
      <c r="A3437" s="1" t="s">
        <v>7483</v>
      </c>
      <c r="B3437" s="1" t="s">
        <v>12097</v>
      </c>
      <c r="C3437" s="8" t="s">
        <v>37</v>
      </c>
      <c r="D3437" s="8" t="s">
        <v>527</v>
      </c>
      <c r="E3437" s="1" t="s">
        <v>7483</v>
      </c>
      <c r="F3437" s="1" t="s">
        <v>12097</v>
      </c>
    </row>
    <row r="3438" spans="1:6">
      <c r="A3438" s="1" t="s">
        <v>7483</v>
      </c>
      <c r="B3438" s="1" t="s">
        <v>12097</v>
      </c>
      <c r="C3438" s="8" t="s">
        <v>37</v>
      </c>
      <c r="D3438" s="8" t="s">
        <v>527</v>
      </c>
      <c r="E3438" s="1" t="s">
        <v>7483</v>
      </c>
      <c r="F3438" s="1" t="s">
        <v>12097</v>
      </c>
    </row>
    <row r="3439" spans="1:6">
      <c r="A3439" s="1" t="s">
        <v>7483</v>
      </c>
      <c r="B3439" s="1" t="s">
        <v>12097</v>
      </c>
      <c r="C3439" s="8" t="s">
        <v>37</v>
      </c>
      <c r="D3439" s="8" t="s">
        <v>527</v>
      </c>
      <c r="E3439" s="1" t="s">
        <v>7483</v>
      </c>
      <c r="F3439" s="1" t="s">
        <v>12097</v>
      </c>
    </row>
    <row r="3440" spans="1:6">
      <c r="A3440" s="1" t="s">
        <v>7483</v>
      </c>
      <c r="B3440" s="1" t="s">
        <v>12097</v>
      </c>
      <c r="C3440" s="8" t="s">
        <v>37</v>
      </c>
      <c r="D3440" s="8" t="s">
        <v>527</v>
      </c>
      <c r="E3440" s="1" t="s">
        <v>7483</v>
      </c>
      <c r="F3440" s="1" t="s">
        <v>12097</v>
      </c>
    </row>
    <row r="3441" spans="1:6">
      <c r="A3441" s="1" t="s">
        <v>7483</v>
      </c>
      <c r="B3441" s="1" t="s">
        <v>12097</v>
      </c>
      <c r="C3441" s="8" t="s">
        <v>37</v>
      </c>
      <c r="D3441" s="8" t="s">
        <v>527</v>
      </c>
      <c r="E3441" s="1" t="s">
        <v>7483</v>
      </c>
      <c r="F3441" s="1" t="s">
        <v>12097</v>
      </c>
    </row>
    <row r="3442" spans="1:6">
      <c r="A3442" s="1" t="s">
        <v>7483</v>
      </c>
      <c r="B3442" s="1" t="s">
        <v>12097</v>
      </c>
      <c r="C3442" s="8" t="s">
        <v>37</v>
      </c>
      <c r="D3442" s="8" t="s">
        <v>527</v>
      </c>
      <c r="E3442" s="1" t="s">
        <v>7483</v>
      </c>
      <c r="F3442" s="1" t="s">
        <v>12097</v>
      </c>
    </row>
    <row r="3443" spans="1:6">
      <c r="A3443" s="1" t="s">
        <v>7483</v>
      </c>
      <c r="B3443" s="1" t="s">
        <v>12097</v>
      </c>
      <c r="C3443" s="8" t="s">
        <v>37</v>
      </c>
      <c r="D3443" s="8" t="s">
        <v>527</v>
      </c>
      <c r="E3443" s="1" t="s">
        <v>7483</v>
      </c>
      <c r="F3443" s="1" t="s">
        <v>12097</v>
      </c>
    </row>
    <row r="3444" spans="1:6">
      <c r="A3444" s="1" t="s">
        <v>7483</v>
      </c>
      <c r="B3444" s="1" t="s">
        <v>12097</v>
      </c>
      <c r="C3444" s="8" t="s">
        <v>37</v>
      </c>
      <c r="D3444" s="8" t="s">
        <v>527</v>
      </c>
      <c r="E3444" s="1" t="s">
        <v>7483</v>
      </c>
      <c r="F3444" s="1" t="s">
        <v>12097</v>
      </c>
    </row>
    <row r="3445" spans="1:6">
      <c r="A3445" s="1" t="s">
        <v>7483</v>
      </c>
      <c r="B3445" s="1" t="s">
        <v>12097</v>
      </c>
      <c r="C3445" s="8" t="s">
        <v>37</v>
      </c>
      <c r="D3445" s="8" t="s">
        <v>527</v>
      </c>
      <c r="E3445" s="1" t="s">
        <v>7483</v>
      </c>
      <c r="F3445" s="1" t="s">
        <v>12097</v>
      </c>
    </row>
    <row r="3446" spans="1:6">
      <c r="A3446" s="1" t="s">
        <v>7483</v>
      </c>
      <c r="B3446" s="1" t="s">
        <v>12097</v>
      </c>
      <c r="C3446" s="8" t="s">
        <v>37</v>
      </c>
      <c r="D3446" s="8" t="s">
        <v>527</v>
      </c>
      <c r="E3446" s="1" t="s">
        <v>7483</v>
      </c>
      <c r="F3446" s="1" t="s">
        <v>12097</v>
      </c>
    </row>
    <row r="3447" spans="1:6">
      <c r="A3447" s="1" t="s">
        <v>7483</v>
      </c>
      <c r="B3447" s="1" t="s">
        <v>12097</v>
      </c>
      <c r="C3447" s="8" t="s">
        <v>37</v>
      </c>
      <c r="D3447" s="8" t="s">
        <v>527</v>
      </c>
      <c r="E3447" s="1" t="s">
        <v>7483</v>
      </c>
      <c r="F3447" s="1" t="s">
        <v>12097</v>
      </c>
    </row>
    <row r="3448" spans="1:6">
      <c r="A3448" s="1" t="s">
        <v>7483</v>
      </c>
      <c r="B3448" s="1" t="s">
        <v>12097</v>
      </c>
      <c r="C3448" s="8" t="s">
        <v>37</v>
      </c>
      <c r="D3448" s="8" t="s">
        <v>527</v>
      </c>
      <c r="E3448" s="1" t="s">
        <v>7483</v>
      </c>
      <c r="F3448" s="1" t="s">
        <v>12097</v>
      </c>
    </row>
    <row r="3449" spans="1:6">
      <c r="A3449" s="1" t="s">
        <v>7483</v>
      </c>
      <c r="B3449" s="1" t="s">
        <v>12097</v>
      </c>
      <c r="C3449" s="8" t="s">
        <v>37</v>
      </c>
      <c r="D3449" s="8" t="s">
        <v>527</v>
      </c>
      <c r="E3449" s="1" t="s">
        <v>7483</v>
      </c>
      <c r="F3449" s="1" t="s">
        <v>12097</v>
      </c>
    </row>
    <row r="3450" spans="1:6">
      <c r="A3450" s="1" t="s">
        <v>7483</v>
      </c>
      <c r="B3450" s="1" t="s">
        <v>12097</v>
      </c>
      <c r="C3450" s="8" t="s">
        <v>37</v>
      </c>
      <c r="D3450" s="8" t="s">
        <v>527</v>
      </c>
      <c r="E3450" s="1" t="s">
        <v>7483</v>
      </c>
      <c r="F3450" s="1" t="s">
        <v>12097</v>
      </c>
    </row>
    <row r="3451" spans="1:6">
      <c r="A3451" s="1" t="s">
        <v>7483</v>
      </c>
      <c r="B3451" s="1" t="s">
        <v>12097</v>
      </c>
      <c r="C3451" s="8" t="s">
        <v>37</v>
      </c>
      <c r="D3451" s="8" t="s">
        <v>527</v>
      </c>
      <c r="E3451" s="1" t="s">
        <v>7483</v>
      </c>
      <c r="F3451" s="1" t="s">
        <v>12097</v>
      </c>
    </row>
    <row r="3452" spans="1:6">
      <c r="A3452" s="1" t="s">
        <v>7483</v>
      </c>
      <c r="B3452" s="1" t="s">
        <v>12097</v>
      </c>
      <c r="C3452" s="8" t="s">
        <v>37</v>
      </c>
      <c r="D3452" s="8" t="s">
        <v>527</v>
      </c>
      <c r="E3452" s="1" t="s">
        <v>7483</v>
      </c>
      <c r="F3452" s="1" t="s">
        <v>12097</v>
      </c>
    </row>
    <row r="3453" spans="1:6">
      <c r="A3453" s="1" t="s">
        <v>7483</v>
      </c>
      <c r="B3453" s="1" t="s">
        <v>12097</v>
      </c>
      <c r="C3453" s="8" t="s">
        <v>37</v>
      </c>
      <c r="D3453" s="8" t="s">
        <v>527</v>
      </c>
      <c r="E3453" s="1" t="s">
        <v>7483</v>
      </c>
      <c r="F3453" s="1" t="s">
        <v>12097</v>
      </c>
    </row>
    <row r="3454" spans="1:6">
      <c r="A3454" s="1" t="s">
        <v>7483</v>
      </c>
      <c r="B3454" s="1" t="s">
        <v>12097</v>
      </c>
      <c r="C3454" s="8" t="s">
        <v>37</v>
      </c>
      <c r="D3454" s="8" t="s">
        <v>527</v>
      </c>
      <c r="E3454" s="1" t="s">
        <v>7483</v>
      </c>
      <c r="F3454" s="1" t="s">
        <v>12097</v>
      </c>
    </row>
    <row r="3455" spans="1:6">
      <c r="A3455" s="1" t="s">
        <v>7483</v>
      </c>
      <c r="B3455" s="1" t="s">
        <v>12097</v>
      </c>
      <c r="C3455" s="8" t="s">
        <v>37</v>
      </c>
      <c r="D3455" s="8" t="s">
        <v>527</v>
      </c>
      <c r="E3455" s="1" t="s">
        <v>7483</v>
      </c>
      <c r="F3455" s="1" t="s">
        <v>12097</v>
      </c>
    </row>
    <row r="3456" spans="1:6">
      <c r="A3456" s="1" t="s">
        <v>7483</v>
      </c>
      <c r="B3456" s="1" t="s">
        <v>12097</v>
      </c>
      <c r="C3456" s="8" t="s">
        <v>37</v>
      </c>
      <c r="D3456" s="8" t="s">
        <v>527</v>
      </c>
      <c r="E3456" s="1" t="s">
        <v>7483</v>
      </c>
      <c r="F3456" s="1" t="s">
        <v>12097</v>
      </c>
    </row>
    <row r="3457" spans="1:6">
      <c r="A3457" s="1" t="s">
        <v>7483</v>
      </c>
      <c r="B3457" s="1" t="s">
        <v>12097</v>
      </c>
      <c r="C3457" s="8" t="s">
        <v>37</v>
      </c>
      <c r="D3457" s="8" t="s">
        <v>527</v>
      </c>
      <c r="E3457" s="1" t="s">
        <v>7483</v>
      </c>
      <c r="F3457" s="1" t="s">
        <v>12097</v>
      </c>
    </row>
    <row r="3458" spans="1:6">
      <c r="A3458" s="1" t="s">
        <v>7483</v>
      </c>
      <c r="B3458" s="1" t="s">
        <v>12097</v>
      </c>
      <c r="C3458" s="8" t="s">
        <v>37</v>
      </c>
      <c r="D3458" s="8" t="s">
        <v>527</v>
      </c>
      <c r="E3458" s="1" t="s">
        <v>7483</v>
      </c>
      <c r="F3458" s="1" t="s">
        <v>12097</v>
      </c>
    </row>
    <row r="3459" spans="1:6">
      <c r="A3459" s="1" t="s">
        <v>7483</v>
      </c>
      <c r="B3459" s="1" t="s">
        <v>12097</v>
      </c>
      <c r="C3459" s="8" t="s">
        <v>37</v>
      </c>
      <c r="D3459" s="8" t="s">
        <v>527</v>
      </c>
      <c r="E3459" s="1" t="s">
        <v>7483</v>
      </c>
      <c r="F3459" s="1" t="s">
        <v>12097</v>
      </c>
    </row>
    <row r="3460" spans="1:6">
      <c r="A3460" s="1" t="s">
        <v>7483</v>
      </c>
      <c r="B3460" s="1" t="s">
        <v>12097</v>
      </c>
      <c r="C3460" s="8" t="s">
        <v>37</v>
      </c>
      <c r="D3460" s="8" t="s">
        <v>527</v>
      </c>
      <c r="E3460" s="1" t="s">
        <v>7483</v>
      </c>
      <c r="F3460" s="1" t="s">
        <v>12097</v>
      </c>
    </row>
    <row r="3461" spans="1:6">
      <c r="A3461" s="1" t="s">
        <v>7483</v>
      </c>
      <c r="B3461" s="1" t="s">
        <v>12097</v>
      </c>
      <c r="C3461" s="8" t="s">
        <v>37</v>
      </c>
      <c r="D3461" s="8" t="s">
        <v>221</v>
      </c>
      <c r="E3461" s="1" t="s">
        <v>7483</v>
      </c>
      <c r="F3461" s="1" t="s">
        <v>12097</v>
      </c>
    </row>
    <row r="3462" spans="1:6">
      <c r="A3462" s="1" t="s">
        <v>7483</v>
      </c>
      <c r="B3462" s="1" t="s">
        <v>12097</v>
      </c>
      <c r="C3462" s="8" t="s">
        <v>37</v>
      </c>
      <c r="D3462" s="8" t="s">
        <v>221</v>
      </c>
      <c r="E3462" s="1" t="s">
        <v>7483</v>
      </c>
      <c r="F3462" s="1" t="s">
        <v>12097</v>
      </c>
    </row>
    <row r="3463" spans="1:6">
      <c r="A3463" s="1" t="s">
        <v>7483</v>
      </c>
      <c r="B3463" s="1" t="s">
        <v>12097</v>
      </c>
      <c r="C3463" s="8" t="s">
        <v>37</v>
      </c>
      <c r="D3463" s="8" t="s">
        <v>221</v>
      </c>
      <c r="E3463" s="1" t="s">
        <v>7483</v>
      </c>
      <c r="F3463" s="1" t="s">
        <v>12097</v>
      </c>
    </row>
    <row r="3464" spans="1:6">
      <c r="A3464" s="1" t="s">
        <v>7483</v>
      </c>
      <c r="B3464" s="1" t="s">
        <v>12097</v>
      </c>
      <c r="C3464" s="10" t="s">
        <v>37</v>
      </c>
      <c r="D3464" s="1" t="s">
        <v>221</v>
      </c>
      <c r="E3464" s="1" t="s">
        <v>7483</v>
      </c>
      <c r="F3464" s="1" t="s">
        <v>12097</v>
      </c>
    </row>
    <row r="3465" spans="1:6">
      <c r="A3465" s="1" t="s">
        <v>7483</v>
      </c>
      <c r="B3465" s="1" t="s">
        <v>12097</v>
      </c>
      <c r="C3465" s="1" t="s">
        <v>37</v>
      </c>
      <c r="D3465" s="1" t="s">
        <v>221</v>
      </c>
      <c r="E3465" s="1" t="s">
        <v>7483</v>
      </c>
      <c r="F3465" s="1" t="s">
        <v>12097</v>
      </c>
    </row>
    <row r="3466" spans="1:6">
      <c r="A3466" s="1" t="s">
        <v>7483</v>
      </c>
      <c r="B3466" s="1" t="s">
        <v>12097</v>
      </c>
      <c r="C3466" s="8" t="s">
        <v>37</v>
      </c>
      <c r="D3466" s="8" t="s">
        <v>221</v>
      </c>
      <c r="E3466" s="1" t="s">
        <v>7483</v>
      </c>
      <c r="F3466" s="1" t="s">
        <v>12097</v>
      </c>
    </row>
    <row r="3467" spans="1:6">
      <c r="A3467" s="1" t="s">
        <v>7483</v>
      </c>
      <c r="B3467" s="1" t="s">
        <v>12097</v>
      </c>
      <c r="C3467" s="8" t="s">
        <v>37</v>
      </c>
      <c r="D3467" s="8" t="s">
        <v>221</v>
      </c>
      <c r="E3467" s="1" t="s">
        <v>7483</v>
      </c>
      <c r="F3467" s="1" t="s">
        <v>12097</v>
      </c>
    </row>
    <row r="3468" spans="1:6">
      <c r="A3468" s="1" t="s">
        <v>7483</v>
      </c>
      <c r="B3468" s="1" t="s">
        <v>12097</v>
      </c>
      <c r="C3468" s="8" t="s">
        <v>37</v>
      </c>
      <c r="D3468" s="8" t="s">
        <v>221</v>
      </c>
      <c r="E3468" s="1" t="s">
        <v>7483</v>
      </c>
      <c r="F3468" s="1" t="s">
        <v>12097</v>
      </c>
    </row>
    <row r="3469" spans="1:6">
      <c r="A3469" s="1" t="s">
        <v>7483</v>
      </c>
      <c r="B3469" s="1" t="s">
        <v>12097</v>
      </c>
      <c r="C3469" s="8" t="s">
        <v>37</v>
      </c>
      <c r="D3469" s="8" t="s">
        <v>221</v>
      </c>
      <c r="E3469" s="1" t="s">
        <v>7483</v>
      </c>
      <c r="F3469" s="1" t="s">
        <v>12097</v>
      </c>
    </row>
    <row r="3470" spans="1:6">
      <c r="A3470" s="1" t="s">
        <v>7483</v>
      </c>
      <c r="B3470" s="1" t="s">
        <v>12097</v>
      </c>
      <c r="C3470" s="8" t="s">
        <v>37</v>
      </c>
      <c r="D3470" s="8" t="s">
        <v>221</v>
      </c>
      <c r="E3470" s="1" t="s">
        <v>7483</v>
      </c>
      <c r="F3470" s="1" t="s">
        <v>12097</v>
      </c>
    </row>
    <row r="3471" spans="1:6">
      <c r="A3471" s="1" t="s">
        <v>7483</v>
      </c>
      <c r="B3471" s="1" t="s">
        <v>12097</v>
      </c>
      <c r="C3471" s="8" t="s">
        <v>37</v>
      </c>
      <c r="D3471" s="8" t="s">
        <v>221</v>
      </c>
      <c r="E3471" s="1" t="s">
        <v>7483</v>
      </c>
      <c r="F3471" s="1" t="s">
        <v>12097</v>
      </c>
    </row>
    <row r="3472" spans="1:6">
      <c r="A3472" s="1" t="s">
        <v>7483</v>
      </c>
      <c r="B3472" s="1" t="s">
        <v>12097</v>
      </c>
      <c r="C3472" s="8" t="s">
        <v>37</v>
      </c>
      <c r="D3472" s="8" t="s">
        <v>221</v>
      </c>
      <c r="E3472" s="1" t="s">
        <v>7483</v>
      </c>
      <c r="F3472" s="1" t="s">
        <v>12097</v>
      </c>
    </row>
    <row r="3473" spans="1:6">
      <c r="A3473" s="1" t="s">
        <v>7483</v>
      </c>
      <c r="B3473" s="1" t="s">
        <v>12097</v>
      </c>
      <c r="C3473" s="8" t="s">
        <v>37</v>
      </c>
      <c r="D3473" s="8" t="s">
        <v>221</v>
      </c>
      <c r="E3473" s="1" t="s">
        <v>7483</v>
      </c>
      <c r="F3473" s="1" t="s">
        <v>12097</v>
      </c>
    </row>
    <row r="3474" spans="1:6">
      <c r="A3474" s="1" t="s">
        <v>7483</v>
      </c>
      <c r="B3474" s="1" t="s">
        <v>12097</v>
      </c>
      <c r="C3474" s="8" t="s">
        <v>37</v>
      </c>
      <c r="D3474" s="8" t="s">
        <v>221</v>
      </c>
      <c r="E3474" s="1" t="s">
        <v>7483</v>
      </c>
      <c r="F3474" s="1" t="s">
        <v>12097</v>
      </c>
    </row>
    <row r="3475" spans="1:6">
      <c r="A3475" s="1" t="s">
        <v>7483</v>
      </c>
      <c r="B3475" s="1" t="s">
        <v>12097</v>
      </c>
      <c r="C3475" s="8" t="s">
        <v>37</v>
      </c>
      <c r="D3475" s="8" t="s">
        <v>221</v>
      </c>
      <c r="E3475" s="1" t="s">
        <v>7483</v>
      </c>
      <c r="F3475" s="1" t="s">
        <v>12097</v>
      </c>
    </row>
    <row r="3476" spans="1:6">
      <c r="A3476" s="1" t="s">
        <v>7483</v>
      </c>
      <c r="B3476" s="1" t="s">
        <v>12097</v>
      </c>
      <c r="C3476" s="8" t="s">
        <v>37</v>
      </c>
      <c r="D3476" s="8" t="s">
        <v>221</v>
      </c>
      <c r="E3476" s="1" t="s">
        <v>7483</v>
      </c>
      <c r="F3476" s="1" t="s">
        <v>12097</v>
      </c>
    </row>
    <row r="3477" spans="1:6">
      <c r="A3477" s="1" t="s">
        <v>7483</v>
      </c>
      <c r="B3477" s="1" t="s">
        <v>12097</v>
      </c>
      <c r="C3477" s="8" t="s">
        <v>37</v>
      </c>
      <c r="D3477" s="8" t="s">
        <v>221</v>
      </c>
      <c r="E3477" s="1" t="s">
        <v>7483</v>
      </c>
      <c r="F3477" s="1" t="s">
        <v>12097</v>
      </c>
    </row>
    <row r="3478" spans="1:6">
      <c r="A3478" s="1" t="s">
        <v>7483</v>
      </c>
      <c r="B3478" s="1" t="s">
        <v>12097</v>
      </c>
      <c r="C3478" s="8" t="s">
        <v>37</v>
      </c>
      <c r="D3478" s="8" t="s">
        <v>221</v>
      </c>
      <c r="E3478" s="1" t="s">
        <v>7483</v>
      </c>
      <c r="F3478" s="1" t="s">
        <v>12097</v>
      </c>
    </row>
    <row r="3479" spans="1:6">
      <c r="A3479" s="1" t="s">
        <v>7483</v>
      </c>
      <c r="B3479" s="1" t="s">
        <v>12097</v>
      </c>
      <c r="C3479" s="8" t="s">
        <v>37</v>
      </c>
      <c r="D3479" s="8" t="s">
        <v>221</v>
      </c>
      <c r="E3479" s="1" t="s">
        <v>7483</v>
      </c>
      <c r="F3479" s="1" t="s">
        <v>12097</v>
      </c>
    </row>
    <row r="3480" spans="1:6">
      <c r="A3480" s="1" t="s">
        <v>7483</v>
      </c>
      <c r="B3480" s="1" t="s">
        <v>12097</v>
      </c>
      <c r="C3480" s="8" t="s">
        <v>37</v>
      </c>
      <c r="D3480" s="8" t="s">
        <v>221</v>
      </c>
      <c r="E3480" s="1" t="s">
        <v>7483</v>
      </c>
      <c r="F3480" s="1" t="s">
        <v>12097</v>
      </c>
    </row>
    <row r="3481" spans="1:6">
      <c r="A3481" s="1" t="s">
        <v>7483</v>
      </c>
      <c r="B3481" s="1" t="s">
        <v>12097</v>
      </c>
      <c r="C3481" s="8" t="s">
        <v>37</v>
      </c>
      <c r="D3481" s="8" t="s">
        <v>221</v>
      </c>
      <c r="E3481" s="1" t="s">
        <v>7483</v>
      </c>
      <c r="F3481" s="1" t="s">
        <v>12097</v>
      </c>
    </row>
    <row r="3482" spans="1:6">
      <c r="A3482" s="1" t="s">
        <v>7483</v>
      </c>
      <c r="B3482" s="1" t="s">
        <v>12097</v>
      </c>
      <c r="C3482" s="8" t="s">
        <v>37</v>
      </c>
      <c r="D3482" s="8" t="s">
        <v>221</v>
      </c>
      <c r="E3482" s="1" t="s">
        <v>7483</v>
      </c>
      <c r="F3482" s="1" t="s">
        <v>12097</v>
      </c>
    </row>
    <row r="3483" spans="1:6">
      <c r="A3483" s="1" t="s">
        <v>7483</v>
      </c>
      <c r="B3483" s="1" t="s">
        <v>12097</v>
      </c>
      <c r="C3483" s="8" t="s">
        <v>37</v>
      </c>
      <c r="D3483" s="8" t="s">
        <v>221</v>
      </c>
      <c r="E3483" s="1" t="s">
        <v>7483</v>
      </c>
      <c r="F3483" s="1" t="s">
        <v>12097</v>
      </c>
    </row>
    <row r="3484" spans="1:6">
      <c r="A3484" s="1" t="s">
        <v>7483</v>
      </c>
      <c r="B3484" s="1" t="s">
        <v>12097</v>
      </c>
      <c r="C3484" s="8" t="s">
        <v>37</v>
      </c>
      <c r="D3484" s="8" t="s">
        <v>221</v>
      </c>
      <c r="E3484" s="1" t="s">
        <v>7483</v>
      </c>
      <c r="F3484" s="1" t="s">
        <v>12097</v>
      </c>
    </row>
    <row r="3485" spans="1:6">
      <c r="A3485" s="1" t="s">
        <v>7483</v>
      </c>
      <c r="B3485" s="1" t="s">
        <v>12097</v>
      </c>
      <c r="C3485" s="8" t="s">
        <v>37</v>
      </c>
      <c r="D3485" s="8" t="s">
        <v>221</v>
      </c>
      <c r="E3485" s="1" t="s">
        <v>7483</v>
      </c>
      <c r="F3485" s="1" t="s">
        <v>12097</v>
      </c>
    </row>
    <row r="3486" spans="1:6">
      <c r="A3486" s="1" t="s">
        <v>7483</v>
      </c>
      <c r="B3486" s="1" t="s">
        <v>12097</v>
      </c>
      <c r="C3486" s="8" t="s">
        <v>37</v>
      </c>
      <c r="D3486" s="8" t="s">
        <v>221</v>
      </c>
      <c r="E3486" s="1" t="s">
        <v>7483</v>
      </c>
      <c r="F3486" s="1" t="s">
        <v>12097</v>
      </c>
    </row>
    <row r="3487" spans="1:6">
      <c r="A3487" s="1" t="s">
        <v>7483</v>
      </c>
      <c r="B3487" s="1" t="s">
        <v>12097</v>
      </c>
      <c r="C3487" s="8" t="s">
        <v>37</v>
      </c>
      <c r="D3487" s="8" t="s">
        <v>221</v>
      </c>
      <c r="E3487" s="1" t="s">
        <v>7483</v>
      </c>
      <c r="F3487" s="1" t="s">
        <v>12097</v>
      </c>
    </row>
    <row r="3488" spans="1:6">
      <c r="A3488" s="1" t="s">
        <v>7483</v>
      </c>
      <c r="B3488" s="1" t="s">
        <v>12097</v>
      </c>
      <c r="C3488" s="8" t="s">
        <v>37</v>
      </c>
      <c r="D3488" s="8" t="s">
        <v>221</v>
      </c>
      <c r="E3488" s="1" t="s">
        <v>7483</v>
      </c>
      <c r="F3488" s="1" t="s">
        <v>12097</v>
      </c>
    </row>
    <row r="3489" spans="1:6">
      <c r="A3489" s="1" t="s">
        <v>7483</v>
      </c>
      <c r="B3489" s="1" t="s">
        <v>12097</v>
      </c>
      <c r="C3489" s="8" t="s">
        <v>37</v>
      </c>
      <c r="D3489" s="8" t="s">
        <v>221</v>
      </c>
      <c r="E3489" s="1" t="s">
        <v>7483</v>
      </c>
      <c r="F3489" s="1" t="s">
        <v>12097</v>
      </c>
    </row>
    <row r="3490" spans="1:6">
      <c r="A3490" s="1" t="s">
        <v>7483</v>
      </c>
      <c r="B3490" s="1" t="s">
        <v>12097</v>
      </c>
      <c r="C3490" s="8" t="s">
        <v>37</v>
      </c>
      <c r="D3490" s="8" t="s">
        <v>221</v>
      </c>
      <c r="E3490" s="1" t="s">
        <v>7483</v>
      </c>
      <c r="F3490" s="1" t="s">
        <v>12097</v>
      </c>
    </row>
    <row r="3491" spans="1:6">
      <c r="A3491" s="1" t="s">
        <v>7483</v>
      </c>
      <c r="B3491" s="1" t="s">
        <v>12097</v>
      </c>
      <c r="C3491" s="8" t="s">
        <v>37</v>
      </c>
      <c r="D3491" s="8" t="s">
        <v>221</v>
      </c>
      <c r="E3491" s="1" t="s">
        <v>7483</v>
      </c>
      <c r="F3491" s="1" t="s">
        <v>12097</v>
      </c>
    </row>
    <row r="3492" spans="1:6">
      <c r="A3492" s="1" t="s">
        <v>7483</v>
      </c>
      <c r="B3492" s="1" t="s">
        <v>12097</v>
      </c>
      <c r="C3492" s="8" t="s">
        <v>37</v>
      </c>
      <c r="D3492" s="8" t="s">
        <v>221</v>
      </c>
      <c r="E3492" s="1" t="s">
        <v>7483</v>
      </c>
      <c r="F3492" s="1" t="s">
        <v>12097</v>
      </c>
    </row>
    <row r="3493" spans="1:6">
      <c r="A3493" s="1" t="s">
        <v>7483</v>
      </c>
      <c r="B3493" s="1" t="s">
        <v>12097</v>
      </c>
      <c r="C3493" s="1" t="s">
        <v>37</v>
      </c>
      <c r="D3493" s="1" t="s">
        <v>221</v>
      </c>
      <c r="E3493" s="1" t="s">
        <v>7483</v>
      </c>
      <c r="F3493" s="1" t="s">
        <v>12097</v>
      </c>
    </row>
    <row r="3494" spans="1:6">
      <c r="A3494" s="1" t="s">
        <v>7483</v>
      </c>
      <c r="B3494" s="1" t="s">
        <v>12097</v>
      </c>
      <c r="C3494" s="17" t="s">
        <v>37</v>
      </c>
      <c r="D3494" s="8" t="s">
        <v>221</v>
      </c>
      <c r="E3494" s="1" t="s">
        <v>7483</v>
      </c>
      <c r="F3494" s="1" t="s">
        <v>12097</v>
      </c>
    </row>
    <row r="3495" spans="1:6">
      <c r="A3495" s="1" t="s">
        <v>7483</v>
      </c>
      <c r="B3495" s="1" t="s">
        <v>12097</v>
      </c>
      <c r="C3495" s="8" t="s">
        <v>37</v>
      </c>
      <c r="D3495" s="8" t="s">
        <v>221</v>
      </c>
      <c r="E3495" s="1" t="s">
        <v>7483</v>
      </c>
      <c r="F3495" s="1" t="s">
        <v>12097</v>
      </c>
    </row>
    <row r="3496" spans="1:6">
      <c r="A3496" s="1" t="s">
        <v>7483</v>
      </c>
      <c r="B3496" s="1" t="s">
        <v>12097</v>
      </c>
      <c r="C3496" s="8" t="s">
        <v>37</v>
      </c>
      <c r="D3496" s="8" t="s">
        <v>221</v>
      </c>
      <c r="E3496" s="1" t="s">
        <v>7483</v>
      </c>
      <c r="F3496" s="1" t="s">
        <v>12097</v>
      </c>
    </row>
    <row r="3497" spans="1:6">
      <c r="A3497" s="1" t="s">
        <v>7483</v>
      </c>
      <c r="B3497" s="1" t="s">
        <v>12097</v>
      </c>
      <c r="C3497" s="8" t="s">
        <v>37</v>
      </c>
      <c r="D3497" s="8" t="s">
        <v>221</v>
      </c>
      <c r="E3497" s="1" t="s">
        <v>7483</v>
      </c>
      <c r="F3497" s="1" t="s">
        <v>12097</v>
      </c>
    </row>
    <row r="3498" spans="1:6">
      <c r="A3498" s="1" t="s">
        <v>7483</v>
      </c>
      <c r="B3498" s="1" t="s">
        <v>12097</v>
      </c>
      <c r="C3498" s="8" t="s">
        <v>37</v>
      </c>
      <c r="D3498" s="8" t="s">
        <v>221</v>
      </c>
      <c r="E3498" s="1" t="s">
        <v>7483</v>
      </c>
      <c r="F3498" s="1" t="s">
        <v>12097</v>
      </c>
    </row>
    <row r="3499" spans="1:6">
      <c r="A3499" s="1" t="s">
        <v>7483</v>
      </c>
      <c r="B3499" s="1" t="s">
        <v>12097</v>
      </c>
      <c r="C3499" s="8" t="s">
        <v>37</v>
      </c>
      <c r="D3499" s="8" t="s">
        <v>221</v>
      </c>
      <c r="E3499" s="1" t="s">
        <v>7483</v>
      </c>
      <c r="F3499" s="1" t="s">
        <v>12097</v>
      </c>
    </row>
    <row r="3500" spans="1:6">
      <c r="A3500" s="1" t="s">
        <v>7483</v>
      </c>
      <c r="B3500" s="1" t="s">
        <v>12097</v>
      </c>
      <c r="C3500" s="8" t="s">
        <v>37</v>
      </c>
      <c r="D3500" s="8" t="s">
        <v>221</v>
      </c>
      <c r="E3500" s="1" t="s">
        <v>7483</v>
      </c>
      <c r="F3500" s="1" t="s">
        <v>12097</v>
      </c>
    </row>
    <row r="3501" spans="1:6">
      <c r="A3501" s="1" t="s">
        <v>7483</v>
      </c>
      <c r="B3501" s="1" t="s">
        <v>12097</v>
      </c>
      <c r="C3501" s="10" t="s">
        <v>37</v>
      </c>
      <c r="D3501" s="1" t="s">
        <v>221</v>
      </c>
      <c r="E3501" s="1" t="s">
        <v>7483</v>
      </c>
      <c r="F3501" s="1" t="s">
        <v>12097</v>
      </c>
    </row>
    <row r="3502" spans="1:6">
      <c r="A3502" s="1" t="s">
        <v>7483</v>
      </c>
      <c r="B3502" s="1" t="s">
        <v>12097</v>
      </c>
      <c r="C3502" s="8" t="s">
        <v>37</v>
      </c>
      <c r="D3502" s="8" t="s">
        <v>221</v>
      </c>
      <c r="E3502" s="1" t="s">
        <v>7483</v>
      </c>
      <c r="F3502" s="1" t="s">
        <v>12097</v>
      </c>
    </row>
    <row r="3503" spans="1:6">
      <c r="A3503" s="1" t="s">
        <v>7483</v>
      </c>
      <c r="B3503" s="1" t="s">
        <v>12097</v>
      </c>
      <c r="C3503" s="8" t="s">
        <v>37</v>
      </c>
      <c r="D3503" s="8" t="s">
        <v>221</v>
      </c>
      <c r="E3503" s="1" t="s">
        <v>7483</v>
      </c>
      <c r="F3503" s="1" t="s">
        <v>12097</v>
      </c>
    </row>
    <row r="3504" spans="1:6">
      <c r="A3504" s="1" t="s">
        <v>7483</v>
      </c>
      <c r="B3504" s="1" t="s">
        <v>12097</v>
      </c>
      <c r="C3504" s="8" t="s">
        <v>37</v>
      </c>
      <c r="D3504" s="8" t="s">
        <v>221</v>
      </c>
      <c r="E3504" s="1" t="s">
        <v>7483</v>
      </c>
      <c r="F3504" s="1" t="s">
        <v>12097</v>
      </c>
    </row>
    <row r="3505" spans="1:6">
      <c r="A3505" s="1" t="s">
        <v>7483</v>
      </c>
      <c r="B3505" s="1" t="s">
        <v>12097</v>
      </c>
      <c r="C3505" s="8" t="s">
        <v>37</v>
      </c>
      <c r="D3505" s="8" t="s">
        <v>221</v>
      </c>
      <c r="E3505" s="1" t="s">
        <v>7483</v>
      </c>
      <c r="F3505" s="1" t="s">
        <v>12097</v>
      </c>
    </row>
    <row r="3506" spans="1:6">
      <c r="A3506" s="1" t="s">
        <v>7483</v>
      </c>
      <c r="B3506" s="1" t="s">
        <v>12097</v>
      </c>
      <c r="C3506" s="8" t="s">
        <v>37</v>
      </c>
      <c r="D3506" s="8" t="s">
        <v>221</v>
      </c>
      <c r="E3506" s="1" t="s">
        <v>7483</v>
      </c>
      <c r="F3506" s="1" t="s">
        <v>12097</v>
      </c>
    </row>
    <row r="3507" spans="1:6">
      <c r="A3507" s="1" t="s">
        <v>7483</v>
      </c>
      <c r="B3507" s="1" t="s">
        <v>12097</v>
      </c>
      <c r="C3507" s="8" t="s">
        <v>37</v>
      </c>
      <c r="D3507" s="8" t="s">
        <v>221</v>
      </c>
      <c r="E3507" s="1" t="s">
        <v>7483</v>
      </c>
      <c r="F3507" s="1" t="s">
        <v>12097</v>
      </c>
    </row>
    <row r="3508" spans="1:6">
      <c r="A3508" s="1" t="s">
        <v>7483</v>
      </c>
      <c r="B3508" s="1" t="s">
        <v>12097</v>
      </c>
      <c r="C3508" s="8" t="s">
        <v>37</v>
      </c>
      <c r="D3508" s="8" t="s">
        <v>221</v>
      </c>
      <c r="E3508" s="1" t="s">
        <v>7483</v>
      </c>
      <c r="F3508" s="1" t="s">
        <v>12097</v>
      </c>
    </row>
    <row r="3509" spans="1:6">
      <c r="A3509" s="1" t="s">
        <v>7483</v>
      </c>
      <c r="B3509" s="1" t="s">
        <v>12097</v>
      </c>
      <c r="C3509" s="8" t="s">
        <v>37</v>
      </c>
      <c r="D3509" s="8" t="s">
        <v>221</v>
      </c>
      <c r="E3509" s="1" t="s">
        <v>7483</v>
      </c>
      <c r="F3509" s="1" t="s">
        <v>12097</v>
      </c>
    </row>
    <row r="3510" spans="1:6">
      <c r="A3510" s="1" t="s">
        <v>7483</v>
      </c>
      <c r="B3510" s="1" t="s">
        <v>12097</v>
      </c>
      <c r="C3510" s="8" t="s">
        <v>37</v>
      </c>
      <c r="D3510" s="8" t="s">
        <v>221</v>
      </c>
      <c r="E3510" s="1" t="s">
        <v>7483</v>
      </c>
      <c r="F3510" s="1" t="s">
        <v>12097</v>
      </c>
    </row>
    <row r="3511" spans="1:6">
      <c r="A3511" s="1" t="s">
        <v>7483</v>
      </c>
      <c r="B3511" s="1" t="s">
        <v>12097</v>
      </c>
      <c r="C3511" s="8" t="s">
        <v>37</v>
      </c>
      <c r="D3511" s="8" t="s">
        <v>221</v>
      </c>
      <c r="E3511" s="1" t="s">
        <v>7483</v>
      </c>
      <c r="F3511" s="1" t="s">
        <v>12097</v>
      </c>
    </row>
    <row r="3512" spans="1:6">
      <c r="A3512" s="1" t="s">
        <v>7483</v>
      </c>
      <c r="B3512" s="1" t="s">
        <v>12097</v>
      </c>
      <c r="C3512" s="1" t="s">
        <v>37</v>
      </c>
      <c r="D3512" s="1" t="s">
        <v>221</v>
      </c>
      <c r="E3512" s="1" t="s">
        <v>7483</v>
      </c>
      <c r="F3512" s="1" t="s">
        <v>12097</v>
      </c>
    </row>
    <row r="3513" spans="1:6">
      <c r="A3513" s="1" t="s">
        <v>7483</v>
      </c>
      <c r="B3513" s="1" t="s">
        <v>12097</v>
      </c>
      <c r="C3513" s="8" t="s">
        <v>37</v>
      </c>
      <c r="D3513" s="8" t="s">
        <v>221</v>
      </c>
      <c r="E3513" s="1" t="s">
        <v>7483</v>
      </c>
      <c r="F3513" s="1" t="s">
        <v>12097</v>
      </c>
    </row>
    <row r="3514" spans="1:6">
      <c r="A3514" s="1" t="s">
        <v>7483</v>
      </c>
      <c r="B3514" s="1" t="s">
        <v>12097</v>
      </c>
      <c r="C3514" s="8" t="s">
        <v>37</v>
      </c>
      <c r="D3514" s="8" t="s">
        <v>221</v>
      </c>
      <c r="E3514" s="1" t="s">
        <v>7483</v>
      </c>
      <c r="F3514" s="1" t="s">
        <v>12097</v>
      </c>
    </row>
    <row r="3515" spans="1:6">
      <c r="A3515" s="1" t="s">
        <v>7483</v>
      </c>
      <c r="B3515" s="1" t="s">
        <v>12097</v>
      </c>
      <c r="C3515" s="8" t="s">
        <v>37</v>
      </c>
      <c r="D3515" s="8" t="s">
        <v>221</v>
      </c>
      <c r="E3515" s="1" t="s">
        <v>7483</v>
      </c>
      <c r="F3515" s="1" t="s">
        <v>12097</v>
      </c>
    </row>
    <row r="3516" spans="1:6">
      <c r="A3516" s="1" t="s">
        <v>7483</v>
      </c>
      <c r="B3516" s="1" t="s">
        <v>12097</v>
      </c>
      <c r="C3516" s="8" t="s">
        <v>37</v>
      </c>
      <c r="D3516" s="8" t="s">
        <v>221</v>
      </c>
      <c r="E3516" s="1" t="s">
        <v>7483</v>
      </c>
      <c r="F3516" s="1" t="s">
        <v>12097</v>
      </c>
    </row>
    <row r="3517" spans="1:6">
      <c r="A3517" s="1" t="s">
        <v>7483</v>
      </c>
      <c r="B3517" s="1" t="s">
        <v>12097</v>
      </c>
      <c r="C3517" s="8" t="s">
        <v>37</v>
      </c>
      <c r="D3517" s="8" t="s">
        <v>221</v>
      </c>
      <c r="E3517" s="1" t="s">
        <v>7483</v>
      </c>
      <c r="F3517" s="1" t="s">
        <v>12097</v>
      </c>
    </row>
    <row r="3518" spans="1:6">
      <c r="A3518" s="1" t="s">
        <v>7483</v>
      </c>
      <c r="B3518" s="1" t="s">
        <v>12097</v>
      </c>
      <c r="C3518" s="8" t="s">
        <v>37</v>
      </c>
      <c r="D3518" s="8" t="s">
        <v>221</v>
      </c>
      <c r="E3518" s="1" t="s">
        <v>7483</v>
      </c>
      <c r="F3518" s="1" t="s">
        <v>12097</v>
      </c>
    </row>
    <row r="3519" spans="1:6">
      <c r="A3519" s="1" t="s">
        <v>7483</v>
      </c>
      <c r="B3519" s="1" t="s">
        <v>12097</v>
      </c>
      <c r="C3519" s="8" t="s">
        <v>37</v>
      </c>
      <c r="D3519" s="8" t="s">
        <v>221</v>
      </c>
      <c r="E3519" s="1" t="s">
        <v>7483</v>
      </c>
      <c r="F3519" s="1" t="s">
        <v>12097</v>
      </c>
    </row>
    <row r="3520" spans="1:6">
      <c r="A3520" s="1" t="s">
        <v>7483</v>
      </c>
      <c r="B3520" s="1" t="s">
        <v>12097</v>
      </c>
      <c r="C3520" s="8" t="s">
        <v>37</v>
      </c>
      <c r="D3520" s="8" t="s">
        <v>221</v>
      </c>
      <c r="E3520" s="1" t="s">
        <v>7483</v>
      </c>
      <c r="F3520" s="1" t="s">
        <v>12097</v>
      </c>
    </row>
    <row r="3521" spans="1:6">
      <c r="A3521" s="1" t="s">
        <v>7483</v>
      </c>
      <c r="B3521" s="1" t="s">
        <v>12097</v>
      </c>
      <c r="C3521" s="8" t="s">
        <v>37</v>
      </c>
      <c r="D3521" s="8" t="s">
        <v>221</v>
      </c>
      <c r="E3521" s="1" t="s">
        <v>7483</v>
      </c>
      <c r="F3521" s="1" t="s">
        <v>12097</v>
      </c>
    </row>
    <row r="3522" spans="1:6">
      <c r="A3522" s="1" t="s">
        <v>7483</v>
      </c>
      <c r="B3522" s="1" t="s">
        <v>12097</v>
      </c>
      <c r="C3522" s="8" t="s">
        <v>37</v>
      </c>
      <c r="D3522" s="8" t="s">
        <v>221</v>
      </c>
      <c r="E3522" s="1" t="s">
        <v>7483</v>
      </c>
      <c r="F3522" s="1" t="s">
        <v>12097</v>
      </c>
    </row>
    <row r="3523" spans="1:6">
      <c r="A3523" s="1" t="s">
        <v>7483</v>
      </c>
      <c r="B3523" s="1" t="s">
        <v>12097</v>
      </c>
      <c r="C3523" s="8" t="s">
        <v>37</v>
      </c>
      <c r="D3523" s="8" t="s">
        <v>221</v>
      </c>
      <c r="E3523" s="1" t="s">
        <v>7483</v>
      </c>
      <c r="F3523" s="1" t="s">
        <v>12097</v>
      </c>
    </row>
    <row r="3524" spans="1:6">
      <c r="A3524" s="1" t="s">
        <v>7483</v>
      </c>
      <c r="B3524" s="1" t="s">
        <v>12097</v>
      </c>
      <c r="C3524" s="8" t="s">
        <v>37</v>
      </c>
      <c r="D3524" s="8" t="s">
        <v>221</v>
      </c>
      <c r="E3524" s="1" t="s">
        <v>7483</v>
      </c>
      <c r="F3524" s="1" t="s">
        <v>12097</v>
      </c>
    </row>
    <row r="3525" spans="1:6">
      <c r="A3525" s="1" t="s">
        <v>7483</v>
      </c>
      <c r="B3525" s="1" t="s">
        <v>12097</v>
      </c>
      <c r="C3525" s="8" t="s">
        <v>37</v>
      </c>
      <c r="D3525" s="8" t="s">
        <v>221</v>
      </c>
      <c r="E3525" s="1" t="s">
        <v>7483</v>
      </c>
      <c r="F3525" s="1" t="s">
        <v>12097</v>
      </c>
    </row>
    <row r="3526" spans="1:6">
      <c r="A3526" s="1" t="s">
        <v>7483</v>
      </c>
      <c r="B3526" s="1" t="s">
        <v>12097</v>
      </c>
      <c r="C3526" s="8" t="s">
        <v>37</v>
      </c>
      <c r="D3526" s="8" t="s">
        <v>221</v>
      </c>
      <c r="E3526" s="1" t="s">
        <v>7483</v>
      </c>
      <c r="F3526" s="1" t="s">
        <v>12097</v>
      </c>
    </row>
    <row r="3527" spans="1:6">
      <c r="A3527" s="1" t="s">
        <v>7483</v>
      </c>
      <c r="B3527" s="1" t="s">
        <v>12097</v>
      </c>
      <c r="C3527" s="8" t="s">
        <v>37</v>
      </c>
      <c r="D3527" s="8" t="s">
        <v>221</v>
      </c>
      <c r="E3527" s="1" t="s">
        <v>7483</v>
      </c>
      <c r="F3527" s="1" t="s">
        <v>12097</v>
      </c>
    </row>
    <row r="3528" spans="1:6">
      <c r="A3528" s="1" t="s">
        <v>7483</v>
      </c>
      <c r="B3528" s="1" t="s">
        <v>12097</v>
      </c>
      <c r="C3528" s="8" t="s">
        <v>37</v>
      </c>
      <c r="D3528" s="8" t="s">
        <v>221</v>
      </c>
      <c r="E3528" s="1" t="s">
        <v>7483</v>
      </c>
      <c r="F3528" s="1" t="s">
        <v>12097</v>
      </c>
    </row>
    <row r="3529" spans="1:6">
      <c r="A3529" s="1" t="s">
        <v>7483</v>
      </c>
      <c r="B3529" s="1" t="s">
        <v>12097</v>
      </c>
      <c r="C3529" s="8" t="s">
        <v>37</v>
      </c>
      <c r="D3529" s="8" t="s">
        <v>221</v>
      </c>
      <c r="E3529" s="1" t="s">
        <v>7483</v>
      </c>
      <c r="F3529" s="1" t="s">
        <v>12097</v>
      </c>
    </row>
    <row r="3530" spans="1:6">
      <c r="A3530" s="1" t="s">
        <v>7483</v>
      </c>
      <c r="B3530" s="1" t="s">
        <v>12097</v>
      </c>
      <c r="C3530" s="8" t="s">
        <v>37</v>
      </c>
      <c r="D3530" s="8" t="s">
        <v>221</v>
      </c>
      <c r="E3530" s="1" t="s">
        <v>7483</v>
      </c>
      <c r="F3530" s="1" t="s">
        <v>12097</v>
      </c>
    </row>
    <row r="3531" spans="1:6">
      <c r="A3531" s="1" t="s">
        <v>7483</v>
      </c>
      <c r="B3531" s="1" t="s">
        <v>12097</v>
      </c>
      <c r="C3531" s="8" t="s">
        <v>37</v>
      </c>
      <c r="D3531" s="8" t="s">
        <v>221</v>
      </c>
      <c r="E3531" s="1" t="s">
        <v>7483</v>
      </c>
      <c r="F3531" s="1" t="s">
        <v>12097</v>
      </c>
    </row>
    <row r="3532" spans="1:6">
      <c r="A3532" s="1" t="s">
        <v>7483</v>
      </c>
      <c r="B3532" s="1" t="s">
        <v>12097</v>
      </c>
      <c r="C3532" s="8" t="s">
        <v>37</v>
      </c>
      <c r="D3532" s="8" t="s">
        <v>221</v>
      </c>
      <c r="E3532" s="1" t="s">
        <v>7483</v>
      </c>
      <c r="F3532" s="1" t="s">
        <v>12097</v>
      </c>
    </row>
    <row r="3533" spans="1:6">
      <c r="A3533" s="1" t="s">
        <v>7483</v>
      </c>
      <c r="B3533" s="1" t="s">
        <v>12097</v>
      </c>
      <c r="C3533" s="8" t="s">
        <v>37</v>
      </c>
      <c r="D3533" s="8" t="s">
        <v>221</v>
      </c>
      <c r="E3533" s="1" t="s">
        <v>7483</v>
      </c>
      <c r="F3533" s="1" t="s">
        <v>12097</v>
      </c>
    </row>
    <row r="3534" spans="1:6">
      <c r="A3534" s="1" t="s">
        <v>7483</v>
      </c>
      <c r="B3534" s="1" t="s">
        <v>12097</v>
      </c>
      <c r="C3534" s="8" t="s">
        <v>37</v>
      </c>
      <c r="D3534" s="8" t="s">
        <v>221</v>
      </c>
      <c r="E3534" s="1" t="s">
        <v>7483</v>
      </c>
      <c r="F3534" s="1" t="s">
        <v>12097</v>
      </c>
    </row>
    <row r="3535" spans="1:6">
      <c r="A3535" s="1" t="s">
        <v>7483</v>
      </c>
      <c r="B3535" s="1" t="s">
        <v>12097</v>
      </c>
      <c r="C3535" s="8" t="s">
        <v>37</v>
      </c>
      <c r="D3535" s="8" t="s">
        <v>221</v>
      </c>
      <c r="E3535" s="1" t="s">
        <v>7483</v>
      </c>
      <c r="F3535" s="1" t="s">
        <v>12097</v>
      </c>
    </row>
    <row r="3536" spans="1:6">
      <c r="A3536" s="1" t="s">
        <v>7483</v>
      </c>
      <c r="B3536" s="1" t="s">
        <v>12097</v>
      </c>
      <c r="C3536" s="8" t="s">
        <v>37</v>
      </c>
      <c r="D3536" s="8" t="s">
        <v>221</v>
      </c>
      <c r="E3536" s="1" t="s">
        <v>7483</v>
      </c>
      <c r="F3536" s="1" t="s">
        <v>12097</v>
      </c>
    </row>
    <row r="3537" spans="1:6">
      <c r="A3537" s="1" t="s">
        <v>7483</v>
      </c>
      <c r="B3537" s="1" t="s">
        <v>12097</v>
      </c>
      <c r="C3537" s="8" t="s">
        <v>37</v>
      </c>
      <c r="D3537" s="8" t="s">
        <v>221</v>
      </c>
      <c r="E3537" s="1" t="s">
        <v>7483</v>
      </c>
      <c r="F3537" s="1" t="s">
        <v>12097</v>
      </c>
    </row>
    <row r="3538" spans="1:6">
      <c r="A3538" s="1" t="s">
        <v>7483</v>
      </c>
      <c r="B3538" s="1" t="s">
        <v>12097</v>
      </c>
      <c r="C3538" s="8" t="s">
        <v>37</v>
      </c>
      <c r="D3538" s="8" t="s">
        <v>221</v>
      </c>
      <c r="E3538" s="1" t="s">
        <v>7483</v>
      </c>
      <c r="F3538" s="1" t="s">
        <v>12097</v>
      </c>
    </row>
    <row r="3539" spans="1:6">
      <c r="A3539" s="1" t="s">
        <v>7483</v>
      </c>
      <c r="B3539" s="1" t="s">
        <v>12097</v>
      </c>
      <c r="C3539" s="8" t="s">
        <v>37</v>
      </c>
      <c r="D3539" s="8" t="s">
        <v>7034</v>
      </c>
      <c r="E3539" s="1" t="s">
        <v>7483</v>
      </c>
      <c r="F3539" s="1" t="s">
        <v>12097</v>
      </c>
    </row>
    <row r="3540" spans="1:6">
      <c r="A3540" s="1" t="s">
        <v>7483</v>
      </c>
      <c r="B3540" s="1" t="s">
        <v>12097</v>
      </c>
      <c r="C3540" s="8" t="s">
        <v>37</v>
      </c>
      <c r="D3540" s="8" t="s">
        <v>7034</v>
      </c>
      <c r="E3540" s="1" t="s">
        <v>7483</v>
      </c>
      <c r="F3540" s="1" t="s">
        <v>12097</v>
      </c>
    </row>
    <row r="3541" spans="1:6">
      <c r="A3541" s="1" t="s">
        <v>7483</v>
      </c>
      <c r="B3541" s="1" t="s">
        <v>12097</v>
      </c>
      <c r="C3541" s="8" t="s">
        <v>37</v>
      </c>
      <c r="D3541" s="8" t="s">
        <v>7034</v>
      </c>
      <c r="E3541" s="1" t="s">
        <v>7483</v>
      </c>
      <c r="F3541" s="1" t="s">
        <v>12097</v>
      </c>
    </row>
    <row r="3542" spans="1:6">
      <c r="A3542" s="1" t="s">
        <v>7483</v>
      </c>
      <c r="B3542" s="1" t="s">
        <v>12097</v>
      </c>
      <c r="C3542" s="8" t="s">
        <v>37</v>
      </c>
      <c r="D3542" s="8" t="s">
        <v>7034</v>
      </c>
      <c r="E3542" s="1" t="s">
        <v>7483</v>
      </c>
      <c r="F3542" s="1" t="s">
        <v>12097</v>
      </c>
    </row>
    <row r="3543" spans="1:6">
      <c r="A3543" s="1" t="s">
        <v>7483</v>
      </c>
      <c r="B3543" s="1" t="s">
        <v>12097</v>
      </c>
      <c r="C3543" s="8" t="s">
        <v>37</v>
      </c>
      <c r="D3543" s="8" t="s">
        <v>7034</v>
      </c>
      <c r="E3543" s="1" t="s">
        <v>7483</v>
      </c>
      <c r="F3543" s="1" t="s">
        <v>12097</v>
      </c>
    </row>
    <row r="3544" spans="1:6">
      <c r="A3544" s="1" t="s">
        <v>7483</v>
      </c>
      <c r="B3544" s="1" t="s">
        <v>12097</v>
      </c>
      <c r="C3544" s="8" t="s">
        <v>37</v>
      </c>
      <c r="D3544" s="8" t="s">
        <v>7034</v>
      </c>
      <c r="E3544" s="1" t="s">
        <v>7483</v>
      </c>
      <c r="F3544" s="1" t="s">
        <v>12097</v>
      </c>
    </row>
    <row r="3545" spans="1:6">
      <c r="A3545" s="1" t="s">
        <v>7483</v>
      </c>
      <c r="B3545" s="1" t="s">
        <v>12097</v>
      </c>
      <c r="C3545" s="8" t="s">
        <v>37</v>
      </c>
      <c r="D3545" s="8" t="s">
        <v>7034</v>
      </c>
      <c r="E3545" s="1" t="s">
        <v>7483</v>
      </c>
      <c r="F3545" s="1" t="s">
        <v>12097</v>
      </c>
    </row>
    <row r="3546" spans="1:6">
      <c r="A3546" s="1" t="s">
        <v>7483</v>
      </c>
      <c r="B3546" s="1" t="s">
        <v>12097</v>
      </c>
      <c r="C3546" s="8" t="s">
        <v>37</v>
      </c>
      <c r="D3546" s="8" t="s">
        <v>7034</v>
      </c>
      <c r="E3546" s="1" t="s">
        <v>7483</v>
      </c>
      <c r="F3546" s="1" t="s">
        <v>12097</v>
      </c>
    </row>
    <row r="3547" spans="1:6">
      <c r="A3547" s="1" t="s">
        <v>7483</v>
      </c>
      <c r="B3547" s="1" t="s">
        <v>12097</v>
      </c>
      <c r="C3547" s="8" t="s">
        <v>37</v>
      </c>
      <c r="D3547" s="8" t="s">
        <v>7034</v>
      </c>
      <c r="E3547" s="1" t="s">
        <v>7483</v>
      </c>
      <c r="F3547" s="1" t="s">
        <v>12097</v>
      </c>
    </row>
    <row r="3548" spans="1:6">
      <c r="A3548" s="1" t="s">
        <v>7483</v>
      </c>
      <c r="B3548" s="1" t="s">
        <v>12097</v>
      </c>
      <c r="C3548" s="8" t="s">
        <v>37</v>
      </c>
      <c r="D3548" s="8" t="s">
        <v>7034</v>
      </c>
      <c r="E3548" s="1" t="s">
        <v>7483</v>
      </c>
      <c r="F3548" s="1" t="s">
        <v>12097</v>
      </c>
    </row>
    <row r="3549" spans="1:6">
      <c r="A3549" s="1" t="s">
        <v>7483</v>
      </c>
      <c r="B3549" s="1" t="s">
        <v>12097</v>
      </c>
      <c r="C3549" s="8" t="s">
        <v>37</v>
      </c>
      <c r="D3549" s="8" t="s">
        <v>7034</v>
      </c>
      <c r="E3549" s="1" t="s">
        <v>7483</v>
      </c>
      <c r="F3549" s="1" t="s">
        <v>12097</v>
      </c>
    </row>
    <row r="3550" spans="1:6">
      <c r="A3550" s="1" t="s">
        <v>7483</v>
      </c>
      <c r="B3550" s="1" t="s">
        <v>12097</v>
      </c>
      <c r="C3550" s="8" t="s">
        <v>37</v>
      </c>
      <c r="D3550" s="8" t="s">
        <v>7034</v>
      </c>
      <c r="E3550" s="1" t="s">
        <v>7483</v>
      </c>
      <c r="F3550" s="1" t="s">
        <v>12097</v>
      </c>
    </row>
    <row r="3551" spans="1:6">
      <c r="A3551" s="1" t="s">
        <v>7483</v>
      </c>
      <c r="B3551" s="1" t="s">
        <v>12097</v>
      </c>
      <c r="C3551" s="8" t="s">
        <v>37</v>
      </c>
      <c r="D3551" s="8" t="s">
        <v>7034</v>
      </c>
      <c r="E3551" s="1" t="s">
        <v>7483</v>
      </c>
      <c r="F3551" s="1" t="s">
        <v>12097</v>
      </c>
    </row>
    <row r="3552" spans="1:6">
      <c r="A3552" s="1" t="s">
        <v>7483</v>
      </c>
      <c r="B3552" s="1" t="s">
        <v>12097</v>
      </c>
      <c r="C3552" s="8" t="s">
        <v>37</v>
      </c>
      <c r="D3552" s="8" t="s">
        <v>7034</v>
      </c>
      <c r="E3552" s="1" t="s">
        <v>7483</v>
      </c>
      <c r="F3552" s="1" t="s">
        <v>12097</v>
      </c>
    </row>
    <row r="3553" spans="1:6">
      <c r="A3553" s="1" t="s">
        <v>7483</v>
      </c>
      <c r="B3553" s="1" t="s">
        <v>12097</v>
      </c>
      <c r="C3553" s="8" t="s">
        <v>37</v>
      </c>
      <c r="D3553" s="8" t="s">
        <v>7034</v>
      </c>
      <c r="E3553" s="1" t="s">
        <v>7483</v>
      </c>
      <c r="F3553" s="1" t="s">
        <v>12097</v>
      </c>
    </row>
    <row r="3554" spans="1:6">
      <c r="A3554" s="1" t="s">
        <v>7483</v>
      </c>
      <c r="B3554" s="1" t="s">
        <v>12097</v>
      </c>
      <c r="C3554" s="8" t="s">
        <v>37</v>
      </c>
      <c r="D3554" s="8" t="s">
        <v>7034</v>
      </c>
      <c r="E3554" s="1" t="s">
        <v>7483</v>
      </c>
      <c r="F3554" s="1" t="s">
        <v>12097</v>
      </c>
    </row>
    <row r="3555" spans="1:6">
      <c r="A3555" s="1" t="s">
        <v>7483</v>
      </c>
      <c r="B3555" s="1" t="s">
        <v>12097</v>
      </c>
      <c r="C3555" s="8" t="s">
        <v>37</v>
      </c>
      <c r="D3555" s="8" t="s">
        <v>7034</v>
      </c>
      <c r="E3555" s="1" t="s">
        <v>7483</v>
      </c>
      <c r="F3555" s="1" t="s">
        <v>12097</v>
      </c>
    </row>
    <row r="3556" spans="1:6">
      <c r="A3556" s="1" t="s">
        <v>7483</v>
      </c>
      <c r="B3556" s="1" t="s">
        <v>12097</v>
      </c>
      <c r="C3556" s="8" t="s">
        <v>37</v>
      </c>
      <c r="D3556" s="8" t="s">
        <v>7034</v>
      </c>
      <c r="E3556" s="1" t="s">
        <v>7483</v>
      </c>
      <c r="F3556" s="1" t="s">
        <v>12097</v>
      </c>
    </row>
    <row r="3557" spans="1:6">
      <c r="A3557" s="1" t="s">
        <v>7483</v>
      </c>
      <c r="B3557" s="1" t="s">
        <v>12097</v>
      </c>
      <c r="C3557" s="8" t="s">
        <v>37</v>
      </c>
      <c r="D3557" s="8" t="s">
        <v>839</v>
      </c>
      <c r="E3557" s="1" t="s">
        <v>7483</v>
      </c>
      <c r="F3557" s="1" t="s">
        <v>12097</v>
      </c>
    </row>
    <row r="3558" spans="1:6">
      <c r="A3558" s="1" t="s">
        <v>7483</v>
      </c>
      <c r="B3558" s="1" t="s">
        <v>12097</v>
      </c>
      <c r="C3558" s="8" t="s">
        <v>37</v>
      </c>
      <c r="D3558" s="8" t="s">
        <v>7034</v>
      </c>
      <c r="E3558" s="1" t="s">
        <v>7483</v>
      </c>
      <c r="F3558" s="1" t="s">
        <v>12097</v>
      </c>
    </row>
    <row r="3559" spans="1:6">
      <c r="A3559" s="1" t="s">
        <v>7483</v>
      </c>
      <c r="B3559" s="1" t="s">
        <v>12097</v>
      </c>
      <c r="C3559" s="8" t="s">
        <v>37</v>
      </c>
      <c r="D3559" s="8" t="s">
        <v>7034</v>
      </c>
      <c r="E3559" s="1" t="s">
        <v>7483</v>
      </c>
      <c r="F3559" s="1" t="s">
        <v>12097</v>
      </c>
    </row>
    <row r="3560" spans="1:6" ht="25">
      <c r="A3560" s="1" t="s">
        <v>7483</v>
      </c>
      <c r="B3560" s="1" t="s">
        <v>12097</v>
      </c>
      <c r="C3560" s="8" t="s">
        <v>37</v>
      </c>
      <c r="D3560" s="12" t="s">
        <v>7034</v>
      </c>
      <c r="E3560" s="1" t="s">
        <v>7483</v>
      </c>
      <c r="F3560" s="1" t="s">
        <v>12097</v>
      </c>
    </row>
    <row r="3561" spans="1:6">
      <c r="A3561" s="1" t="s">
        <v>7483</v>
      </c>
      <c r="B3561" s="1" t="s">
        <v>12097</v>
      </c>
      <c r="C3561" s="8" t="s">
        <v>37</v>
      </c>
      <c r="D3561" s="8" t="s">
        <v>7034</v>
      </c>
      <c r="E3561" s="1" t="s">
        <v>7483</v>
      </c>
      <c r="F3561" s="1" t="s">
        <v>12097</v>
      </c>
    </row>
    <row r="3562" spans="1:6">
      <c r="A3562" s="1" t="s">
        <v>7483</v>
      </c>
      <c r="B3562" s="1" t="s">
        <v>12097</v>
      </c>
      <c r="C3562" s="8" t="s">
        <v>37</v>
      </c>
      <c r="D3562" s="8" t="s">
        <v>7034</v>
      </c>
      <c r="E3562" s="1" t="s">
        <v>7483</v>
      </c>
      <c r="F3562" s="1" t="s">
        <v>12097</v>
      </c>
    </row>
    <row r="3563" spans="1:6">
      <c r="A3563" s="1" t="s">
        <v>7483</v>
      </c>
      <c r="B3563" s="1" t="s">
        <v>12097</v>
      </c>
      <c r="C3563" s="8" t="s">
        <v>37</v>
      </c>
      <c r="D3563" s="8" t="s">
        <v>7034</v>
      </c>
      <c r="E3563" s="1" t="s">
        <v>7483</v>
      </c>
      <c r="F3563" s="1" t="s">
        <v>12097</v>
      </c>
    </row>
    <row r="3564" spans="1:6">
      <c r="A3564" s="1" t="s">
        <v>7483</v>
      </c>
      <c r="B3564" s="1" t="s">
        <v>12097</v>
      </c>
      <c r="C3564" s="8" t="s">
        <v>37</v>
      </c>
      <c r="D3564" s="8" t="s">
        <v>7034</v>
      </c>
      <c r="E3564" s="1" t="s">
        <v>7483</v>
      </c>
      <c r="F3564" s="1" t="s">
        <v>12097</v>
      </c>
    </row>
    <row r="3565" spans="1:6">
      <c r="A3565" s="1" t="s">
        <v>7483</v>
      </c>
      <c r="B3565" s="1" t="s">
        <v>12097</v>
      </c>
      <c r="C3565" s="8" t="s">
        <v>37</v>
      </c>
      <c r="D3565" s="8" t="s">
        <v>7034</v>
      </c>
      <c r="E3565" s="1" t="s">
        <v>7483</v>
      </c>
      <c r="F3565" s="1" t="s">
        <v>12097</v>
      </c>
    </row>
    <row r="3566" spans="1:6">
      <c r="A3566" s="1" t="s">
        <v>7483</v>
      </c>
      <c r="B3566" s="1" t="s">
        <v>12097</v>
      </c>
      <c r="C3566" s="8" t="s">
        <v>37</v>
      </c>
      <c r="D3566" s="8" t="s">
        <v>7034</v>
      </c>
      <c r="E3566" s="1" t="s">
        <v>7483</v>
      </c>
      <c r="F3566" s="1" t="s">
        <v>12097</v>
      </c>
    </row>
    <row r="3567" spans="1:6">
      <c r="A3567" s="1" t="s">
        <v>7483</v>
      </c>
      <c r="B3567" s="1" t="s">
        <v>12097</v>
      </c>
      <c r="C3567" s="8" t="s">
        <v>37</v>
      </c>
      <c r="D3567" s="8" t="s">
        <v>7034</v>
      </c>
      <c r="E3567" s="1" t="s">
        <v>7483</v>
      </c>
      <c r="F3567" s="1" t="s">
        <v>12097</v>
      </c>
    </row>
    <row r="3568" spans="1:6">
      <c r="A3568" s="1" t="s">
        <v>7483</v>
      </c>
      <c r="B3568" s="1" t="s">
        <v>12097</v>
      </c>
      <c r="C3568" s="8" t="s">
        <v>37</v>
      </c>
      <c r="D3568" s="8" t="s">
        <v>839</v>
      </c>
      <c r="E3568" s="1" t="s">
        <v>7483</v>
      </c>
      <c r="F3568" s="1" t="s">
        <v>12097</v>
      </c>
    </row>
    <row r="3569" spans="1:6">
      <c r="A3569" s="1" t="s">
        <v>7483</v>
      </c>
      <c r="B3569" s="1" t="s">
        <v>12097</v>
      </c>
      <c r="C3569" s="10" t="s">
        <v>37</v>
      </c>
      <c r="D3569" s="1" t="s">
        <v>7034</v>
      </c>
      <c r="E3569" s="1" t="s">
        <v>7483</v>
      </c>
      <c r="F3569" s="1" t="s">
        <v>12097</v>
      </c>
    </row>
    <row r="3570" spans="1:6">
      <c r="A3570" s="1" t="s">
        <v>7483</v>
      </c>
      <c r="B3570" s="1" t="s">
        <v>12097</v>
      </c>
      <c r="C3570" s="8" t="s">
        <v>37</v>
      </c>
      <c r="D3570" s="8" t="s">
        <v>7034</v>
      </c>
      <c r="E3570" s="1" t="s">
        <v>7483</v>
      </c>
      <c r="F3570" s="1" t="s">
        <v>12097</v>
      </c>
    </row>
    <row r="3571" spans="1:6">
      <c r="A3571" s="1" t="s">
        <v>7483</v>
      </c>
      <c r="B3571" s="1" t="s">
        <v>12097</v>
      </c>
      <c r="C3571" s="8" t="s">
        <v>37</v>
      </c>
      <c r="D3571" s="8" t="s">
        <v>7034</v>
      </c>
      <c r="E3571" s="1" t="s">
        <v>7483</v>
      </c>
      <c r="F3571" s="1" t="s">
        <v>12097</v>
      </c>
    </row>
    <row r="3572" spans="1:6">
      <c r="A3572" s="1" t="s">
        <v>7483</v>
      </c>
      <c r="B3572" s="1" t="s">
        <v>12097</v>
      </c>
      <c r="C3572" s="8" t="s">
        <v>37</v>
      </c>
      <c r="D3572" s="8" t="s">
        <v>7034</v>
      </c>
      <c r="E3572" s="1" t="s">
        <v>7483</v>
      </c>
      <c r="F3572" s="1" t="s">
        <v>12097</v>
      </c>
    </row>
    <row r="3573" spans="1:6">
      <c r="A3573" s="1" t="s">
        <v>7483</v>
      </c>
      <c r="B3573" s="1" t="s">
        <v>12097</v>
      </c>
      <c r="C3573" s="8" t="s">
        <v>37</v>
      </c>
      <c r="D3573" s="8" t="s">
        <v>7034</v>
      </c>
      <c r="E3573" s="1" t="s">
        <v>7483</v>
      </c>
      <c r="F3573" s="1" t="s">
        <v>12097</v>
      </c>
    </row>
    <row r="3574" spans="1:6">
      <c r="A3574" s="1" t="s">
        <v>7483</v>
      </c>
      <c r="B3574" s="1" t="s">
        <v>12097</v>
      </c>
      <c r="C3574" s="8" t="s">
        <v>37</v>
      </c>
      <c r="D3574" s="8" t="s">
        <v>839</v>
      </c>
      <c r="E3574" s="1" t="s">
        <v>7483</v>
      </c>
      <c r="F3574" s="1" t="s">
        <v>12097</v>
      </c>
    </row>
    <row r="3575" spans="1:6">
      <c r="A3575" s="1" t="s">
        <v>7483</v>
      </c>
      <c r="B3575" s="1" t="s">
        <v>12097</v>
      </c>
      <c r="C3575" s="8" t="s">
        <v>37</v>
      </c>
      <c r="D3575" s="8" t="s">
        <v>7034</v>
      </c>
      <c r="E3575" s="1" t="s">
        <v>7483</v>
      </c>
      <c r="F3575" s="1" t="s">
        <v>12097</v>
      </c>
    </row>
    <row r="3576" spans="1:6">
      <c r="A3576" s="1" t="s">
        <v>7483</v>
      </c>
      <c r="B3576" s="1" t="s">
        <v>12097</v>
      </c>
      <c r="C3576" s="8" t="s">
        <v>37</v>
      </c>
      <c r="D3576" s="8" t="s">
        <v>839</v>
      </c>
      <c r="E3576" s="1" t="s">
        <v>7483</v>
      </c>
      <c r="F3576" s="1" t="s">
        <v>12097</v>
      </c>
    </row>
    <row r="3577" spans="1:6">
      <c r="A3577" s="1" t="s">
        <v>7483</v>
      </c>
      <c r="B3577" s="1" t="s">
        <v>12097</v>
      </c>
      <c r="C3577" s="8" t="s">
        <v>37</v>
      </c>
      <c r="D3577" s="8" t="s">
        <v>7034</v>
      </c>
      <c r="E3577" s="1" t="s">
        <v>7483</v>
      </c>
      <c r="F3577" s="1" t="s">
        <v>12097</v>
      </c>
    </row>
    <row r="3578" spans="1:6">
      <c r="A3578" s="1" t="s">
        <v>7483</v>
      </c>
      <c r="B3578" s="1" t="s">
        <v>12097</v>
      </c>
      <c r="C3578" s="8" t="s">
        <v>37</v>
      </c>
      <c r="D3578" s="8" t="s">
        <v>7034</v>
      </c>
      <c r="E3578" s="1" t="s">
        <v>7483</v>
      </c>
      <c r="F3578" s="1" t="s">
        <v>12097</v>
      </c>
    </row>
    <row r="3579" spans="1:6">
      <c r="A3579" s="1" t="s">
        <v>7483</v>
      </c>
      <c r="B3579" s="1" t="s">
        <v>12097</v>
      </c>
      <c r="C3579" s="8" t="s">
        <v>37</v>
      </c>
      <c r="D3579" s="8" t="s">
        <v>7034</v>
      </c>
      <c r="E3579" s="1" t="s">
        <v>7483</v>
      </c>
      <c r="F3579" s="1" t="s">
        <v>12097</v>
      </c>
    </row>
    <row r="3580" spans="1:6">
      <c r="A3580" s="1" t="s">
        <v>7483</v>
      </c>
      <c r="B3580" s="1" t="s">
        <v>12097</v>
      </c>
      <c r="C3580" s="8" t="s">
        <v>37</v>
      </c>
      <c r="D3580" s="8" t="s">
        <v>839</v>
      </c>
      <c r="E3580" s="1" t="s">
        <v>7483</v>
      </c>
      <c r="F3580" s="1" t="s">
        <v>12097</v>
      </c>
    </row>
    <row r="3581" spans="1:6">
      <c r="A3581" s="1" t="s">
        <v>7483</v>
      </c>
      <c r="B3581" s="1" t="s">
        <v>12097</v>
      </c>
      <c r="C3581" s="8" t="s">
        <v>37</v>
      </c>
      <c r="D3581" s="8" t="s">
        <v>839</v>
      </c>
      <c r="E3581" s="1" t="s">
        <v>7483</v>
      </c>
      <c r="F3581" s="1" t="s">
        <v>12097</v>
      </c>
    </row>
    <row r="3582" spans="1:6">
      <c r="A3582" s="1" t="s">
        <v>7483</v>
      </c>
      <c r="B3582" s="1" t="s">
        <v>12097</v>
      </c>
      <c r="C3582" s="10" t="s">
        <v>37</v>
      </c>
      <c r="D3582" s="1" t="s">
        <v>7034</v>
      </c>
      <c r="E3582" s="1" t="s">
        <v>7483</v>
      </c>
      <c r="F3582" s="1" t="s">
        <v>12097</v>
      </c>
    </row>
    <row r="3583" spans="1:6">
      <c r="A3583" s="1" t="s">
        <v>7483</v>
      </c>
      <c r="B3583" s="1" t="s">
        <v>12097</v>
      </c>
      <c r="C3583" s="1" t="s">
        <v>37</v>
      </c>
      <c r="D3583" s="1" t="s">
        <v>7034</v>
      </c>
      <c r="E3583" s="1" t="s">
        <v>7483</v>
      </c>
      <c r="F3583" s="1" t="s">
        <v>12097</v>
      </c>
    </row>
    <row r="3584" spans="1:6">
      <c r="A3584" s="1" t="s">
        <v>7483</v>
      </c>
      <c r="B3584" s="1" t="s">
        <v>12097</v>
      </c>
      <c r="C3584" s="8" t="s">
        <v>37</v>
      </c>
      <c r="D3584" s="8" t="s">
        <v>7034</v>
      </c>
      <c r="E3584" s="1" t="s">
        <v>7483</v>
      </c>
      <c r="F3584" s="1" t="s">
        <v>12097</v>
      </c>
    </row>
    <row r="3585" spans="1:6">
      <c r="A3585" s="1" t="s">
        <v>7483</v>
      </c>
      <c r="B3585" s="1" t="s">
        <v>12097</v>
      </c>
      <c r="C3585" s="8" t="s">
        <v>37</v>
      </c>
      <c r="D3585" s="8" t="s">
        <v>7034</v>
      </c>
      <c r="E3585" s="1" t="s">
        <v>7483</v>
      </c>
      <c r="F3585" s="1" t="s">
        <v>12097</v>
      </c>
    </row>
    <row r="3586" spans="1:6">
      <c r="A3586" s="1" t="s">
        <v>7483</v>
      </c>
      <c r="B3586" s="1" t="s">
        <v>12097</v>
      </c>
      <c r="C3586" s="8" t="s">
        <v>37</v>
      </c>
      <c r="D3586" s="8" t="s">
        <v>7034</v>
      </c>
      <c r="E3586" s="1" t="s">
        <v>7483</v>
      </c>
      <c r="F3586" s="1" t="s">
        <v>12097</v>
      </c>
    </row>
    <row r="3587" spans="1:6">
      <c r="A3587" s="1" t="s">
        <v>7483</v>
      </c>
      <c r="B3587" s="1" t="s">
        <v>12097</v>
      </c>
      <c r="C3587" s="8" t="s">
        <v>37</v>
      </c>
      <c r="D3587" s="8" t="s">
        <v>7034</v>
      </c>
      <c r="E3587" s="1" t="s">
        <v>7483</v>
      </c>
      <c r="F3587" s="1" t="s">
        <v>12097</v>
      </c>
    </row>
    <row r="3588" spans="1:6">
      <c r="A3588" s="1" t="s">
        <v>7483</v>
      </c>
      <c r="B3588" s="1" t="s">
        <v>12097</v>
      </c>
      <c r="C3588" s="8" t="s">
        <v>37</v>
      </c>
      <c r="D3588" s="8" t="s">
        <v>7034</v>
      </c>
      <c r="E3588" s="1" t="s">
        <v>7483</v>
      </c>
      <c r="F3588" s="1" t="s">
        <v>12097</v>
      </c>
    </row>
    <row r="3589" spans="1:6">
      <c r="A3589" s="1" t="s">
        <v>7483</v>
      </c>
      <c r="B3589" s="1" t="s">
        <v>12097</v>
      </c>
      <c r="C3589" s="8" t="s">
        <v>37</v>
      </c>
      <c r="D3589" s="8" t="s">
        <v>7034</v>
      </c>
      <c r="E3589" s="1" t="s">
        <v>7483</v>
      </c>
      <c r="F3589" s="1" t="s">
        <v>12097</v>
      </c>
    </row>
    <row r="3590" spans="1:6">
      <c r="A3590" s="1" t="s">
        <v>7483</v>
      </c>
      <c r="B3590" s="1" t="s">
        <v>12097</v>
      </c>
      <c r="C3590" s="8" t="s">
        <v>37</v>
      </c>
      <c r="D3590" s="8" t="s">
        <v>7034</v>
      </c>
      <c r="E3590" s="1" t="s">
        <v>7483</v>
      </c>
      <c r="F3590" s="1" t="s">
        <v>12097</v>
      </c>
    </row>
    <row r="3591" spans="1:6">
      <c r="A3591" s="1" t="s">
        <v>7483</v>
      </c>
      <c r="B3591" s="1" t="s">
        <v>12097</v>
      </c>
      <c r="C3591" s="8" t="s">
        <v>37</v>
      </c>
      <c r="D3591" s="8" t="s">
        <v>7034</v>
      </c>
      <c r="E3591" s="1" t="s">
        <v>7483</v>
      </c>
      <c r="F3591" s="1" t="s">
        <v>12097</v>
      </c>
    </row>
    <row r="3592" spans="1:6">
      <c r="A3592" s="1" t="s">
        <v>7483</v>
      </c>
      <c r="B3592" s="1" t="s">
        <v>12097</v>
      </c>
      <c r="C3592" s="8" t="s">
        <v>37</v>
      </c>
      <c r="D3592" s="8" t="s">
        <v>7034</v>
      </c>
      <c r="E3592" s="1" t="s">
        <v>7483</v>
      </c>
      <c r="F3592" s="1" t="s">
        <v>12097</v>
      </c>
    </row>
    <row r="3593" spans="1:6">
      <c r="A3593" s="1" t="s">
        <v>7483</v>
      </c>
      <c r="B3593" s="1" t="s">
        <v>12097</v>
      </c>
      <c r="C3593" s="8" t="s">
        <v>37</v>
      </c>
      <c r="D3593" s="8" t="s">
        <v>7034</v>
      </c>
      <c r="E3593" s="1" t="s">
        <v>7483</v>
      </c>
      <c r="F3593" s="1" t="s">
        <v>12097</v>
      </c>
    </row>
    <row r="3594" spans="1:6">
      <c r="A3594" s="1" t="s">
        <v>7483</v>
      </c>
      <c r="B3594" s="1" t="s">
        <v>12097</v>
      </c>
      <c r="C3594" s="8" t="s">
        <v>37</v>
      </c>
      <c r="D3594" s="8" t="s">
        <v>7034</v>
      </c>
      <c r="E3594" s="1" t="s">
        <v>7483</v>
      </c>
      <c r="F3594" s="1" t="s">
        <v>12097</v>
      </c>
    </row>
    <row r="3595" spans="1:6">
      <c r="A3595" s="1" t="s">
        <v>7483</v>
      </c>
      <c r="B3595" s="1" t="s">
        <v>12097</v>
      </c>
      <c r="C3595" s="8" t="s">
        <v>37</v>
      </c>
      <c r="D3595" s="8" t="s">
        <v>7034</v>
      </c>
      <c r="E3595" s="1" t="s">
        <v>7483</v>
      </c>
      <c r="F3595" s="1" t="s">
        <v>12097</v>
      </c>
    </row>
    <row r="3596" spans="1:6">
      <c r="A3596" s="1" t="s">
        <v>7483</v>
      </c>
      <c r="B3596" s="1" t="s">
        <v>12097</v>
      </c>
      <c r="C3596" s="8" t="s">
        <v>37</v>
      </c>
      <c r="D3596" s="8" t="s">
        <v>7034</v>
      </c>
      <c r="E3596" s="1" t="s">
        <v>7483</v>
      </c>
      <c r="F3596" s="1" t="s">
        <v>12097</v>
      </c>
    </row>
    <row r="3597" spans="1:6">
      <c r="A3597" s="1" t="s">
        <v>7483</v>
      </c>
      <c r="B3597" s="1" t="s">
        <v>12097</v>
      </c>
      <c r="C3597" s="10" t="s">
        <v>37</v>
      </c>
      <c r="D3597" s="1" t="s">
        <v>7034</v>
      </c>
      <c r="E3597" s="1" t="s">
        <v>7483</v>
      </c>
      <c r="F3597" s="1" t="s">
        <v>12097</v>
      </c>
    </row>
    <row r="3598" spans="1:6">
      <c r="A3598" s="1" t="s">
        <v>7483</v>
      </c>
      <c r="B3598" s="1" t="s">
        <v>12097</v>
      </c>
      <c r="C3598" s="8" t="s">
        <v>37</v>
      </c>
      <c r="D3598" s="8" t="s">
        <v>7034</v>
      </c>
      <c r="E3598" s="1" t="s">
        <v>7483</v>
      </c>
      <c r="F3598" s="1" t="s">
        <v>12097</v>
      </c>
    </row>
    <row r="3599" spans="1:6">
      <c r="A3599" s="1" t="s">
        <v>7483</v>
      </c>
      <c r="B3599" s="1" t="s">
        <v>12097</v>
      </c>
      <c r="C3599" s="8" t="s">
        <v>37</v>
      </c>
      <c r="D3599" s="8" t="s">
        <v>7034</v>
      </c>
      <c r="E3599" s="1" t="s">
        <v>7483</v>
      </c>
      <c r="F3599" s="1" t="s">
        <v>12097</v>
      </c>
    </row>
    <row r="3600" spans="1:6">
      <c r="A3600" s="1" t="s">
        <v>7483</v>
      </c>
      <c r="B3600" s="1" t="s">
        <v>12097</v>
      </c>
      <c r="C3600" s="8" t="s">
        <v>37</v>
      </c>
      <c r="D3600" s="8" t="s">
        <v>7034</v>
      </c>
      <c r="E3600" s="1" t="s">
        <v>7483</v>
      </c>
      <c r="F3600" s="1" t="s">
        <v>12097</v>
      </c>
    </row>
    <row r="3601" spans="1:6">
      <c r="A3601" s="1" t="s">
        <v>7483</v>
      </c>
      <c r="B3601" s="1" t="s">
        <v>12097</v>
      </c>
      <c r="C3601" s="8" t="s">
        <v>37</v>
      </c>
      <c r="D3601" s="8" t="s">
        <v>7034</v>
      </c>
      <c r="E3601" s="1" t="s">
        <v>7483</v>
      </c>
      <c r="F3601" s="1" t="s">
        <v>12097</v>
      </c>
    </row>
    <row r="3602" spans="1:6">
      <c r="A3602" s="1" t="s">
        <v>7483</v>
      </c>
      <c r="B3602" s="1" t="s">
        <v>12097</v>
      </c>
      <c r="C3602" s="8" t="s">
        <v>37</v>
      </c>
      <c r="D3602" s="8" t="s">
        <v>7034</v>
      </c>
      <c r="E3602" s="1" t="s">
        <v>7483</v>
      </c>
      <c r="F3602" s="1" t="s">
        <v>12097</v>
      </c>
    </row>
    <row r="3603" spans="1:6">
      <c r="A3603" s="1" t="s">
        <v>7483</v>
      </c>
      <c r="B3603" s="1" t="s">
        <v>12097</v>
      </c>
      <c r="C3603" s="8" t="s">
        <v>37</v>
      </c>
      <c r="D3603" s="8" t="s">
        <v>7034</v>
      </c>
      <c r="E3603" s="1" t="s">
        <v>7483</v>
      </c>
      <c r="F3603" s="1" t="s">
        <v>12097</v>
      </c>
    </row>
    <row r="3604" spans="1:6">
      <c r="A3604" s="1" t="s">
        <v>7483</v>
      </c>
      <c r="B3604" s="1" t="s">
        <v>12097</v>
      </c>
      <c r="C3604" s="8" t="s">
        <v>37</v>
      </c>
      <c r="D3604" s="8" t="s">
        <v>7034</v>
      </c>
      <c r="E3604" s="1" t="s">
        <v>7483</v>
      </c>
      <c r="F3604" s="1" t="s">
        <v>12097</v>
      </c>
    </row>
    <row r="3605" spans="1:6">
      <c r="A3605" s="1" t="s">
        <v>7483</v>
      </c>
      <c r="B3605" s="1" t="s">
        <v>12097</v>
      </c>
      <c r="C3605" s="8" t="s">
        <v>37</v>
      </c>
      <c r="D3605" s="8" t="s">
        <v>7034</v>
      </c>
      <c r="E3605" s="1" t="s">
        <v>7483</v>
      </c>
      <c r="F3605" s="1" t="s">
        <v>12097</v>
      </c>
    </row>
    <row r="3606" spans="1:6">
      <c r="A3606" s="1" t="s">
        <v>7483</v>
      </c>
      <c r="B3606" s="1" t="s">
        <v>12097</v>
      </c>
      <c r="C3606" s="8" t="s">
        <v>37</v>
      </c>
      <c r="D3606" s="8" t="s">
        <v>7034</v>
      </c>
      <c r="E3606" s="1" t="s">
        <v>7483</v>
      </c>
      <c r="F3606" s="1" t="s">
        <v>12097</v>
      </c>
    </row>
    <row r="3607" spans="1:6">
      <c r="A3607" s="1" t="s">
        <v>7483</v>
      </c>
      <c r="B3607" s="1" t="s">
        <v>12097</v>
      </c>
      <c r="C3607" s="8" t="s">
        <v>37</v>
      </c>
      <c r="D3607" s="8" t="s">
        <v>7034</v>
      </c>
      <c r="E3607" s="1" t="s">
        <v>7483</v>
      </c>
      <c r="F3607" s="1" t="s">
        <v>12097</v>
      </c>
    </row>
    <row r="3608" spans="1:6">
      <c r="A3608" s="1" t="s">
        <v>7483</v>
      </c>
      <c r="B3608" s="1" t="s">
        <v>12097</v>
      </c>
      <c r="C3608" s="8" t="s">
        <v>37</v>
      </c>
      <c r="D3608" s="8" t="s">
        <v>7034</v>
      </c>
      <c r="E3608" s="1" t="s">
        <v>7483</v>
      </c>
      <c r="F3608" s="1" t="s">
        <v>12097</v>
      </c>
    </row>
    <row r="3609" spans="1:6">
      <c r="A3609" s="1" t="s">
        <v>7483</v>
      </c>
      <c r="B3609" s="1" t="s">
        <v>12097</v>
      </c>
      <c r="C3609" s="8" t="s">
        <v>37</v>
      </c>
      <c r="D3609" s="8" t="s">
        <v>7034</v>
      </c>
      <c r="E3609" s="1" t="s">
        <v>7483</v>
      </c>
      <c r="F3609" s="1" t="s">
        <v>12097</v>
      </c>
    </row>
    <row r="3610" spans="1:6">
      <c r="A3610" s="1" t="s">
        <v>7483</v>
      </c>
      <c r="B3610" s="1" t="s">
        <v>12097</v>
      </c>
      <c r="C3610" s="8" t="s">
        <v>37</v>
      </c>
      <c r="D3610" s="8" t="s">
        <v>7034</v>
      </c>
      <c r="E3610" s="1" t="s">
        <v>7483</v>
      </c>
      <c r="F3610" s="1" t="s">
        <v>12097</v>
      </c>
    </row>
    <row r="3611" spans="1:6">
      <c r="A3611" s="1" t="s">
        <v>7483</v>
      </c>
      <c r="B3611" s="1" t="s">
        <v>12097</v>
      </c>
      <c r="C3611" s="8" t="s">
        <v>37</v>
      </c>
      <c r="D3611" s="8" t="s">
        <v>7034</v>
      </c>
      <c r="E3611" s="1" t="s">
        <v>7483</v>
      </c>
      <c r="F3611" s="1" t="s">
        <v>12097</v>
      </c>
    </row>
    <row r="3612" spans="1:6">
      <c r="A3612" s="1" t="s">
        <v>7483</v>
      </c>
      <c r="B3612" s="1" t="s">
        <v>12097</v>
      </c>
      <c r="C3612" s="8" t="s">
        <v>37</v>
      </c>
      <c r="D3612" s="8" t="s">
        <v>7034</v>
      </c>
      <c r="E3612" s="1" t="s">
        <v>7483</v>
      </c>
      <c r="F3612" s="1" t="s">
        <v>12097</v>
      </c>
    </row>
    <row r="3613" spans="1:6">
      <c r="A3613" s="1" t="s">
        <v>7483</v>
      </c>
      <c r="B3613" s="1" t="s">
        <v>12097</v>
      </c>
      <c r="C3613" s="8" t="s">
        <v>37</v>
      </c>
      <c r="D3613" s="8" t="s">
        <v>7034</v>
      </c>
      <c r="E3613" s="1" t="s">
        <v>7483</v>
      </c>
      <c r="F3613" s="1" t="s">
        <v>12097</v>
      </c>
    </row>
    <row r="3614" spans="1:6">
      <c r="A3614" s="1" t="s">
        <v>7483</v>
      </c>
      <c r="B3614" s="1" t="s">
        <v>12097</v>
      </c>
      <c r="C3614" s="8" t="s">
        <v>37</v>
      </c>
      <c r="D3614" s="8" t="s">
        <v>7034</v>
      </c>
      <c r="E3614" s="1" t="s">
        <v>7483</v>
      </c>
      <c r="F3614" s="1" t="s">
        <v>12097</v>
      </c>
    </row>
    <row r="3615" spans="1:6">
      <c r="A3615" s="1" t="s">
        <v>7483</v>
      </c>
      <c r="B3615" s="1" t="s">
        <v>12097</v>
      </c>
      <c r="C3615" s="8" t="s">
        <v>37</v>
      </c>
      <c r="D3615" s="8" t="s">
        <v>7034</v>
      </c>
      <c r="E3615" s="1" t="s">
        <v>7483</v>
      </c>
      <c r="F3615" s="1" t="s">
        <v>12097</v>
      </c>
    </row>
    <row r="3616" spans="1:6">
      <c r="A3616" s="1" t="s">
        <v>7483</v>
      </c>
      <c r="B3616" s="1" t="s">
        <v>12097</v>
      </c>
      <c r="C3616" s="8" t="s">
        <v>37</v>
      </c>
      <c r="D3616" s="8" t="s">
        <v>7034</v>
      </c>
      <c r="E3616" s="1" t="s">
        <v>7483</v>
      </c>
      <c r="F3616" s="1" t="s">
        <v>12097</v>
      </c>
    </row>
    <row r="3617" spans="1:6">
      <c r="A3617" s="1" t="s">
        <v>7483</v>
      </c>
      <c r="B3617" s="1" t="s">
        <v>12097</v>
      </c>
      <c r="C3617" s="8" t="s">
        <v>37</v>
      </c>
      <c r="D3617" s="8" t="s">
        <v>7034</v>
      </c>
      <c r="E3617" s="1" t="s">
        <v>7483</v>
      </c>
      <c r="F3617" s="1" t="s">
        <v>12097</v>
      </c>
    </row>
    <row r="3618" spans="1:6">
      <c r="A3618" s="1" t="s">
        <v>7483</v>
      </c>
      <c r="B3618" s="1" t="s">
        <v>12097</v>
      </c>
      <c r="C3618" s="8" t="s">
        <v>37</v>
      </c>
      <c r="D3618" s="8" t="s">
        <v>7034</v>
      </c>
      <c r="E3618" s="1" t="s">
        <v>7483</v>
      </c>
      <c r="F3618" s="1" t="s">
        <v>12097</v>
      </c>
    </row>
    <row r="3619" spans="1:6">
      <c r="A3619" s="1" t="s">
        <v>7483</v>
      </c>
      <c r="B3619" s="1" t="s">
        <v>12097</v>
      </c>
      <c r="C3619" s="8" t="s">
        <v>37</v>
      </c>
      <c r="D3619" s="8" t="s">
        <v>7034</v>
      </c>
      <c r="E3619" s="1" t="s">
        <v>7483</v>
      </c>
      <c r="F3619" s="1" t="s">
        <v>12097</v>
      </c>
    </row>
    <row r="3620" spans="1:6">
      <c r="A3620" s="1" t="s">
        <v>7483</v>
      </c>
      <c r="B3620" s="1" t="s">
        <v>12097</v>
      </c>
      <c r="C3620" s="8" t="s">
        <v>37</v>
      </c>
      <c r="D3620" s="8" t="s">
        <v>37</v>
      </c>
      <c r="E3620" s="1" t="s">
        <v>7483</v>
      </c>
      <c r="F3620" s="1" t="s">
        <v>12097</v>
      </c>
    </row>
    <row r="3621" spans="1:6">
      <c r="A3621" s="1" t="s">
        <v>7483</v>
      </c>
      <c r="B3621" s="1" t="s">
        <v>12097</v>
      </c>
      <c r="C3621" s="8" t="s">
        <v>37</v>
      </c>
      <c r="D3621" s="8" t="s">
        <v>37</v>
      </c>
      <c r="E3621" s="1" t="s">
        <v>7483</v>
      </c>
      <c r="F3621" s="1" t="s">
        <v>12097</v>
      </c>
    </row>
    <row r="3622" spans="1:6">
      <c r="A3622" s="1" t="s">
        <v>7483</v>
      </c>
      <c r="B3622" s="1" t="s">
        <v>12097</v>
      </c>
      <c r="C3622" s="8" t="s">
        <v>37</v>
      </c>
      <c r="D3622" s="8" t="s">
        <v>37</v>
      </c>
      <c r="E3622" s="1" t="s">
        <v>7483</v>
      </c>
      <c r="F3622" s="1" t="s">
        <v>12097</v>
      </c>
    </row>
    <row r="3623" spans="1:6">
      <c r="A3623" s="1" t="s">
        <v>7483</v>
      </c>
      <c r="B3623" s="1" t="s">
        <v>12097</v>
      </c>
      <c r="C3623" s="8" t="s">
        <v>37</v>
      </c>
      <c r="D3623" s="8" t="s">
        <v>37</v>
      </c>
      <c r="E3623" s="1" t="s">
        <v>7483</v>
      </c>
      <c r="F3623" s="1" t="s">
        <v>12097</v>
      </c>
    </row>
    <row r="3624" spans="1:6">
      <c r="A3624" s="1" t="s">
        <v>7483</v>
      </c>
      <c r="B3624" s="1" t="s">
        <v>12097</v>
      </c>
      <c r="C3624" s="8" t="s">
        <v>37</v>
      </c>
      <c r="D3624" s="8" t="s">
        <v>37</v>
      </c>
      <c r="E3624" s="1" t="s">
        <v>7483</v>
      </c>
      <c r="F3624" s="1" t="s">
        <v>12097</v>
      </c>
    </row>
    <row r="3625" spans="1:6">
      <c r="A3625" s="1" t="s">
        <v>7483</v>
      </c>
      <c r="B3625" s="1" t="s">
        <v>12097</v>
      </c>
      <c r="C3625" s="8" t="s">
        <v>37</v>
      </c>
      <c r="D3625" s="8" t="s">
        <v>37</v>
      </c>
      <c r="E3625" s="1" t="s">
        <v>7483</v>
      </c>
      <c r="F3625" s="1" t="s">
        <v>12097</v>
      </c>
    </row>
    <row r="3626" spans="1:6">
      <c r="A3626" s="1" t="s">
        <v>7483</v>
      </c>
      <c r="B3626" s="1" t="s">
        <v>12097</v>
      </c>
      <c r="C3626" s="8" t="s">
        <v>37</v>
      </c>
      <c r="D3626" s="8" t="s">
        <v>37</v>
      </c>
      <c r="E3626" s="1" t="s">
        <v>7483</v>
      </c>
      <c r="F3626" s="1" t="s">
        <v>12097</v>
      </c>
    </row>
    <row r="3627" spans="1:6">
      <c r="A3627" s="1" t="s">
        <v>7483</v>
      </c>
      <c r="B3627" s="1" t="s">
        <v>12097</v>
      </c>
      <c r="C3627" s="8" t="s">
        <v>37</v>
      </c>
      <c r="D3627" s="8" t="s">
        <v>37</v>
      </c>
      <c r="E3627" s="1" t="s">
        <v>7483</v>
      </c>
      <c r="F3627" s="1" t="s">
        <v>12097</v>
      </c>
    </row>
    <row r="3628" spans="1:6">
      <c r="A3628" s="1" t="s">
        <v>7483</v>
      </c>
      <c r="B3628" s="1" t="s">
        <v>12097</v>
      </c>
      <c r="C3628" s="8" t="s">
        <v>37</v>
      </c>
      <c r="D3628" s="8" t="s">
        <v>37</v>
      </c>
      <c r="E3628" s="1" t="s">
        <v>7483</v>
      </c>
      <c r="F3628" s="1" t="s">
        <v>12097</v>
      </c>
    </row>
    <row r="3629" spans="1:6">
      <c r="A3629" s="1" t="s">
        <v>7483</v>
      </c>
      <c r="B3629" s="1" t="s">
        <v>12097</v>
      </c>
      <c r="C3629" s="8" t="s">
        <v>37</v>
      </c>
      <c r="D3629" s="8" t="s">
        <v>37</v>
      </c>
      <c r="E3629" s="1" t="s">
        <v>7483</v>
      </c>
      <c r="F3629" s="1" t="s">
        <v>12097</v>
      </c>
    </row>
    <row r="3630" spans="1:6">
      <c r="A3630" s="1" t="s">
        <v>7483</v>
      </c>
      <c r="B3630" s="1" t="s">
        <v>12097</v>
      </c>
      <c r="C3630" s="8" t="s">
        <v>37</v>
      </c>
      <c r="D3630" s="8" t="s">
        <v>37</v>
      </c>
      <c r="E3630" s="1" t="s">
        <v>7483</v>
      </c>
      <c r="F3630" s="1" t="s">
        <v>12097</v>
      </c>
    </row>
    <row r="3631" spans="1:6">
      <c r="A3631" s="1" t="s">
        <v>7483</v>
      </c>
      <c r="B3631" s="1" t="s">
        <v>12097</v>
      </c>
      <c r="C3631" s="8" t="s">
        <v>37</v>
      </c>
      <c r="D3631" s="8" t="s">
        <v>37</v>
      </c>
      <c r="E3631" s="1" t="s">
        <v>7483</v>
      </c>
      <c r="F3631" s="1" t="s">
        <v>12097</v>
      </c>
    </row>
    <row r="3632" spans="1:6">
      <c r="A3632" s="1" t="s">
        <v>7483</v>
      </c>
      <c r="B3632" s="1" t="s">
        <v>12097</v>
      </c>
      <c r="C3632" s="8" t="s">
        <v>37</v>
      </c>
      <c r="D3632" s="8" t="s">
        <v>37</v>
      </c>
      <c r="E3632" s="1" t="s">
        <v>7483</v>
      </c>
      <c r="F3632" s="1" t="s">
        <v>12097</v>
      </c>
    </row>
    <row r="3633" spans="1:6">
      <c r="A3633" s="1" t="s">
        <v>7483</v>
      </c>
      <c r="B3633" s="1" t="s">
        <v>12097</v>
      </c>
      <c r="C3633" s="8" t="s">
        <v>37</v>
      </c>
      <c r="D3633" s="8" t="s">
        <v>37</v>
      </c>
      <c r="E3633" s="1" t="s">
        <v>7483</v>
      </c>
      <c r="F3633" s="1" t="s">
        <v>12097</v>
      </c>
    </row>
    <row r="3634" spans="1:6">
      <c r="A3634" s="1" t="s">
        <v>7483</v>
      </c>
      <c r="B3634" s="1" t="s">
        <v>12097</v>
      </c>
      <c r="C3634" s="8" t="s">
        <v>37</v>
      </c>
      <c r="D3634" s="8" t="s">
        <v>37</v>
      </c>
      <c r="E3634" s="1" t="s">
        <v>7483</v>
      </c>
      <c r="F3634" s="1" t="s">
        <v>12097</v>
      </c>
    </row>
    <row r="3635" spans="1:6">
      <c r="A3635" s="1" t="s">
        <v>7483</v>
      </c>
      <c r="B3635" s="1" t="s">
        <v>12097</v>
      </c>
      <c r="C3635" s="8" t="s">
        <v>37</v>
      </c>
      <c r="D3635" s="8" t="s">
        <v>37</v>
      </c>
      <c r="E3635" s="1" t="s">
        <v>7483</v>
      </c>
      <c r="F3635" s="1" t="s">
        <v>12097</v>
      </c>
    </row>
    <row r="3636" spans="1:6">
      <c r="A3636" s="1" t="s">
        <v>7483</v>
      </c>
      <c r="B3636" s="1" t="s">
        <v>12097</v>
      </c>
      <c r="C3636" s="8" t="s">
        <v>37</v>
      </c>
      <c r="D3636" s="8" t="s">
        <v>37</v>
      </c>
      <c r="E3636" s="1" t="s">
        <v>7483</v>
      </c>
      <c r="F3636" s="1" t="s">
        <v>12097</v>
      </c>
    </row>
    <row r="3637" spans="1:6">
      <c r="A3637" s="1" t="s">
        <v>7483</v>
      </c>
      <c r="B3637" s="1" t="s">
        <v>12097</v>
      </c>
      <c r="C3637" s="8" t="s">
        <v>37</v>
      </c>
      <c r="D3637" s="8" t="s">
        <v>37</v>
      </c>
      <c r="E3637" s="1" t="s">
        <v>7483</v>
      </c>
      <c r="F3637" s="1" t="s">
        <v>12097</v>
      </c>
    </row>
    <row r="3638" spans="1:6">
      <c r="A3638" s="1" t="s">
        <v>7483</v>
      </c>
      <c r="B3638" s="1" t="s">
        <v>12097</v>
      </c>
      <c r="C3638" s="8" t="s">
        <v>37</v>
      </c>
      <c r="D3638" s="8" t="s">
        <v>37</v>
      </c>
      <c r="E3638" s="1" t="s">
        <v>7483</v>
      </c>
      <c r="F3638" s="1" t="s">
        <v>12097</v>
      </c>
    </row>
    <row r="3639" spans="1:6">
      <c r="A3639" s="1" t="s">
        <v>7483</v>
      </c>
      <c r="B3639" s="1" t="s">
        <v>12097</v>
      </c>
      <c r="C3639" s="8" t="s">
        <v>37</v>
      </c>
      <c r="D3639" s="8" t="s">
        <v>37</v>
      </c>
      <c r="E3639" s="1" t="s">
        <v>7483</v>
      </c>
      <c r="F3639" s="1" t="s">
        <v>12097</v>
      </c>
    </row>
    <row r="3640" spans="1:6">
      <c r="A3640" s="1" t="s">
        <v>7483</v>
      </c>
      <c r="B3640" s="1" t="s">
        <v>12097</v>
      </c>
      <c r="C3640" s="8" t="s">
        <v>37</v>
      </c>
      <c r="D3640" s="8" t="s">
        <v>37</v>
      </c>
      <c r="E3640" s="1" t="s">
        <v>7483</v>
      </c>
      <c r="F3640" s="1" t="s">
        <v>12097</v>
      </c>
    </row>
    <row r="3641" spans="1:6">
      <c r="A3641" s="1" t="s">
        <v>7483</v>
      </c>
      <c r="B3641" s="1" t="s">
        <v>12097</v>
      </c>
      <c r="C3641" s="8" t="s">
        <v>37</v>
      </c>
      <c r="D3641" s="8" t="s">
        <v>37</v>
      </c>
      <c r="E3641" s="1" t="s">
        <v>7483</v>
      </c>
      <c r="F3641" s="1" t="s">
        <v>12097</v>
      </c>
    </row>
    <row r="3642" spans="1:6">
      <c r="A3642" s="1" t="s">
        <v>7483</v>
      </c>
      <c r="B3642" s="1" t="s">
        <v>12097</v>
      </c>
      <c r="C3642" s="8" t="s">
        <v>37</v>
      </c>
      <c r="D3642" s="8" t="s">
        <v>37</v>
      </c>
      <c r="E3642" s="1" t="s">
        <v>7483</v>
      </c>
      <c r="F3642" s="1" t="s">
        <v>12097</v>
      </c>
    </row>
    <row r="3643" spans="1:6">
      <c r="A3643" s="1" t="s">
        <v>7483</v>
      </c>
      <c r="B3643" s="1" t="s">
        <v>12097</v>
      </c>
      <c r="C3643" s="8" t="s">
        <v>37</v>
      </c>
      <c r="D3643" s="8" t="s">
        <v>37</v>
      </c>
      <c r="E3643" s="1" t="s">
        <v>7483</v>
      </c>
      <c r="F3643" s="1" t="s">
        <v>12097</v>
      </c>
    </row>
    <row r="3644" spans="1:6">
      <c r="A3644" s="1" t="s">
        <v>7483</v>
      </c>
      <c r="B3644" s="1" t="s">
        <v>12097</v>
      </c>
      <c r="C3644" s="8" t="s">
        <v>37</v>
      </c>
      <c r="D3644" s="8" t="s">
        <v>37</v>
      </c>
      <c r="E3644" s="1" t="s">
        <v>7483</v>
      </c>
      <c r="F3644" s="1" t="s">
        <v>12097</v>
      </c>
    </row>
    <row r="3645" spans="1:6">
      <c r="A3645" s="1" t="s">
        <v>7483</v>
      </c>
      <c r="B3645" s="1" t="s">
        <v>12097</v>
      </c>
      <c r="C3645" s="8" t="s">
        <v>37</v>
      </c>
      <c r="D3645" s="8" t="s">
        <v>7157</v>
      </c>
      <c r="E3645" s="1" t="s">
        <v>7483</v>
      </c>
      <c r="F3645" s="1" t="s">
        <v>12097</v>
      </c>
    </row>
    <row r="3646" spans="1:6">
      <c r="A3646" s="1" t="s">
        <v>7483</v>
      </c>
      <c r="B3646" s="1" t="s">
        <v>12097</v>
      </c>
      <c r="C3646" s="8" t="s">
        <v>37</v>
      </c>
      <c r="D3646" s="8" t="s">
        <v>37</v>
      </c>
      <c r="E3646" s="1" t="s">
        <v>7483</v>
      </c>
      <c r="F3646" s="1" t="s">
        <v>12097</v>
      </c>
    </row>
    <row r="3647" spans="1:6">
      <c r="A3647" s="1" t="s">
        <v>7483</v>
      </c>
      <c r="B3647" s="1" t="s">
        <v>12097</v>
      </c>
      <c r="C3647" s="8" t="s">
        <v>37</v>
      </c>
      <c r="D3647" s="8" t="s">
        <v>37</v>
      </c>
      <c r="E3647" s="1" t="s">
        <v>7483</v>
      </c>
      <c r="F3647" s="1" t="s">
        <v>12097</v>
      </c>
    </row>
    <row r="3648" spans="1:6">
      <c r="A3648" s="1" t="s">
        <v>7483</v>
      </c>
      <c r="B3648" s="1" t="s">
        <v>12097</v>
      </c>
      <c r="C3648" s="10" t="s">
        <v>37</v>
      </c>
      <c r="D3648" s="1" t="s">
        <v>7157</v>
      </c>
      <c r="E3648" s="1" t="s">
        <v>7483</v>
      </c>
      <c r="F3648" s="1" t="s">
        <v>12097</v>
      </c>
    </row>
    <row r="3649" spans="1:6">
      <c r="A3649" s="1" t="s">
        <v>7483</v>
      </c>
      <c r="B3649" s="1" t="s">
        <v>12097</v>
      </c>
      <c r="C3649" s="8" t="s">
        <v>37</v>
      </c>
      <c r="D3649" s="8" t="s">
        <v>37</v>
      </c>
      <c r="E3649" s="1" t="s">
        <v>7483</v>
      </c>
      <c r="F3649" s="1" t="s">
        <v>12097</v>
      </c>
    </row>
    <row r="3650" spans="1:6">
      <c r="A3650" s="1" t="s">
        <v>7483</v>
      </c>
      <c r="B3650" s="1" t="s">
        <v>12097</v>
      </c>
      <c r="C3650" s="8" t="s">
        <v>37</v>
      </c>
      <c r="D3650" s="8" t="s">
        <v>37</v>
      </c>
      <c r="E3650" s="1" t="s">
        <v>7483</v>
      </c>
      <c r="F3650" s="1" t="s">
        <v>12097</v>
      </c>
    </row>
    <row r="3651" spans="1:6">
      <c r="A3651" s="1" t="s">
        <v>7483</v>
      </c>
      <c r="B3651" s="1" t="s">
        <v>12097</v>
      </c>
      <c r="C3651" s="8" t="s">
        <v>37</v>
      </c>
      <c r="D3651" s="8" t="s">
        <v>7157</v>
      </c>
      <c r="E3651" s="1" t="s">
        <v>7483</v>
      </c>
      <c r="F3651" s="1" t="s">
        <v>12097</v>
      </c>
    </row>
    <row r="3652" spans="1:6">
      <c r="A3652" s="1" t="s">
        <v>7483</v>
      </c>
      <c r="B3652" s="1" t="s">
        <v>12097</v>
      </c>
      <c r="C3652" s="8" t="s">
        <v>37</v>
      </c>
      <c r="D3652" s="8" t="s">
        <v>37</v>
      </c>
      <c r="E3652" s="1" t="s">
        <v>7483</v>
      </c>
      <c r="F3652" s="1" t="s">
        <v>12097</v>
      </c>
    </row>
    <row r="3653" spans="1:6">
      <c r="A3653" s="1" t="s">
        <v>7483</v>
      </c>
      <c r="B3653" s="1" t="s">
        <v>12097</v>
      </c>
      <c r="C3653" s="8" t="s">
        <v>37</v>
      </c>
      <c r="D3653" s="8" t="s">
        <v>7157</v>
      </c>
      <c r="E3653" s="1" t="s">
        <v>7483</v>
      </c>
      <c r="F3653" s="1" t="s">
        <v>12097</v>
      </c>
    </row>
    <row r="3654" spans="1:6">
      <c r="A3654" s="1" t="s">
        <v>7483</v>
      </c>
      <c r="B3654" s="1" t="s">
        <v>12097</v>
      </c>
      <c r="C3654" s="8" t="s">
        <v>37</v>
      </c>
      <c r="D3654" s="8" t="s">
        <v>37</v>
      </c>
      <c r="E3654" s="1" t="s">
        <v>7483</v>
      </c>
      <c r="F3654" s="1" t="s">
        <v>12097</v>
      </c>
    </row>
    <row r="3655" spans="1:6">
      <c r="A3655" s="1" t="s">
        <v>7483</v>
      </c>
      <c r="B3655" s="1" t="s">
        <v>12097</v>
      </c>
      <c r="C3655" s="8" t="s">
        <v>37</v>
      </c>
      <c r="D3655" s="8" t="s">
        <v>37</v>
      </c>
      <c r="E3655" s="1" t="s">
        <v>7483</v>
      </c>
      <c r="F3655" s="1" t="s">
        <v>12097</v>
      </c>
    </row>
    <row r="3656" spans="1:6">
      <c r="A3656" s="1" t="s">
        <v>7483</v>
      </c>
      <c r="B3656" s="1" t="s">
        <v>12097</v>
      </c>
      <c r="C3656" s="8" t="s">
        <v>37</v>
      </c>
      <c r="D3656" s="8" t="s">
        <v>37</v>
      </c>
      <c r="E3656" s="1" t="s">
        <v>7483</v>
      </c>
      <c r="F3656" s="1" t="s">
        <v>12097</v>
      </c>
    </row>
    <row r="3657" spans="1:6">
      <c r="A3657" s="1" t="s">
        <v>7483</v>
      </c>
      <c r="B3657" s="1" t="s">
        <v>12097</v>
      </c>
      <c r="C3657" s="8" t="s">
        <v>37</v>
      </c>
      <c r="D3657" s="8" t="s">
        <v>37</v>
      </c>
      <c r="E3657" s="1" t="s">
        <v>7483</v>
      </c>
      <c r="F3657" s="1" t="s">
        <v>12097</v>
      </c>
    </row>
    <row r="3658" spans="1:6">
      <c r="A3658" s="1" t="s">
        <v>7483</v>
      </c>
      <c r="B3658" s="1" t="s">
        <v>12097</v>
      </c>
      <c r="C3658" s="8" t="s">
        <v>37</v>
      </c>
      <c r="D3658" s="8" t="s">
        <v>37</v>
      </c>
      <c r="E3658" s="1" t="s">
        <v>7483</v>
      </c>
      <c r="F3658" s="1" t="s">
        <v>12097</v>
      </c>
    </row>
    <row r="3659" spans="1:6">
      <c r="A3659" s="1" t="s">
        <v>7483</v>
      </c>
      <c r="B3659" s="1" t="s">
        <v>12097</v>
      </c>
      <c r="C3659" s="8" t="s">
        <v>37</v>
      </c>
      <c r="D3659" s="8" t="s">
        <v>37</v>
      </c>
      <c r="E3659" s="1" t="s">
        <v>7483</v>
      </c>
      <c r="F3659" s="1" t="s">
        <v>12097</v>
      </c>
    </row>
    <row r="3660" spans="1:6">
      <c r="A3660" s="1" t="s">
        <v>7483</v>
      </c>
      <c r="B3660" s="1" t="s">
        <v>12097</v>
      </c>
      <c r="C3660" s="8" t="s">
        <v>37</v>
      </c>
      <c r="D3660" s="8" t="s">
        <v>37</v>
      </c>
      <c r="E3660" s="1" t="s">
        <v>7483</v>
      </c>
      <c r="F3660" s="1" t="s">
        <v>12097</v>
      </c>
    </row>
    <row r="3661" spans="1:6">
      <c r="A3661" s="1" t="s">
        <v>7483</v>
      </c>
      <c r="B3661" s="1" t="s">
        <v>12097</v>
      </c>
      <c r="C3661" s="8" t="s">
        <v>37</v>
      </c>
      <c r="D3661" s="8" t="s">
        <v>37</v>
      </c>
      <c r="E3661" s="1" t="s">
        <v>7483</v>
      </c>
      <c r="F3661" s="1" t="s">
        <v>12097</v>
      </c>
    </row>
    <row r="3662" spans="1:6">
      <c r="A3662" s="1" t="s">
        <v>7483</v>
      </c>
      <c r="B3662" s="1" t="s">
        <v>12097</v>
      </c>
      <c r="C3662" s="8" t="s">
        <v>37</v>
      </c>
      <c r="D3662" s="8" t="s">
        <v>37</v>
      </c>
      <c r="E3662" s="1" t="s">
        <v>7483</v>
      </c>
      <c r="F3662" s="1" t="s">
        <v>12097</v>
      </c>
    </row>
    <row r="3663" spans="1:6">
      <c r="A3663" s="1" t="s">
        <v>7483</v>
      </c>
      <c r="B3663" s="1" t="s">
        <v>12097</v>
      </c>
      <c r="C3663" s="8" t="s">
        <v>37</v>
      </c>
      <c r="D3663" s="8" t="s">
        <v>7157</v>
      </c>
      <c r="E3663" s="1" t="s">
        <v>7483</v>
      </c>
      <c r="F3663" s="1" t="s">
        <v>12097</v>
      </c>
    </row>
    <row r="3664" spans="1:6">
      <c r="A3664" s="1" t="s">
        <v>7483</v>
      </c>
      <c r="B3664" s="1" t="s">
        <v>12097</v>
      </c>
      <c r="C3664" s="8" t="s">
        <v>37</v>
      </c>
      <c r="D3664" s="8" t="s">
        <v>37</v>
      </c>
      <c r="E3664" s="1" t="s">
        <v>7483</v>
      </c>
      <c r="F3664" s="1" t="s">
        <v>12097</v>
      </c>
    </row>
    <row r="3665" spans="1:6">
      <c r="A3665" s="1" t="s">
        <v>7483</v>
      </c>
      <c r="B3665" s="1" t="s">
        <v>12097</v>
      </c>
      <c r="C3665" s="8" t="s">
        <v>37</v>
      </c>
      <c r="D3665" s="8" t="s">
        <v>37</v>
      </c>
      <c r="E3665" s="1" t="s">
        <v>7483</v>
      </c>
      <c r="F3665" s="1" t="s">
        <v>12097</v>
      </c>
    </row>
    <row r="3666" spans="1:6">
      <c r="A3666" s="1" t="s">
        <v>7483</v>
      </c>
      <c r="B3666" s="1" t="s">
        <v>12097</v>
      </c>
      <c r="C3666" s="8" t="s">
        <v>37</v>
      </c>
      <c r="D3666" s="8" t="s">
        <v>7157</v>
      </c>
      <c r="E3666" s="1" t="s">
        <v>7483</v>
      </c>
      <c r="F3666" s="1" t="s">
        <v>12097</v>
      </c>
    </row>
    <row r="3667" spans="1:6">
      <c r="A3667" s="1" t="s">
        <v>7483</v>
      </c>
      <c r="B3667" s="1" t="s">
        <v>12097</v>
      </c>
      <c r="C3667" s="8" t="s">
        <v>37</v>
      </c>
      <c r="D3667" s="8" t="s">
        <v>37</v>
      </c>
      <c r="E3667" s="1" t="s">
        <v>7483</v>
      </c>
      <c r="F3667" s="1" t="s">
        <v>12097</v>
      </c>
    </row>
    <row r="3668" spans="1:6">
      <c r="A3668" s="1" t="s">
        <v>7483</v>
      </c>
      <c r="B3668" s="1" t="s">
        <v>12097</v>
      </c>
      <c r="C3668" s="8" t="s">
        <v>37</v>
      </c>
      <c r="D3668" s="8" t="s">
        <v>7157</v>
      </c>
      <c r="E3668" s="1" t="s">
        <v>7483</v>
      </c>
      <c r="F3668" s="1" t="s">
        <v>12097</v>
      </c>
    </row>
    <row r="3669" spans="1:6">
      <c r="A3669" s="1" t="s">
        <v>7483</v>
      </c>
      <c r="B3669" s="1" t="s">
        <v>12097</v>
      </c>
      <c r="C3669" s="8" t="s">
        <v>37</v>
      </c>
      <c r="D3669" s="8" t="s">
        <v>37</v>
      </c>
      <c r="E3669" s="1" t="s">
        <v>7483</v>
      </c>
      <c r="F3669" s="1" t="s">
        <v>12097</v>
      </c>
    </row>
    <row r="3670" spans="1:6">
      <c r="A3670" s="1" t="s">
        <v>7483</v>
      </c>
      <c r="B3670" s="1" t="s">
        <v>12097</v>
      </c>
      <c r="C3670" s="8" t="s">
        <v>37</v>
      </c>
      <c r="D3670" s="8" t="s">
        <v>37</v>
      </c>
      <c r="E3670" s="1" t="s">
        <v>7483</v>
      </c>
      <c r="F3670" s="1" t="s">
        <v>12097</v>
      </c>
    </row>
    <row r="3671" spans="1:6">
      <c r="A3671" s="1" t="s">
        <v>7483</v>
      </c>
      <c r="B3671" s="1" t="s">
        <v>12097</v>
      </c>
      <c r="C3671" s="8" t="s">
        <v>37</v>
      </c>
      <c r="D3671" s="8" t="s">
        <v>37</v>
      </c>
      <c r="E3671" s="1" t="s">
        <v>7483</v>
      </c>
      <c r="F3671" s="1" t="s">
        <v>12097</v>
      </c>
    </row>
    <row r="3672" spans="1:6">
      <c r="A3672" s="1" t="s">
        <v>7483</v>
      </c>
      <c r="B3672" s="1" t="s">
        <v>12097</v>
      </c>
      <c r="C3672" s="8" t="s">
        <v>37</v>
      </c>
      <c r="D3672" s="8" t="s">
        <v>37</v>
      </c>
      <c r="E3672" s="1" t="s">
        <v>7483</v>
      </c>
      <c r="F3672" s="1" t="s">
        <v>12097</v>
      </c>
    </row>
    <row r="3673" spans="1:6">
      <c r="A3673" s="1" t="s">
        <v>7483</v>
      </c>
      <c r="B3673" s="1" t="s">
        <v>12097</v>
      </c>
      <c r="C3673" s="8" t="s">
        <v>37</v>
      </c>
      <c r="D3673" s="8" t="s">
        <v>37</v>
      </c>
      <c r="E3673" s="1" t="s">
        <v>7483</v>
      </c>
      <c r="F3673" s="1" t="s">
        <v>12097</v>
      </c>
    </row>
    <row r="3674" spans="1:6">
      <c r="A3674" s="1" t="s">
        <v>7483</v>
      </c>
      <c r="B3674" s="1" t="s">
        <v>12097</v>
      </c>
      <c r="C3674" s="8" t="s">
        <v>37</v>
      </c>
      <c r="D3674" s="8" t="s">
        <v>37</v>
      </c>
      <c r="E3674" s="1" t="s">
        <v>7483</v>
      </c>
      <c r="F3674" s="1" t="s">
        <v>12097</v>
      </c>
    </row>
    <row r="3675" spans="1:6">
      <c r="A3675" s="1" t="s">
        <v>7483</v>
      </c>
      <c r="B3675" s="1" t="s">
        <v>12097</v>
      </c>
      <c r="C3675" s="8" t="s">
        <v>37</v>
      </c>
      <c r="D3675" s="8" t="s">
        <v>37</v>
      </c>
      <c r="E3675" s="1" t="s">
        <v>7483</v>
      </c>
      <c r="F3675" s="1" t="s">
        <v>12097</v>
      </c>
    </row>
    <row r="3676" spans="1:6">
      <c r="A3676" s="1" t="s">
        <v>7483</v>
      </c>
      <c r="B3676" s="1" t="s">
        <v>12097</v>
      </c>
      <c r="C3676" s="8" t="s">
        <v>37</v>
      </c>
      <c r="D3676" s="8" t="s">
        <v>37</v>
      </c>
      <c r="E3676" s="1" t="s">
        <v>7483</v>
      </c>
      <c r="F3676" s="1" t="s">
        <v>12097</v>
      </c>
    </row>
    <row r="3677" spans="1:6">
      <c r="A3677" s="1" t="s">
        <v>7483</v>
      </c>
      <c r="B3677" s="1" t="s">
        <v>12097</v>
      </c>
      <c r="C3677" s="8" t="s">
        <v>37</v>
      </c>
      <c r="D3677" s="8" t="s">
        <v>37</v>
      </c>
      <c r="E3677" s="1" t="s">
        <v>7483</v>
      </c>
      <c r="F3677" s="1" t="s">
        <v>12097</v>
      </c>
    </row>
    <row r="3678" spans="1:6">
      <c r="A3678" s="1" t="s">
        <v>7483</v>
      </c>
      <c r="B3678" s="1" t="s">
        <v>12097</v>
      </c>
      <c r="C3678" s="8" t="s">
        <v>37</v>
      </c>
      <c r="D3678" s="8" t="s">
        <v>7157</v>
      </c>
      <c r="E3678" s="1" t="s">
        <v>7483</v>
      </c>
      <c r="F3678" s="1" t="s">
        <v>12097</v>
      </c>
    </row>
    <row r="3679" spans="1:6">
      <c r="A3679" s="1" t="s">
        <v>7483</v>
      </c>
      <c r="B3679" s="1" t="s">
        <v>12097</v>
      </c>
      <c r="C3679" s="8" t="s">
        <v>37</v>
      </c>
      <c r="D3679" s="8" t="s">
        <v>37</v>
      </c>
      <c r="E3679" s="1" t="s">
        <v>7483</v>
      </c>
      <c r="F3679" s="1" t="s">
        <v>12097</v>
      </c>
    </row>
    <row r="3680" spans="1:6">
      <c r="A3680" s="1" t="s">
        <v>7483</v>
      </c>
      <c r="B3680" s="1" t="s">
        <v>12097</v>
      </c>
      <c r="C3680" s="8" t="s">
        <v>37</v>
      </c>
      <c r="D3680" s="8" t="s">
        <v>37</v>
      </c>
      <c r="E3680" s="1" t="s">
        <v>7483</v>
      </c>
      <c r="F3680" s="1" t="s">
        <v>12097</v>
      </c>
    </row>
    <row r="3681" spans="1:6">
      <c r="A3681" s="1" t="s">
        <v>7483</v>
      </c>
      <c r="B3681" s="1" t="s">
        <v>12097</v>
      </c>
      <c r="C3681" s="8" t="s">
        <v>37</v>
      </c>
      <c r="D3681" s="8" t="s">
        <v>37</v>
      </c>
      <c r="E3681" s="1" t="s">
        <v>7483</v>
      </c>
      <c r="F3681" s="1" t="s">
        <v>12097</v>
      </c>
    </row>
    <row r="3682" spans="1:6">
      <c r="A3682" s="1" t="s">
        <v>7483</v>
      </c>
      <c r="B3682" s="1" t="s">
        <v>12097</v>
      </c>
      <c r="C3682" s="8" t="s">
        <v>37</v>
      </c>
      <c r="D3682" s="8" t="s">
        <v>37</v>
      </c>
      <c r="E3682" s="1" t="s">
        <v>7483</v>
      </c>
      <c r="F3682" s="1" t="s">
        <v>12097</v>
      </c>
    </row>
    <row r="3683" spans="1:6">
      <c r="A3683" s="1" t="s">
        <v>7483</v>
      </c>
      <c r="B3683" s="1" t="s">
        <v>12097</v>
      </c>
      <c r="C3683" s="8" t="s">
        <v>37</v>
      </c>
      <c r="D3683" s="8" t="s">
        <v>7157</v>
      </c>
      <c r="E3683" s="1" t="s">
        <v>7483</v>
      </c>
      <c r="F3683" s="1" t="s">
        <v>12097</v>
      </c>
    </row>
    <row r="3684" spans="1:6">
      <c r="A3684" s="1" t="s">
        <v>7483</v>
      </c>
      <c r="B3684" s="1" t="s">
        <v>12097</v>
      </c>
      <c r="C3684" s="8" t="s">
        <v>37</v>
      </c>
      <c r="D3684" s="8" t="s">
        <v>37</v>
      </c>
      <c r="E3684" s="1" t="s">
        <v>7483</v>
      </c>
      <c r="F3684" s="1" t="s">
        <v>12097</v>
      </c>
    </row>
    <row r="3685" spans="1:6">
      <c r="A3685" s="1" t="s">
        <v>7483</v>
      </c>
      <c r="B3685" s="1" t="s">
        <v>12097</v>
      </c>
      <c r="C3685" s="8" t="s">
        <v>37</v>
      </c>
      <c r="D3685" s="8" t="s">
        <v>37</v>
      </c>
      <c r="E3685" s="1" t="s">
        <v>7483</v>
      </c>
      <c r="F3685" s="1" t="s">
        <v>12097</v>
      </c>
    </row>
    <row r="3686" spans="1:6">
      <c r="A3686" s="1" t="s">
        <v>7483</v>
      </c>
      <c r="B3686" s="1" t="s">
        <v>12097</v>
      </c>
      <c r="C3686" s="8" t="s">
        <v>37</v>
      </c>
      <c r="D3686" s="8" t="s">
        <v>37</v>
      </c>
      <c r="E3686" s="1" t="s">
        <v>7483</v>
      </c>
      <c r="F3686" s="1" t="s">
        <v>12097</v>
      </c>
    </row>
    <row r="3687" spans="1:6">
      <c r="A3687" s="1" t="s">
        <v>7483</v>
      </c>
      <c r="B3687" s="1" t="s">
        <v>12097</v>
      </c>
      <c r="C3687" s="8" t="s">
        <v>37</v>
      </c>
      <c r="D3687" s="8" t="s">
        <v>37</v>
      </c>
      <c r="E3687" s="1" t="s">
        <v>7483</v>
      </c>
      <c r="F3687" s="1" t="s">
        <v>12097</v>
      </c>
    </row>
    <row r="3688" spans="1:6">
      <c r="A3688" s="1" t="s">
        <v>7483</v>
      </c>
      <c r="B3688" s="1" t="s">
        <v>12097</v>
      </c>
      <c r="C3688" s="8" t="s">
        <v>37</v>
      </c>
      <c r="D3688" s="8" t="s">
        <v>37</v>
      </c>
      <c r="E3688" s="1" t="s">
        <v>7483</v>
      </c>
      <c r="F3688" s="1" t="s">
        <v>12097</v>
      </c>
    </row>
    <row r="3689" spans="1:6">
      <c r="A3689" s="1" t="s">
        <v>7483</v>
      </c>
      <c r="B3689" s="1" t="s">
        <v>12097</v>
      </c>
      <c r="C3689" s="8" t="s">
        <v>37</v>
      </c>
      <c r="D3689" s="8" t="s">
        <v>37</v>
      </c>
      <c r="E3689" s="1" t="s">
        <v>7483</v>
      </c>
      <c r="F3689" s="1" t="s">
        <v>12097</v>
      </c>
    </row>
    <row r="3690" spans="1:6">
      <c r="A3690" s="1" t="s">
        <v>7483</v>
      </c>
      <c r="B3690" s="1" t="s">
        <v>12097</v>
      </c>
      <c r="C3690" s="8" t="s">
        <v>37</v>
      </c>
      <c r="D3690" s="8" t="s">
        <v>7157</v>
      </c>
      <c r="E3690" s="1" t="s">
        <v>7483</v>
      </c>
      <c r="F3690" s="1" t="s">
        <v>12097</v>
      </c>
    </row>
    <row r="3691" spans="1:6">
      <c r="A3691" s="1" t="s">
        <v>7483</v>
      </c>
      <c r="B3691" s="1" t="s">
        <v>12097</v>
      </c>
      <c r="C3691" s="8" t="s">
        <v>37</v>
      </c>
      <c r="D3691" s="8" t="s">
        <v>37</v>
      </c>
      <c r="E3691" s="1" t="s">
        <v>7483</v>
      </c>
      <c r="F3691" s="1" t="s">
        <v>12097</v>
      </c>
    </row>
    <row r="3692" spans="1:6">
      <c r="A3692" s="1" t="s">
        <v>7483</v>
      </c>
      <c r="B3692" s="1" t="s">
        <v>12097</v>
      </c>
      <c r="C3692" s="8" t="s">
        <v>37</v>
      </c>
      <c r="D3692" s="8" t="s">
        <v>37</v>
      </c>
      <c r="E3692" s="1" t="s">
        <v>7483</v>
      </c>
      <c r="F3692" s="1" t="s">
        <v>12097</v>
      </c>
    </row>
    <row r="3693" spans="1:6">
      <c r="A3693" s="1" t="s">
        <v>7483</v>
      </c>
      <c r="B3693" s="1" t="s">
        <v>12097</v>
      </c>
      <c r="C3693" s="8" t="s">
        <v>37</v>
      </c>
      <c r="D3693" s="8" t="s">
        <v>7156</v>
      </c>
      <c r="E3693" s="1" t="s">
        <v>7483</v>
      </c>
      <c r="F3693" s="1" t="s">
        <v>12097</v>
      </c>
    </row>
    <row r="3694" spans="1:6">
      <c r="A3694" s="1" t="s">
        <v>7483</v>
      </c>
      <c r="B3694" s="1" t="s">
        <v>12097</v>
      </c>
      <c r="C3694" s="8" t="s">
        <v>37</v>
      </c>
      <c r="D3694" s="8" t="s">
        <v>7156</v>
      </c>
      <c r="E3694" s="1" t="s">
        <v>7483</v>
      </c>
      <c r="F3694" s="1" t="s">
        <v>12097</v>
      </c>
    </row>
    <row r="3695" spans="1:6">
      <c r="A3695" s="1" t="s">
        <v>7483</v>
      </c>
      <c r="B3695" s="1" t="s">
        <v>12097</v>
      </c>
      <c r="C3695" s="8" t="s">
        <v>37</v>
      </c>
      <c r="D3695" s="8" t="s">
        <v>7156</v>
      </c>
      <c r="E3695" s="1" t="s">
        <v>7483</v>
      </c>
      <c r="F3695" s="1" t="s">
        <v>12097</v>
      </c>
    </row>
    <row r="3696" spans="1:6">
      <c r="A3696" s="1" t="s">
        <v>7483</v>
      </c>
      <c r="B3696" s="1" t="s">
        <v>12097</v>
      </c>
      <c r="C3696" s="8" t="s">
        <v>37</v>
      </c>
      <c r="D3696" s="8" t="s">
        <v>5860</v>
      </c>
      <c r="E3696" s="1" t="s">
        <v>7483</v>
      </c>
      <c r="F3696" s="1" t="s">
        <v>12097</v>
      </c>
    </row>
    <row r="3697" spans="1:6">
      <c r="A3697" s="1" t="s">
        <v>7483</v>
      </c>
      <c r="B3697" s="1" t="s">
        <v>12097</v>
      </c>
      <c r="C3697" s="8" t="s">
        <v>37</v>
      </c>
      <c r="D3697" s="8" t="s">
        <v>7156</v>
      </c>
      <c r="E3697" s="1" t="s">
        <v>7483</v>
      </c>
      <c r="F3697" s="1" t="s">
        <v>12097</v>
      </c>
    </row>
    <row r="3698" spans="1:6">
      <c r="A3698" s="1" t="s">
        <v>7483</v>
      </c>
      <c r="B3698" s="1" t="s">
        <v>12097</v>
      </c>
      <c r="C3698" s="8" t="s">
        <v>37</v>
      </c>
      <c r="D3698" s="8" t="s">
        <v>7156</v>
      </c>
      <c r="E3698" s="1" t="s">
        <v>7483</v>
      </c>
      <c r="F3698" s="1" t="s">
        <v>12097</v>
      </c>
    </row>
    <row r="3699" spans="1:6">
      <c r="A3699" s="1" t="s">
        <v>7483</v>
      </c>
      <c r="B3699" s="1" t="s">
        <v>12097</v>
      </c>
      <c r="C3699" s="8" t="s">
        <v>37</v>
      </c>
      <c r="D3699" s="8" t="s">
        <v>7156</v>
      </c>
      <c r="E3699" s="1" t="s">
        <v>7483</v>
      </c>
      <c r="F3699" s="1" t="s">
        <v>12097</v>
      </c>
    </row>
    <row r="3700" spans="1:6">
      <c r="A3700" s="1" t="s">
        <v>7483</v>
      </c>
      <c r="B3700" s="1" t="s">
        <v>12097</v>
      </c>
      <c r="C3700" s="8" t="s">
        <v>37</v>
      </c>
      <c r="D3700" s="8" t="s">
        <v>7156</v>
      </c>
      <c r="E3700" s="1" t="s">
        <v>7483</v>
      </c>
      <c r="F3700" s="1" t="s">
        <v>12097</v>
      </c>
    </row>
    <row r="3701" spans="1:6">
      <c r="A3701" s="1" t="s">
        <v>7483</v>
      </c>
      <c r="B3701" s="1" t="s">
        <v>12097</v>
      </c>
      <c r="C3701" s="8" t="s">
        <v>37</v>
      </c>
      <c r="D3701" s="8" t="s">
        <v>7156</v>
      </c>
      <c r="E3701" s="1" t="s">
        <v>7483</v>
      </c>
      <c r="F3701" s="1" t="s">
        <v>12097</v>
      </c>
    </row>
    <row r="3702" spans="1:6">
      <c r="A3702" s="1" t="s">
        <v>7483</v>
      </c>
      <c r="B3702" s="1" t="s">
        <v>12097</v>
      </c>
      <c r="C3702" s="8" t="s">
        <v>37</v>
      </c>
      <c r="D3702" s="8" t="s">
        <v>7156</v>
      </c>
      <c r="E3702" s="1" t="s">
        <v>7483</v>
      </c>
      <c r="F3702" s="1" t="s">
        <v>12097</v>
      </c>
    </row>
    <row r="3703" spans="1:6">
      <c r="A3703" s="1" t="s">
        <v>7483</v>
      </c>
      <c r="B3703" s="1" t="s">
        <v>12097</v>
      </c>
      <c r="C3703" s="8" t="s">
        <v>37</v>
      </c>
      <c r="D3703" s="8" t="s">
        <v>7156</v>
      </c>
      <c r="E3703" s="1" t="s">
        <v>7483</v>
      </c>
      <c r="F3703" s="1" t="s">
        <v>12097</v>
      </c>
    </row>
    <row r="3704" spans="1:6">
      <c r="A3704" s="1" t="s">
        <v>7483</v>
      </c>
      <c r="B3704" s="1" t="s">
        <v>12097</v>
      </c>
      <c r="C3704" s="8" t="s">
        <v>37</v>
      </c>
      <c r="D3704" s="8" t="s">
        <v>7156</v>
      </c>
      <c r="E3704" s="1" t="s">
        <v>7483</v>
      </c>
      <c r="F3704" s="1" t="s">
        <v>12097</v>
      </c>
    </row>
    <row r="3705" spans="1:6">
      <c r="A3705" s="1" t="s">
        <v>7483</v>
      </c>
      <c r="B3705" s="1" t="s">
        <v>12097</v>
      </c>
      <c r="C3705" s="8" t="s">
        <v>37</v>
      </c>
      <c r="D3705" s="8" t="s">
        <v>7156</v>
      </c>
      <c r="E3705" s="1" t="s">
        <v>7483</v>
      </c>
      <c r="F3705" s="1" t="s">
        <v>12097</v>
      </c>
    </row>
    <row r="3706" spans="1:6">
      <c r="A3706" s="1" t="s">
        <v>7483</v>
      </c>
      <c r="B3706" s="1" t="s">
        <v>12097</v>
      </c>
      <c r="C3706" s="8" t="s">
        <v>37</v>
      </c>
      <c r="D3706" s="8" t="s">
        <v>7156</v>
      </c>
      <c r="E3706" s="1" t="s">
        <v>7483</v>
      </c>
      <c r="F3706" s="1" t="s">
        <v>12097</v>
      </c>
    </row>
    <row r="3707" spans="1:6">
      <c r="A3707" s="1" t="s">
        <v>7483</v>
      </c>
      <c r="B3707" s="1" t="s">
        <v>12097</v>
      </c>
      <c r="C3707" s="8" t="s">
        <v>37</v>
      </c>
      <c r="D3707" s="8" t="s">
        <v>7156</v>
      </c>
      <c r="E3707" s="1" t="s">
        <v>7483</v>
      </c>
      <c r="F3707" s="1" t="s">
        <v>12097</v>
      </c>
    </row>
    <row r="3708" spans="1:6">
      <c r="A3708" s="1" t="s">
        <v>7483</v>
      </c>
      <c r="B3708" s="1" t="s">
        <v>12097</v>
      </c>
      <c r="C3708" s="8" t="s">
        <v>37</v>
      </c>
      <c r="D3708" s="8" t="s">
        <v>7156</v>
      </c>
      <c r="E3708" s="1" t="s">
        <v>7483</v>
      </c>
      <c r="F3708" s="1" t="s">
        <v>12097</v>
      </c>
    </row>
    <row r="3709" spans="1:6">
      <c r="A3709" s="1" t="s">
        <v>7483</v>
      </c>
      <c r="B3709" s="1" t="s">
        <v>12097</v>
      </c>
      <c r="C3709" s="8" t="s">
        <v>37</v>
      </c>
      <c r="D3709" s="8" t="s">
        <v>7156</v>
      </c>
      <c r="E3709" s="1" t="s">
        <v>7483</v>
      </c>
      <c r="F3709" s="1" t="s">
        <v>12097</v>
      </c>
    </row>
    <row r="3710" spans="1:6">
      <c r="A3710" s="1" t="s">
        <v>7483</v>
      </c>
      <c r="B3710" s="1" t="s">
        <v>12097</v>
      </c>
      <c r="C3710" s="8" t="s">
        <v>37</v>
      </c>
      <c r="D3710" s="8" t="s">
        <v>7156</v>
      </c>
      <c r="E3710" s="1" t="s">
        <v>7483</v>
      </c>
      <c r="F3710" s="1" t="s">
        <v>12097</v>
      </c>
    </row>
    <row r="3711" spans="1:6">
      <c r="A3711" s="1" t="s">
        <v>7483</v>
      </c>
      <c r="B3711" s="1" t="s">
        <v>12097</v>
      </c>
      <c r="C3711" s="8" t="s">
        <v>37</v>
      </c>
      <c r="D3711" s="8" t="s">
        <v>7156</v>
      </c>
      <c r="E3711" s="1" t="s">
        <v>7483</v>
      </c>
      <c r="F3711" s="1" t="s">
        <v>12097</v>
      </c>
    </row>
    <row r="3712" spans="1:6">
      <c r="A3712" s="1" t="s">
        <v>7483</v>
      </c>
      <c r="B3712" s="1" t="s">
        <v>12097</v>
      </c>
      <c r="C3712" s="8" t="s">
        <v>37</v>
      </c>
      <c r="D3712" s="8" t="s">
        <v>7156</v>
      </c>
      <c r="E3712" s="1" t="s">
        <v>7483</v>
      </c>
      <c r="F3712" s="1" t="s">
        <v>12097</v>
      </c>
    </row>
    <row r="3713" spans="1:6">
      <c r="A3713" s="1" t="s">
        <v>7483</v>
      </c>
      <c r="B3713" s="1" t="s">
        <v>12097</v>
      </c>
      <c r="C3713" s="8" t="s">
        <v>37</v>
      </c>
      <c r="D3713" s="8" t="s">
        <v>7156</v>
      </c>
      <c r="E3713" s="1" t="s">
        <v>7483</v>
      </c>
      <c r="F3713" s="1" t="s">
        <v>12097</v>
      </c>
    </row>
    <row r="3714" spans="1:6">
      <c r="A3714" s="1" t="s">
        <v>7483</v>
      </c>
      <c r="B3714" s="1" t="s">
        <v>12097</v>
      </c>
      <c r="C3714" s="17" t="s">
        <v>37</v>
      </c>
      <c r="D3714" s="8" t="s">
        <v>7156</v>
      </c>
      <c r="E3714" s="1" t="s">
        <v>7483</v>
      </c>
      <c r="F3714" s="1" t="s">
        <v>12097</v>
      </c>
    </row>
    <row r="3715" spans="1:6">
      <c r="A3715" s="1" t="s">
        <v>7483</v>
      </c>
      <c r="B3715" s="1" t="s">
        <v>12097</v>
      </c>
      <c r="C3715" s="8" t="s">
        <v>37</v>
      </c>
      <c r="D3715" s="8" t="s">
        <v>7156</v>
      </c>
      <c r="E3715" s="1" t="s">
        <v>7483</v>
      </c>
      <c r="F3715" s="1" t="s">
        <v>12097</v>
      </c>
    </row>
    <row r="3716" spans="1:6">
      <c r="A3716" s="1" t="s">
        <v>7483</v>
      </c>
      <c r="B3716" s="1" t="s">
        <v>12097</v>
      </c>
      <c r="C3716" s="8" t="s">
        <v>37</v>
      </c>
      <c r="D3716" s="8" t="s">
        <v>7156</v>
      </c>
      <c r="E3716" s="1" t="s">
        <v>7483</v>
      </c>
      <c r="F3716" s="1" t="s">
        <v>12097</v>
      </c>
    </row>
    <row r="3717" spans="1:6">
      <c r="A3717" s="1" t="s">
        <v>7483</v>
      </c>
      <c r="B3717" s="1" t="s">
        <v>12097</v>
      </c>
      <c r="C3717" s="8" t="s">
        <v>37</v>
      </c>
      <c r="D3717" s="8" t="s">
        <v>7156</v>
      </c>
      <c r="E3717" s="1" t="s">
        <v>7483</v>
      </c>
      <c r="F3717" s="1" t="s">
        <v>12097</v>
      </c>
    </row>
    <row r="3718" spans="1:6">
      <c r="A3718" s="1" t="s">
        <v>7483</v>
      </c>
      <c r="B3718" s="1" t="s">
        <v>12097</v>
      </c>
      <c r="C3718" s="10" t="s">
        <v>37</v>
      </c>
      <c r="D3718" s="1" t="s">
        <v>7156</v>
      </c>
      <c r="E3718" s="1" t="s">
        <v>7483</v>
      </c>
      <c r="F3718" s="1" t="s">
        <v>12097</v>
      </c>
    </row>
    <row r="3719" spans="1:6">
      <c r="A3719" s="1" t="s">
        <v>7483</v>
      </c>
      <c r="B3719" s="1" t="s">
        <v>12097</v>
      </c>
      <c r="C3719" s="8" t="s">
        <v>37</v>
      </c>
      <c r="D3719" s="8" t="s">
        <v>7156</v>
      </c>
      <c r="E3719" s="1" t="s">
        <v>7483</v>
      </c>
      <c r="F3719" s="1" t="s">
        <v>12097</v>
      </c>
    </row>
    <row r="3720" spans="1:6">
      <c r="A3720" s="1" t="s">
        <v>7483</v>
      </c>
      <c r="B3720" s="1" t="s">
        <v>12097</v>
      </c>
      <c r="C3720" s="8" t="s">
        <v>37</v>
      </c>
      <c r="D3720" s="8" t="s">
        <v>7156</v>
      </c>
      <c r="E3720" s="1" t="s">
        <v>7483</v>
      </c>
      <c r="F3720" s="1" t="s">
        <v>12097</v>
      </c>
    </row>
    <row r="3721" spans="1:6">
      <c r="A3721" s="1" t="s">
        <v>7483</v>
      </c>
      <c r="B3721" s="1" t="s">
        <v>12097</v>
      </c>
      <c r="C3721" s="8" t="s">
        <v>37</v>
      </c>
      <c r="D3721" s="8" t="s">
        <v>7156</v>
      </c>
      <c r="E3721" s="1" t="s">
        <v>7483</v>
      </c>
      <c r="F3721" s="1" t="s">
        <v>12097</v>
      </c>
    </row>
    <row r="3722" spans="1:6">
      <c r="A3722" s="1" t="s">
        <v>7483</v>
      </c>
      <c r="B3722" s="1" t="s">
        <v>12097</v>
      </c>
      <c r="C3722" s="8" t="s">
        <v>37</v>
      </c>
      <c r="D3722" s="8" t="s">
        <v>7156</v>
      </c>
      <c r="E3722" s="1" t="s">
        <v>7483</v>
      </c>
      <c r="F3722" s="1" t="s">
        <v>12097</v>
      </c>
    </row>
    <row r="3723" spans="1:6">
      <c r="A3723" s="1" t="s">
        <v>7483</v>
      </c>
      <c r="B3723" s="1" t="s">
        <v>12097</v>
      </c>
      <c r="C3723" s="8" t="s">
        <v>37</v>
      </c>
      <c r="D3723" s="8" t="s">
        <v>7156</v>
      </c>
      <c r="E3723" s="1" t="s">
        <v>7483</v>
      </c>
      <c r="F3723" s="1" t="s">
        <v>12097</v>
      </c>
    </row>
    <row r="3724" spans="1:6">
      <c r="A3724" s="1" t="s">
        <v>7483</v>
      </c>
      <c r="B3724" s="1" t="s">
        <v>12097</v>
      </c>
      <c r="C3724" s="8" t="s">
        <v>37</v>
      </c>
      <c r="D3724" s="8" t="s">
        <v>7156</v>
      </c>
      <c r="E3724" s="1" t="s">
        <v>7483</v>
      </c>
      <c r="F3724" s="1" t="s">
        <v>12097</v>
      </c>
    </row>
    <row r="3725" spans="1:6">
      <c r="A3725" s="1" t="s">
        <v>7483</v>
      </c>
      <c r="B3725" s="1" t="s">
        <v>12097</v>
      </c>
      <c r="C3725" s="8" t="s">
        <v>37</v>
      </c>
      <c r="D3725" s="8" t="s">
        <v>6586</v>
      </c>
      <c r="E3725" s="1" t="s">
        <v>7483</v>
      </c>
      <c r="F3725" s="1" t="s">
        <v>12097</v>
      </c>
    </row>
    <row r="3726" spans="1:6">
      <c r="A3726" s="1" t="s">
        <v>7483</v>
      </c>
      <c r="B3726" s="1" t="s">
        <v>12097</v>
      </c>
      <c r="C3726" s="8" t="s">
        <v>37</v>
      </c>
      <c r="D3726" s="8" t="s">
        <v>6586</v>
      </c>
      <c r="E3726" s="1" t="s">
        <v>7483</v>
      </c>
      <c r="F3726" s="1" t="s">
        <v>12097</v>
      </c>
    </row>
    <row r="3727" spans="1:6">
      <c r="A3727" s="1" t="s">
        <v>7483</v>
      </c>
      <c r="B3727" s="1" t="s">
        <v>12097</v>
      </c>
      <c r="C3727" s="8" t="s">
        <v>37</v>
      </c>
      <c r="D3727" s="8" t="s">
        <v>6586</v>
      </c>
      <c r="E3727" s="1" t="s">
        <v>7483</v>
      </c>
      <c r="F3727" s="1" t="s">
        <v>12097</v>
      </c>
    </row>
    <row r="3728" spans="1:6">
      <c r="A3728" s="1" t="s">
        <v>7483</v>
      </c>
      <c r="B3728" s="1" t="s">
        <v>12097</v>
      </c>
      <c r="C3728" s="8" t="s">
        <v>37</v>
      </c>
      <c r="D3728" s="8" t="s">
        <v>6586</v>
      </c>
      <c r="E3728" s="1" t="s">
        <v>7483</v>
      </c>
      <c r="F3728" s="1" t="s">
        <v>12097</v>
      </c>
    </row>
    <row r="3729" spans="1:6">
      <c r="A3729" s="1" t="s">
        <v>7483</v>
      </c>
      <c r="B3729" s="1" t="s">
        <v>12097</v>
      </c>
      <c r="C3729" s="8" t="s">
        <v>37</v>
      </c>
      <c r="D3729" s="8" t="s">
        <v>6586</v>
      </c>
      <c r="E3729" s="1" t="s">
        <v>7483</v>
      </c>
      <c r="F3729" s="1" t="s">
        <v>12097</v>
      </c>
    </row>
    <row r="3730" spans="1:6">
      <c r="A3730" s="1" t="s">
        <v>7483</v>
      </c>
      <c r="B3730" s="1" t="s">
        <v>12097</v>
      </c>
      <c r="C3730" s="8" t="s">
        <v>37</v>
      </c>
      <c r="D3730" s="8" t="s">
        <v>6586</v>
      </c>
      <c r="E3730" s="1" t="s">
        <v>7483</v>
      </c>
      <c r="F3730" s="1" t="s">
        <v>12097</v>
      </c>
    </row>
    <row r="3731" spans="1:6">
      <c r="A3731" s="1" t="s">
        <v>7483</v>
      </c>
      <c r="B3731" s="1" t="s">
        <v>12097</v>
      </c>
      <c r="C3731" s="8" t="s">
        <v>37</v>
      </c>
      <c r="D3731" s="8" t="s">
        <v>6586</v>
      </c>
      <c r="E3731" s="1" t="s">
        <v>7483</v>
      </c>
      <c r="F3731" s="1" t="s">
        <v>12097</v>
      </c>
    </row>
    <row r="3732" spans="1:6">
      <c r="A3732" s="1" t="s">
        <v>7483</v>
      </c>
      <c r="B3732" s="1" t="s">
        <v>12097</v>
      </c>
      <c r="C3732" s="8" t="s">
        <v>37</v>
      </c>
      <c r="D3732" s="8" t="s">
        <v>6586</v>
      </c>
      <c r="E3732" s="1" t="s">
        <v>7483</v>
      </c>
      <c r="F3732" s="1" t="s">
        <v>12097</v>
      </c>
    </row>
    <row r="3733" spans="1:6">
      <c r="A3733" s="1" t="s">
        <v>7483</v>
      </c>
      <c r="B3733" s="1" t="s">
        <v>12097</v>
      </c>
      <c r="C3733" s="8" t="s">
        <v>37</v>
      </c>
      <c r="D3733" s="8" t="s">
        <v>6586</v>
      </c>
      <c r="E3733" s="1" t="s">
        <v>7483</v>
      </c>
      <c r="F3733" s="1" t="s">
        <v>12097</v>
      </c>
    </row>
    <row r="3734" spans="1:6">
      <c r="A3734" s="1" t="s">
        <v>7483</v>
      </c>
      <c r="B3734" s="1" t="s">
        <v>12097</v>
      </c>
      <c r="C3734" s="8" t="s">
        <v>37</v>
      </c>
      <c r="D3734" s="8" t="s">
        <v>6586</v>
      </c>
      <c r="E3734" s="1" t="s">
        <v>7483</v>
      </c>
      <c r="F3734" s="1" t="s">
        <v>12097</v>
      </c>
    </row>
    <row r="3735" spans="1:6">
      <c r="A3735" s="1" t="s">
        <v>7483</v>
      </c>
      <c r="B3735" s="1" t="s">
        <v>12097</v>
      </c>
      <c r="C3735" s="10" t="s">
        <v>37</v>
      </c>
      <c r="D3735" s="1" t="s">
        <v>6586</v>
      </c>
      <c r="E3735" s="1" t="s">
        <v>7483</v>
      </c>
      <c r="F3735" s="1" t="s">
        <v>12097</v>
      </c>
    </row>
    <row r="3736" spans="1:6">
      <c r="A3736" s="1" t="s">
        <v>7483</v>
      </c>
      <c r="B3736" s="1" t="s">
        <v>12097</v>
      </c>
      <c r="C3736" s="8" t="s">
        <v>37</v>
      </c>
      <c r="D3736" s="8" t="s">
        <v>6586</v>
      </c>
      <c r="E3736" s="1" t="s">
        <v>7483</v>
      </c>
      <c r="F3736" s="1" t="s">
        <v>12097</v>
      </c>
    </row>
    <row r="3737" spans="1:6">
      <c r="A3737" s="1" t="s">
        <v>7483</v>
      </c>
      <c r="B3737" s="1" t="s">
        <v>12097</v>
      </c>
      <c r="C3737" s="8" t="s">
        <v>37</v>
      </c>
      <c r="D3737" s="8" t="s">
        <v>6586</v>
      </c>
      <c r="E3737" s="1" t="s">
        <v>7483</v>
      </c>
      <c r="F3737" s="1" t="s">
        <v>12097</v>
      </c>
    </row>
    <row r="3738" spans="1:6">
      <c r="A3738" s="1" t="s">
        <v>7483</v>
      </c>
      <c r="B3738" s="1" t="s">
        <v>12097</v>
      </c>
      <c r="C3738" s="8" t="s">
        <v>37</v>
      </c>
      <c r="D3738" s="8" t="s">
        <v>6586</v>
      </c>
      <c r="E3738" s="1" t="s">
        <v>7483</v>
      </c>
      <c r="F3738" s="1" t="s">
        <v>12097</v>
      </c>
    </row>
    <row r="3739" spans="1:6">
      <c r="A3739" s="1" t="s">
        <v>7483</v>
      </c>
      <c r="B3739" s="1" t="s">
        <v>12097</v>
      </c>
      <c r="C3739" s="8" t="s">
        <v>37</v>
      </c>
      <c r="D3739" s="8" t="s">
        <v>6586</v>
      </c>
      <c r="E3739" s="1" t="s">
        <v>7483</v>
      </c>
      <c r="F3739" s="1" t="s">
        <v>12097</v>
      </c>
    </row>
    <row r="3740" spans="1:6">
      <c r="A3740" s="1" t="s">
        <v>7483</v>
      </c>
      <c r="B3740" s="1" t="s">
        <v>12097</v>
      </c>
      <c r="C3740" s="8" t="s">
        <v>37</v>
      </c>
      <c r="D3740" s="8" t="s">
        <v>6586</v>
      </c>
      <c r="E3740" s="1" t="s">
        <v>7483</v>
      </c>
      <c r="F3740" s="1" t="s">
        <v>12097</v>
      </c>
    </row>
    <row r="3741" spans="1:6">
      <c r="A3741" s="1" t="s">
        <v>7483</v>
      </c>
      <c r="B3741" s="1" t="s">
        <v>12097</v>
      </c>
      <c r="C3741" s="8" t="s">
        <v>37</v>
      </c>
      <c r="D3741" s="8" t="s">
        <v>6586</v>
      </c>
      <c r="E3741" s="1" t="s">
        <v>7483</v>
      </c>
      <c r="F3741" s="1" t="s">
        <v>12097</v>
      </c>
    </row>
    <row r="3742" spans="1:6">
      <c r="A3742" s="1" t="s">
        <v>7483</v>
      </c>
      <c r="B3742" s="1" t="s">
        <v>12097</v>
      </c>
      <c r="C3742" s="8" t="s">
        <v>37</v>
      </c>
      <c r="D3742" s="8" t="s">
        <v>6586</v>
      </c>
      <c r="E3742" s="1" t="s">
        <v>7483</v>
      </c>
      <c r="F3742" s="1" t="s">
        <v>12097</v>
      </c>
    </row>
    <row r="3743" spans="1:6">
      <c r="A3743" s="1" t="s">
        <v>7483</v>
      </c>
      <c r="B3743" s="1" t="s">
        <v>12097</v>
      </c>
      <c r="C3743" s="8" t="s">
        <v>37</v>
      </c>
      <c r="D3743" s="8" t="s">
        <v>6586</v>
      </c>
      <c r="E3743" s="1" t="s">
        <v>7483</v>
      </c>
      <c r="F3743" s="1" t="s">
        <v>12097</v>
      </c>
    </row>
    <row r="3744" spans="1:6">
      <c r="A3744" s="1" t="s">
        <v>7483</v>
      </c>
      <c r="B3744" s="1" t="s">
        <v>12097</v>
      </c>
      <c r="C3744" s="8" t="s">
        <v>37</v>
      </c>
      <c r="D3744" s="8" t="s">
        <v>6586</v>
      </c>
      <c r="E3744" s="1" t="s">
        <v>7483</v>
      </c>
      <c r="F3744" s="1" t="s">
        <v>12097</v>
      </c>
    </row>
    <row r="3745" spans="1:6">
      <c r="A3745" s="1" t="s">
        <v>7483</v>
      </c>
      <c r="B3745" s="1" t="s">
        <v>12097</v>
      </c>
      <c r="C3745" s="8" t="s">
        <v>37</v>
      </c>
      <c r="D3745" s="8" t="s">
        <v>6586</v>
      </c>
      <c r="E3745" s="1" t="s">
        <v>7483</v>
      </c>
      <c r="F3745" s="1" t="s">
        <v>12097</v>
      </c>
    </row>
    <row r="3746" spans="1:6">
      <c r="A3746" s="1" t="s">
        <v>7483</v>
      </c>
      <c r="B3746" s="1" t="s">
        <v>12097</v>
      </c>
      <c r="C3746" s="1" t="s">
        <v>37</v>
      </c>
      <c r="D3746" s="1" t="s">
        <v>6586</v>
      </c>
      <c r="E3746" s="1" t="s">
        <v>7483</v>
      </c>
      <c r="F3746" s="1" t="s">
        <v>12097</v>
      </c>
    </row>
    <row r="3747" spans="1:6">
      <c r="A3747" s="1" t="s">
        <v>7483</v>
      </c>
      <c r="B3747" s="1" t="s">
        <v>12097</v>
      </c>
      <c r="C3747" s="8" t="s">
        <v>37</v>
      </c>
      <c r="D3747" s="8" t="s">
        <v>6586</v>
      </c>
      <c r="E3747" s="1" t="s">
        <v>7483</v>
      </c>
      <c r="F3747" s="1" t="s">
        <v>12097</v>
      </c>
    </row>
    <row r="3748" spans="1:6">
      <c r="A3748" s="1" t="s">
        <v>7483</v>
      </c>
      <c r="B3748" s="1" t="s">
        <v>12097</v>
      </c>
      <c r="C3748" s="8" t="s">
        <v>37</v>
      </c>
      <c r="D3748" s="8" t="s">
        <v>6586</v>
      </c>
      <c r="E3748" s="1" t="s">
        <v>7483</v>
      </c>
      <c r="F3748" s="1" t="s">
        <v>12097</v>
      </c>
    </row>
    <row r="3749" spans="1:6">
      <c r="A3749" s="1" t="s">
        <v>7483</v>
      </c>
      <c r="B3749" s="1" t="s">
        <v>12097</v>
      </c>
      <c r="C3749" s="8" t="s">
        <v>37</v>
      </c>
      <c r="D3749" s="8" t="s">
        <v>6586</v>
      </c>
      <c r="E3749" s="1" t="s">
        <v>7483</v>
      </c>
      <c r="F3749" s="1" t="s">
        <v>12097</v>
      </c>
    </row>
    <row r="3750" spans="1:6">
      <c r="A3750" s="1" t="s">
        <v>7483</v>
      </c>
      <c r="B3750" s="1" t="s">
        <v>12097</v>
      </c>
      <c r="C3750" s="8" t="s">
        <v>37</v>
      </c>
      <c r="D3750" s="8" t="s">
        <v>6586</v>
      </c>
      <c r="E3750" s="1" t="s">
        <v>7483</v>
      </c>
      <c r="F3750" s="1" t="s">
        <v>12097</v>
      </c>
    </row>
    <row r="3751" spans="1:6">
      <c r="A3751" s="1" t="s">
        <v>7483</v>
      </c>
      <c r="B3751" s="1" t="s">
        <v>12097</v>
      </c>
      <c r="C3751" s="8" t="s">
        <v>37</v>
      </c>
      <c r="D3751" s="8" t="s">
        <v>6586</v>
      </c>
      <c r="E3751" s="1" t="s">
        <v>7483</v>
      </c>
      <c r="F3751" s="1" t="s">
        <v>12097</v>
      </c>
    </row>
    <row r="3752" spans="1:6">
      <c r="A3752" s="1" t="s">
        <v>7483</v>
      </c>
      <c r="B3752" s="1" t="s">
        <v>12097</v>
      </c>
      <c r="C3752" s="8" t="s">
        <v>37</v>
      </c>
      <c r="D3752" s="8" t="s">
        <v>6586</v>
      </c>
      <c r="E3752" s="1" t="s">
        <v>7483</v>
      </c>
      <c r="F3752" s="1" t="s">
        <v>12097</v>
      </c>
    </row>
    <row r="3753" spans="1:6">
      <c r="A3753" s="1" t="s">
        <v>7483</v>
      </c>
      <c r="B3753" s="1" t="s">
        <v>12097</v>
      </c>
      <c r="C3753" s="8" t="s">
        <v>37</v>
      </c>
      <c r="D3753" s="8" t="s">
        <v>6586</v>
      </c>
      <c r="E3753" s="1" t="s">
        <v>7483</v>
      </c>
      <c r="F3753" s="1" t="s">
        <v>12097</v>
      </c>
    </row>
    <row r="3754" spans="1:6">
      <c r="A3754" s="1" t="s">
        <v>7483</v>
      </c>
      <c r="B3754" s="1" t="s">
        <v>12097</v>
      </c>
      <c r="C3754" s="8" t="s">
        <v>37</v>
      </c>
      <c r="D3754" s="8" t="s">
        <v>6586</v>
      </c>
      <c r="E3754" s="1" t="s">
        <v>7483</v>
      </c>
      <c r="F3754" s="1" t="s">
        <v>12097</v>
      </c>
    </row>
    <row r="3755" spans="1:6">
      <c r="A3755" s="1" t="s">
        <v>7483</v>
      </c>
      <c r="B3755" s="1" t="s">
        <v>12097</v>
      </c>
      <c r="C3755" s="8" t="s">
        <v>37</v>
      </c>
      <c r="D3755" s="8" t="s">
        <v>6586</v>
      </c>
      <c r="E3755" s="1" t="s">
        <v>7483</v>
      </c>
      <c r="F3755" s="1" t="s">
        <v>12097</v>
      </c>
    </row>
    <row r="3756" spans="1:6">
      <c r="A3756" s="1" t="s">
        <v>7483</v>
      </c>
      <c r="B3756" s="1" t="s">
        <v>12097</v>
      </c>
      <c r="C3756" s="8" t="s">
        <v>37</v>
      </c>
      <c r="D3756" s="8" t="s">
        <v>6586</v>
      </c>
      <c r="E3756" s="1" t="s">
        <v>7483</v>
      </c>
      <c r="F3756" s="1" t="s">
        <v>12097</v>
      </c>
    </row>
    <row r="3757" spans="1:6">
      <c r="A3757" s="1" t="s">
        <v>7483</v>
      </c>
      <c r="B3757" s="1" t="s">
        <v>12097</v>
      </c>
      <c r="C3757" s="8" t="s">
        <v>37</v>
      </c>
      <c r="D3757" s="8" t="s">
        <v>6586</v>
      </c>
      <c r="E3757" s="1" t="s">
        <v>7483</v>
      </c>
      <c r="F3757" s="1" t="s">
        <v>12097</v>
      </c>
    </row>
    <row r="3758" spans="1:6">
      <c r="A3758" s="1" t="s">
        <v>7483</v>
      </c>
      <c r="B3758" s="1" t="s">
        <v>12097</v>
      </c>
      <c r="C3758" s="8" t="s">
        <v>37</v>
      </c>
      <c r="D3758" s="8" t="s">
        <v>6586</v>
      </c>
      <c r="E3758" s="1" t="s">
        <v>7483</v>
      </c>
      <c r="F3758" s="1" t="s">
        <v>12097</v>
      </c>
    </row>
    <row r="3759" spans="1:6">
      <c r="A3759" s="1" t="s">
        <v>7483</v>
      </c>
      <c r="B3759" s="1" t="s">
        <v>12097</v>
      </c>
      <c r="C3759" s="8" t="s">
        <v>37</v>
      </c>
      <c r="D3759" s="8" t="s">
        <v>6586</v>
      </c>
      <c r="E3759" s="1" t="s">
        <v>7483</v>
      </c>
      <c r="F3759" s="1" t="s">
        <v>12097</v>
      </c>
    </row>
    <row r="3760" spans="1:6">
      <c r="A3760" s="1" t="s">
        <v>7483</v>
      </c>
      <c r="B3760" s="1" t="s">
        <v>12097</v>
      </c>
      <c r="C3760" s="8" t="s">
        <v>37</v>
      </c>
      <c r="D3760" s="8" t="s">
        <v>6586</v>
      </c>
      <c r="E3760" s="1" t="s">
        <v>7483</v>
      </c>
      <c r="F3760" s="1" t="s">
        <v>12097</v>
      </c>
    </row>
    <row r="3761" spans="1:6">
      <c r="A3761" s="1" t="s">
        <v>7483</v>
      </c>
      <c r="B3761" s="1" t="s">
        <v>12097</v>
      </c>
      <c r="C3761" s="8" t="s">
        <v>37</v>
      </c>
      <c r="D3761" s="8" t="s">
        <v>6586</v>
      </c>
      <c r="E3761" s="1" t="s">
        <v>7483</v>
      </c>
      <c r="F3761" s="1" t="s">
        <v>12097</v>
      </c>
    </row>
    <row r="3762" spans="1:6">
      <c r="A3762" s="1" t="s">
        <v>7483</v>
      </c>
      <c r="B3762" s="1" t="s">
        <v>12097</v>
      </c>
      <c r="C3762" s="8" t="s">
        <v>37</v>
      </c>
      <c r="D3762" s="8" t="s">
        <v>6586</v>
      </c>
      <c r="E3762" s="1" t="s">
        <v>7483</v>
      </c>
      <c r="F3762" s="1" t="s">
        <v>12097</v>
      </c>
    </row>
    <row r="3763" spans="1:6">
      <c r="A3763" s="1" t="s">
        <v>7483</v>
      </c>
      <c r="B3763" s="1" t="s">
        <v>12097</v>
      </c>
      <c r="C3763" s="8" t="s">
        <v>37</v>
      </c>
      <c r="D3763" s="8" t="s">
        <v>6586</v>
      </c>
      <c r="E3763" s="1" t="s">
        <v>7483</v>
      </c>
      <c r="F3763" s="1" t="s">
        <v>12097</v>
      </c>
    </row>
    <row r="3764" spans="1:6">
      <c r="A3764" s="1" t="s">
        <v>7483</v>
      </c>
      <c r="B3764" s="1" t="s">
        <v>12097</v>
      </c>
      <c r="C3764" s="8" t="s">
        <v>37</v>
      </c>
      <c r="D3764" s="8" t="s">
        <v>6586</v>
      </c>
      <c r="E3764" s="1" t="s">
        <v>7483</v>
      </c>
      <c r="F3764" s="1" t="s">
        <v>12097</v>
      </c>
    </row>
    <row r="3765" spans="1:6">
      <c r="A3765" s="1" t="s">
        <v>7483</v>
      </c>
      <c r="B3765" s="1" t="s">
        <v>12097</v>
      </c>
      <c r="C3765" s="8" t="s">
        <v>37</v>
      </c>
      <c r="D3765" s="8" t="s">
        <v>6586</v>
      </c>
      <c r="E3765" s="1" t="s">
        <v>7483</v>
      </c>
      <c r="F3765" s="1" t="s">
        <v>12097</v>
      </c>
    </row>
    <row r="3766" spans="1:6">
      <c r="A3766" s="1" t="s">
        <v>7483</v>
      </c>
      <c r="B3766" s="1" t="s">
        <v>12097</v>
      </c>
      <c r="C3766" s="8" t="s">
        <v>37</v>
      </c>
      <c r="D3766" s="8" t="s">
        <v>6586</v>
      </c>
      <c r="E3766" s="1" t="s">
        <v>7483</v>
      </c>
      <c r="F3766" s="1" t="s">
        <v>12097</v>
      </c>
    </row>
    <row r="3767" spans="1:6">
      <c r="A3767" s="1" t="s">
        <v>7483</v>
      </c>
      <c r="B3767" s="1" t="s">
        <v>12097</v>
      </c>
      <c r="C3767" s="8" t="s">
        <v>37</v>
      </c>
      <c r="D3767" s="8" t="s">
        <v>6586</v>
      </c>
      <c r="E3767" s="1" t="s">
        <v>7483</v>
      </c>
      <c r="F3767" s="1" t="s">
        <v>12097</v>
      </c>
    </row>
    <row r="3768" spans="1:6">
      <c r="A3768" s="1" t="s">
        <v>7483</v>
      </c>
      <c r="B3768" s="1" t="s">
        <v>12097</v>
      </c>
      <c r="C3768" s="8" t="s">
        <v>37</v>
      </c>
      <c r="D3768" s="8" t="s">
        <v>6586</v>
      </c>
      <c r="E3768" s="1" t="s">
        <v>7483</v>
      </c>
      <c r="F3768" s="1" t="s">
        <v>12097</v>
      </c>
    </row>
    <row r="3769" spans="1:6">
      <c r="A3769" s="1" t="s">
        <v>7483</v>
      </c>
      <c r="B3769" s="1" t="s">
        <v>12097</v>
      </c>
      <c r="C3769" s="8" t="s">
        <v>37</v>
      </c>
      <c r="D3769" s="8" t="s">
        <v>6586</v>
      </c>
      <c r="E3769" s="1" t="s">
        <v>7483</v>
      </c>
      <c r="F3769" s="1" t="s">
        <v>12097</v>
      </c>
    </row>
    <row r="3770" spans="1:6">
      <c r="A3770" s="1" t="s">
        <v>7483</v>
      </c>
      <c r="B3770" s="1" t="s">
        <v>12097</v>
      </c>
      <c r="C3770" s="8" t="s">
        <v>37</v>
      </c>
      <c r="D3770" s="8" t="s">
        <v>6586</v>
      </c>
      <c r="E3770" s="1" t="s">
        <v>7483</v>
      </c>
      <c r="F3770" s="1" t="s">
        <v>12097</v>
      </c>
    </row>
    <row r="3771" spans="1:6">
      <c r="A3771" s="1" t="s">
        <v>7483</v>
      </c>
      <c r="B3771" s="1" t="s">
        <v>12097</v>
      </c>
      <c r="C3771" s="8" t="s">
        <v>37</v>
      </c>
      <c r="D3771" s="8" t="s">
        <v>6586</v>
      </c>
      <c r="E3771" s="1" t="s">
        <v>7483</v>
      </c>
      <c r="F3771" s="1" t="s">
        <v>12097</v>
      </c>
    </row>
    <row r="3772" spans="1:6">
      <c r="A3772" s="1" t="s">
        <v>7483</v>
      </c>
      <c r="B3772" s="1" t="s">
        <v>12097</v>
      </c>
      <c r="C3772" s="8" t="s">
        <v>37</v>
      </c>
      <c r="D3772" s="8" t="s">
        <v>6586</v>
      </c>
      <c r="E3772" s="1" t="s">
        <v>7483</v>
      </c>
      <c r="F3772" s="1" t="s">
        <v>12097</v>
      </c>
    </row>
    <row r="3773" spans="1:6">
      <c r="A3773" s="1" t="s">
        <v>7483</v>
      </c>
      <c r="B3773" s="1" t="s">
        <v>12097</v>
      </c>
      <c r="C3773" s="10" t="s">
        <v>37</v>
      </c>
      <c r="D3773" s="1" t="s">
        <v>6586</v>
      </c>
      <c r="E3773" s="1" t="s">
        <v>7483</v>
      </c>
      <c r="F3773" s="1" t="s">
        <v>12097</v>
      </c>
    </row>
    <row r="3774" spans="1:6">
      <c r="A3774" s="1" t="s">
        <v>7483</v>
      </c>
      <c r="B3774" s="1" t="s">
        <v>12097</v>
      </c>
      <c r="C3774" s="8" t="s">
        <v>37</v>
      </c>
      <c r="D3774" s="8" t="s">
        <v>6586</v>
      </c>
      <c r="E3774" s="1" t="s">
        <v>7483</v>
      </c>
      <c r="F3774" s="1" t="s">
        <v>12097</v>
      </c>
    </row>
    <row r="3775" spans="1:6">
      <c r="A3775" s="1" t="s">
        <v>7483</v>
      </c>
      <c r="B3775" s="1" t="s">
        <v>12097</v>
      </c>
      <c r="C3775" s="8" t="s">
        <v>37</v>
      </c>
      <c r="D3775" s="8" t="s">
        <v>6586</v>
      </c>
      <c r="E3775" s="1" t="s">
        <v>7483</v>
      </c>
      <c r="F3775" s="1" t="s">
        <v>12097</v>
      </c>
    </row>
    <row r="3776" spans="1:6">
      <c r="A3776" s="1" t="s">
        <v>7483</v>
      </c>
      <c r="B3776" s="1" t="s">
        <v>12097</v>
      </c>
      <c r="C3776" s="8" t="s">
        <v>37</v>
      </c>
      <c r="D3776" s="8" t="s">
        <v>6586</v>
      </c>
      <c r="E3776" s="1" t="s">
        <v>7483</v>
      </c>
      <c r="F3776" s="1" t="s">
        <v>12097</v>
      </c>
    </row>
    <row r="3777" spans="1:6">
      <c r="A3777" s="1" t="s">
        <v>7483</v>
      </c>
      <c r="B3777" s="1" t="s">
        <v>12097</v>
      </c>
      <c r="C3777" s="8" t="s">
        <v>37</v>
      </c>
      <c r="D3777" s="8" t="s">
        <v>6586</v>
      </c>
      <c r="E3777" s="1" t="s">
        <v>7483</v>
      </c>
      <c r="F3777" s="1" t="s">
        <v>12097</v>
      </c>
    </row>
    <row r="3778" spans="1:6">
      <c r="A3778" s="1" t="s">
        <v>7483</v>
      </c>
      <c r="B3778" s="1" t="s">
        <v>12097</v>
      </c>
      <c r="C3778" s="8" t="s">
        <v>37</v>
      </c>
      <c r="D3778" s="8" t="s">
        <v>6586</v>
      </c>
      <c r="E3778" s="1" t="s">
        <v>7483</v>
      </c>
      <c r="F3778" s="1" t="s">
        <v>12097</v>
      </c>
    </row>
    <row r="3779" spans="1:6">
      <c r="A3779" s="1" t="s">
        <v>7483</v>
      </c>
      <c r="B3779" s="1" t="s">
        <v>12097</v>
      </c>
      <c r="C3779" s="8" t="s">
        <v>37</v>
      </c>
      <c r="D3779" s="8" t="s">
        <v>6586</v>
      </c>
      <c r="E3779" s="1" t="s">
        <v>7483</v>
      </c>
      <c r="F3779" s="1" t="s">
        <v>12097</v>
      </c>
    </row>
    <row r="3780" spans="1:6">
      <c r="A3780" s="1" t="s">
        <v>7483</v>
      </c>
      <c r="B3780" s="1" t="s">
        <v>12097</v>
      </c>
      <c r="C3780" s="1" t="s">
        <v>37</v>
      </c>
      <c r="D3780" s="1" t="s">
        <v>6586</v>
      </c>
      <c r="E3780" s="1" t="s">
        <v>7483</v>
      </c>
      <c r="F3780" s="1" t="s">
        <v>12097</v>
      </c>
    </row>
    <row r="3781" spans="1:6">
      <c r="A3781" s="1" t="s">
        <v>7483</v>
      </c>
      <c r="B3781" s="1" t="s">
        <v>12097</v>
      </c>
      <c r="C3781" s="8" t="s">
        <v>37</v>
      </c>
      <c r="D3781" s="8" t="s">
        <v>6586</v>
      </c>
      <c r="E3781" s="1" t="s">
        <v>7483</v>
      </c>
      <c r="F3781" s="1" t="s">
        <v>12097</v>
      </c>
    </row>
    <row r="3782" spans="1:6">
      <c r="A3782" s="1" t="s">
        <v>7483</v>
      </c>
      <c r="B3782" s="1" t="s">
        <v>12097</v>
      </c>
      <c r="C3782" s="8" t="s">
        <v>37</v>
      </c>
      <c r="D3782" s="8" t="s">
        <v>6586</v>
      </c>
      <c r="E3782" s="1" t="s">
        <v>7483</v>
      </c>
      <c r="F3782" s="1" t="s">
        <v>12097</v>
      </c>
    </row>
    <row r="3783" spans="1:6">
      <c r="A3783" s="1" t="s">
        <v>7483</v>
      </c>
      <c r="B3783" s="1" t="s">
        <v>12097</v>
      </c>
      <c r="C3783" s="8" t="s">
        <v>37</v>
      </c>
      <c r="D3783" s="8" t="s">
        <v>6586</v>
      </c>
      <c r="E3783" s="1" t="s">
        <v>7483</v>
      </c>
      <c r="F3783" s="1" t="s">
        <v>12097</v>
      </c>
    </row>
    <row r="3784" spans="1:6">
      <c r="A3784" s="1" t="s">
        <v>7483</v>
      </c>
      <c r="B3784" s="1" t="s">
        <v>12097</v>
      </c>
      <c r="C3784" s="8" t="s">
        <v>37</v>
      </c>
      <c r="D3784" s="8" t="s">
        <v>6586</v>
      </c>
      <c r="E3784" s="1" t="s">
        <v>7483</v>
      </c>
      <c r="F3784" s="1" t="s">
        <v>12097</v>
      </c>
    </row>
    <row r="3785" spans="1:6">
      <c r="A3785" s="1" t="s">
        <v>7483</v>
      </c>
      <c r="B3785" s="1" t="s">
        <v>12097</v>
      </c>
      <c r="C3785" s="8" t="s">
        <v>37</v>
      </c>
      <c r="D3785" s="8" t="s">
        <v>6586</v>
      </c>
      <c r="E3785" s="1" t="s">
        <v>7483</v>
      </c>
      <c r="F3785" s="1" t="s">
        <v>12097</v>
      </c>
    </row>
    <row r="3786" spans="1:6">
      <c r="A3786" s="1" t="s">
        <v>7483</v>
      </c>
      <c r="B3786" s="1" t="s">
        <v>12097</v>
      </c>
      <c r="C3786" s="8" t="s">
        <v>37</v>
      </c>
      <c r="D3786" s="8" t="s">
        <v>6586</v>
      </c>
      <c r="E3786" s="1" t="s">
        <v>7483</v>
      </c>
      <c r="F3786" s="1" t="s">
        <v>12097</v>
      </c>
    </row>
    <row r="3787" spans="1:6">
      <c r="A3787" s="1" t="s">
        <v>7483</v>
      </c>
      <c r="B3787" s="1" t="s">
        <v>12097</v>
      </c>
      <c r="C3787" s="8" t="s">
        <v>37</v>
      </c>
      <c r="D3787" s="8" t="s">
        <v>6586</v>
      </c>
      <c r="E3787" s="1" t="s">
        <v>7483</v>
      </c>
      <c r="F3787" s="1" t="s">
        <v>12097</v>
      </c>
    </row>
    <row r="3788" spans="1:6">
      <c r="A3788" s="1" t="s">
        <v>7483</v>
      </c>
      <c r="B3788" s="1" t="s">
        <v>12097</v>
      </c>
      <c r="C3788" s="8" t="s">
        <v>37</v>
      </c>
      <c r="D3788" s="8" t="s">
        <v>6742</v>
      </c>
      <c r="E3788" s="1" t="s">
        <v>7483</v>
      </c>
      <c r="F3788" s="1" t="s">
        <v>12097</v>
      </c>
    </row>
    <row r="3789" spans="1:6">
      <c r="A3789" s="1" t="s">
        <v>7483</v>
      </c>
      <c r="B3789" s="1" t="s">
        <v>12097</v>
      </c>
      <c r="C3789" s="8" t="s">
        <v>37</v>
      </c>
      <c r="D3789" s="8" t="s">
        <v>6742</v>
      </c>
      <c r="E3789" s="1" t="s">
        <v>7483</v>
      </c>
      <c r="F3789" s="1" t="s">
        <v>12097</v>
      </c>
    </row>
    <row r="3790" spans="1:6">
      <c r="A3790" s="1" t="s">
        <v>7483</v>
      </c>
      <c r="B3790" s="1" t="s">
        <v>12097</v>
      </c>
      <c r="C3790" s="8" t="s">
        <v>37</v>
      </c>
      <c r="D3790" s="8" t="s">
        <v>6742</v>
      </c>
      <c r="E3790" s="1" t="s">
        <v>7483</v>
      </c>
      <c r="F3790" s="1" t="s">
        <v>12097</v>
      </c>
    </row>
    <row r="3791" spans="1:6">
      <c r="A3791" s="1" t="s">
        <v>7483</v>
      </c>
      <c r="B3791" s="1" t="s">
        <v>12097</v>
      </c>
      <c r="C3791" s="8" t="s">
        <v>37</v>
      </c>
      <c r="D3791" s="8" t="s">
        <v>6742</v>
      </c>
      <c r="E3791" s="1" t="s">
        <v>7483</v>
      </c>
      <c r="F3791" s="1" t="s">
        <v>12097</v>
      </c>
    </row>
    <row r="3792" spans="1:6">
      <c r="A3792" s="1" t="s">
        <v>7483</v>
      </c>
      <c r="B3792" s="1" t="s">
        <v>12097</v>
      </c>
      <c r="C3792" s="1" t="s">
        <v>37</v>
      </c>
      <c r="D3792" s="1" t="s">
        <v>6742</v>
      </c>
      <c r="E3792" s="1" t="s">
        <v>7483</v>
      </c>
      <c r="F3792" s="1" t="s">
        <v>12097</v>
      </c>
    </row>
    <row r="3793" spans="1:6">
      <c r="A3793" s="1" t="s">
        <v>7483</v>
      </c>
      <c r="B3793" s="1" t="s">
        <v>12097</v>
      </c>
      <c r="C3793" s="8" t="s">
        <v>37</v>
      </c>
      <c r="D3793" s="8" t="s">
        <v>6742</v>
      </c>
      <c r="E3793" s="1" t="s">
        <v>7483</v>
      </c>
      <c r="F3793" s="1" t="s">
        <v>12097</v>
      </c>
    </row>
    <row r="3794" spans="1:6">
      <c r="A3794" s="1" t="s">
        <v>7483</v>
      </c>
      <c r="B3794" s="1" t="s">
        <v>12097</v>
      </c>
      <c r="C3794" s="8" t="s">
        <v>37</v>
      </c>
      <c r="D3794" s="8" t="s">
        <v>6742</v>
      </c>
      <c r="E3794" s="1" t="s">
        <v>7483</v>
      </c>
      <c r="F3794" s="1" t="s">
        <v>12097</v>
      </c>
    </row>
    <row r="3795" spans="1:6">
      <c r="A3795" s="1" t="s">
        <v>7483</v>
      </c>
      <c r="B3795" s="1" t="s">
        <v>12097</v>
      </c>
      <c r="C3795" s="8" t="s">
        <v>37</v>
      </c>
      <c r="D3795" s="8" t="s">
        <v>6742</v>
      </c>
      <c r="E3795" s="1" t="s">
        <v>7483</v>
      </c>
      <c r="F3795" s="1" t="s">
        <v>12097</v>
      </c>
    </row>
    <row r="3796" spans="1:6">
      <c r="A3796" s="1" t="s">
        <v>7483</v>
      </c>
      <c r="B3796" s="1" t="s">
        <v>12097</v>
      </c>
      <c r="C3796" s="8" t="s">
        <v>37</v>
      </c>
      <c r="D3796" s="8" t="s">
        <v>6742</v>
      </c>
      <c r="E3796" s="1" t="s">
        <v>7483</v>
      </c>
      <c r="F3796" s="1" t="s">
        <v>12097</v>
      </c>
    </row>
    <row r="3797" spans="1:6">
      <c r="A3797" s="1" t="s">
        <v>7483</v>
      </c>
      <c r="B3797" s="1" t="s">
        <v>12097</v>
      </c>
      <c r="C3797" s="8" t="s">
        <v>37</v>
      </c>
      <c r="D3797" s="8" t="s">
        <v>6742</v>
      </c>
      <c r="E3797" s="1" t="s">
        <v>7483</v>
      </c>
      <c r="F3797" s="1" t="s">
        <v>12097</v>
      </c>
    </row>
    <row r="3798" spans="1:6">
      <c r="A3798" s="1" t="s">
        <v>7483</v>
      </c>
      <c r="B3798" s="1" t="s">
        <v>12097</v>
      </c>
      <c r="C3798" s="17" t="s">
        <v>37</v>
      </c>
      <c r="D3798" s="8" t="s">
        <v>6742</v>
      </c>
      <c r="E3798" s="1" t="s">
        <v>7483</v>
      </c>
      <c r="F3798" s="1" t="s">
        <v>12097</v>
      </c>
    </row>
    <row r="3799" spans="1:6">
      <c r="A3799" s="1" t="s">
        <v>7483</v>
      </c>
      <c r="B3799" s="1" t="s">
        <v>12097</v>
      </c>
      <c r="C3799" s="8" t="s">
        <v>37</v>
      </c>
      <c r="D3799" s="8" t="s">
        <v>6742</v>
      </c>
      <c r="E3799" s="1" t="s">
        <v>7483</v>
      </c>
      <c r="F3799" s="1" t="s">
        <v>12097</v>
      </c>
    </row>
    <row r="3800" spans="1:6">
      <c r="A3800" s="1" t="s">
        <v>7483</v>
      </c>
      <c r="B3800" s="1" t="s">
        <v>12097</v>
      </c>
      <c r="C3800" s="8" t="s">
        <v>37</v>
      </c>
      <c r="D3800" s="8" t="s">
        <v>6742</v>
      </c>
      <c r="E3800" s="1" t="s">
        <v>7483</v>
      </c>
      <c r="F3800" s="1" t="s">
        <v>12097</v>
      </c>
    </row>
    <row r="3801" spans="1:6">
      <c r="A3801" s="1" t="s">
        <v>7483</v>
      </c>
      <c r="B3801" s="1" t="s">
        <v>12097</v>
      </c>
      <c r="C3801" s="8" t="s">
        <v>37</v>
      </c>
      <c r="D3801" s="8" t="s">
        <v>6742</v>
      </c>
      <c r="E3801" s="1" t="s">
        <v>7483</v>
      </c>
      <c r="F3801" s="1" t="s">
        <v>12097</v>
      </c>
    </row>
    <row r="3802" spans="1:6">
      <c r="A3802" s="1" t="s">
        <v>7483</v>
      </c>
      <c r="B3802" s="1" t="s">
        <v>12097</v>
      </c>
      <c r="C3802" s="17" t="s">
        <v>37</v>
      </c>
      <c r="D3802" s="8" t="s">
        <v>6742</v>
      </c>
      <c r="E3802" s="1" t="s">
        <v>7483</v>
      </c>
      <c r="F3802" s="1" t="s">
        <v>12097</v>
      </c>
    </row>
    <row r="3803" spans="1:6">
      <c r="A3803" s="1" t="s">
        <v>7483</v>
      </c>
      <c r="B3803" s="1" t="s">
        <v>12097</v>
      </c>
      <c r="C3803" s="8" t="s">
        <v>37</v>
      </c>
      <c r="D3803" s="8" t="s">
        <v>6742</v>
      </c>
      <c r="E3803" s="1" t="s">
        <v>7483</v>
      </c>
      <c r="F3803" s="1" t="s">
        <v>12097</v>
      </c>
    </row>
    <row r="3804" spans="1:6">
      <c r="A3804" s="1" t="s">
        <v>7483</v>
      </c>
      <c r="B3804" s="1" t="s">
        <v>12097</v>
      </c>
      <c r="C3804" s="1" t="s">
        <v>37</v>
      </c>
      <c r="D3804" s="1" t="s">
        <v>6742</v>
      </c>
      <c r="E3804" s="1" t="s">
        <v>7483</v>
      </c>
      <c r="F3804" s="1" t="s">
        <v>12097</v>
      </c>
    </row>
    <row r="3805" spans="1:6">
      <c r="A3805" s="1" t="s">
        <v>7483</v>
      </c>
      <c r="B3805" s="1" t="s">
        <v>12097</v>
      </c>
      <c r="C3805" s="8" t="s">
        <v>37</v>
      </c>
      <c r="D3805" s="8" t="s">
        <v>6742</v>
      </c>
      <c r="E3805" s="1" t="s">
        <v>7483</v>
      </c>
      <c r="F3805" s="1" t="s">
        <v>12097</v>
      </c>
    </row>
    <row r="3806" spans="1:6">
      <c r="A3806" s="1" t="s">
        <v>7483</v>
      </c>
      <c r="B3806" s="1" t="s">
        <v>12097</v>
      </c>
      <c r="C3806" s="8" t="s">
        <v>37</v>
      </c>
      <c r="D3806" s="8" t="s">
        <v>6742</v>
      </c>
      <c r="E3806" s="1" t="s">
        <v>7483</v>
      </c>
      <c r="F3806" s="1" t="s">
        <v>12097</v>
      </c>
    </row>
    <row r="3807" spans="1:6">
      <c r="A3807" s="1" t="s">
        <v>7483</v>
      </c>
      <c r="B3807" s="1" t="s">
        <v>12097</v>
      </c>
      <c r="C3807" s="8" t="s">
        <v>37</v>
      </c>
      <c r="D3807" s="8" t="s">
        <v>6742</v>
      </c>
      <c r="E3807" s="1" t="s">
        <v>7483</v>
      </c>
      <c r="F3807" s="1" t="s">
        <v>12097</v>
      </c>
    </row>
    <row r="3808" spans="1:6">
      <c r="A3808" s="1" t="s">
        <v>7483</v>
      </c>
      <c r="B3808" s="1" t="s">
        <v>12097</v>
      </c>
      <c r="C3808" s="8" t="s">
        <v>37</v>
      </c>
      <c r="D3808" s="8" t="s">
        <v>6742</v>
      </c>
      <c r="E3808" s="1" t="s">
        <v>7483</v>
      </c>
      <c r="F3808" s="1" t="s">
        <v>12097</v>
      </c>
    </row>
    <row r="3809" spans="1:6">
      <c r="A3809" s="1" t="s">
        <v>7483</v>
      </c>
      <c r="B3809" s="1" t="s">
        <v>12097</v>
      </c>
      <c r="C3809" s="1" t="s">
        <v>37</v>
      </c>
      <c r="D3809" s="1" t="s">
        <v>6742</v>
      </c>
      <c r="E3809" s="1" t="s">
        <v>7483</v>
      </c>
      <c r="F3809" s="1" t="s">
        <v>12097</v>
      </c>
    </row>
    <row r="3810" spans="1:6">
      <c r="A3810" s="1" t="s">
        <v>7483</v>
      </c>
      <c r="B3810" s="1" t="s">
        <v>12097</v>
      </c>
      <c r="C3810" s="8" t="s">
        <v>37</v>
      </c>
      <c r="D3810" s="8" t="s">
        <v>6742</v>
      </c>
      <c r="E3810" s="1" t="s">
        <v>7483</v>
      </c>
      <c r="F3810" s="1" t="s">
        <v>12097</v>
      </c>
    </row>
    <row r="3811" spans="1:6">
      <c r="A3811" s="1" t="s">
        <v>7483</v>
      </c>
      <c r="B3811" s="1" t="s">
        <v>12097</v>
      </c>
      <c r="C3811" s="8" t="s">
        <v>37</v>
      </c>
      <c r="D3811" s="8" t="s">
        <v>6742</v>
      </c>
      <c r="E3811" s="1" t="s">
        <v>7483</v>
      </c>
      <c r="F3811" s="1" t="s">
        <v>12097</v>
      </c>
    </row>
    <row r="3812" spans="1:6">
      <c r="A3812" s="1" t="s">
        <v>7483</v>
      </c>
      <c r="B3812" s="1" t="s">
        <v>12097</v>
      </c>
      <c r="C3812" s="8" t="s">
        <v>37</v>
      </c>
      <c r="D3812" s="8" t="s">
        <v>6742</v>
      </c>
      <c r="E3812" s="1" t="s">
        <v>7483</v>
      </c>
      <c r="F3812" s="1" t="s">
        <v>12097</v>
      </c>
    </row>
    <row r="3813" spans="1:6">
      <c r="A3813" s="1" t="s">
        <v>7483</v>
      </c>
      <c r="B3813" s="1" t="s">
        <v>12097</v>
      </c>
      <c r="C3813" s="8" t="s">
        <v>37</v>
      </c>
      <c r="D3813" s="8" t="s">
        <v>6742</v>
      </c>
      <c r="E3813" s="1" t="s">
        <v>7483</v>
      </c>
      <c r="F3813" s="1" t="s">
        <v>12097</v>
      </c>
    </row>
    <row r="3814" spans="1:6">
      <c r="A3814" s="1" t="s">
        <v>7483</v>
      </c>
      <c r="B3814" s="1" t="s">
        <v>12097</v>
      </c>
      <c r="C3814" s="8" t="s">
        <v>37</v>
      </c>
      <c r="D3814" s="8" t="s">
        <v>6742</v>
      </c>
      <c r="E3814" s="1" t="s">
        <v>7483</v>
      </c>
      <c r="F3814" s="1" t="s">
        <v>12097</v>
      </c>
    </row>
    <row r="3815" spans="1:6">
      <c r="A3815" s="1" t="s">
        <v>7483</v>
      </c>
      <c r="B3815" s="1" t="s">
        <v>12097</v>
      </c>
      <c r="C3815" s="8" t="s">
        <v>37</v>
      </c>
      <c r="D3815" s="8" t="s">
        <v>6742</v>
      </c>
      <c r="E3815" s="1" t="s">
        <v>7483</v>
      </c>
      <c r="F3815" s="1" t="s">
        <v>12097</v>
      </c>
    </row>
    <row r="3816" spans="1:6">
      <c r="A3816" s="1" t="s">
        <v>7483</v>
      </c>
      <c r="B3816" s="1" t="s">
        <v>12097</v>
      </c>
      <c r="C3816" s="8" t="s">
        <v>37</v>
      </c>
      <c r="D3816" s="8" t="s">
        <v>6742</v>
      </c>
      <c r="E3816" s="1" t="s">
        <v>7483</v>
      </c>
      <c r="F3816" s="1" t="s">
        <v>12097</v>
      </c>
    </row>
    <row r="3817" spans="1:6">
      <c r="A3817" s="1" t="s">
        <v>7483</v>
      </c>
      <c r="B3817" s="1" t="s">
        <v>12097</v>
      </c>
      <c r="C3817" s="8" t="s">
        <v>37</v>
      </c>
      <c r="D3817" s="8" t="s">
        <v>6742</v>
      </c>
      <c r="E3817" s="1" t="s">
        <v>7483</v>
      </c>
      <c r="F3817" s="1" t="s">
        <v>12097</v>
      </c>
    </row>
    <row r="3818" spans="1:6">
      <c r="A3818" s="1" t="s">
        <v>7483</v>
      </c>
      <c r="B3818" s="1" t="s">
        <v>12097</v>
      </c>
      <c r="C3818" s="8" t="s">
        <v>37</v>
      </c>
      <c r="D3818" s="8" t="s">
        <v>6742</v>
      </c>
      <c r="E3818" s="1" t="s">
        <v>7483</v>
      </c>
      <c r="F3818" s="1" t="s">
        <v>12097</v>
      </c>
    </row>
    <row r="3819" spans="1:6">
      <c r="A3819" s="1" t="s">
        <v>7483</v>
      </c>
      <c r="B3819" s="1" t="s">
        <v>12097</v>
      </c>
      <c r="C3819" s="8" t="s">
        <v>37</v>
      </c>
      <c r="D3819" s="8" t="s">
        <v>6742</v>
      </c>
      <c r="E3819" s="1" t="s">
        <v>7483</v>
      </c>
      <c r="F3819" s="1" t="s">
        <v>12097</v>
      </c>
    </row>
    <row r="3820" spans="1:6">
      <c r="A3820" s="1" t="s">
        <v>7483</v>
      </c>
      <c r="B3820" s="1" t="s">
        <v>12097</v>
      </c>
      <c r="C3820" s="8" t="s">
        <v>37</v>
      </c>
      <c r="D3820" s="8" t="s">
        <v>6742</v>
      </c>
      <c r="E3820" s="1" t="s">
        <v>7483</v>
      </c>
      <c r="F3820" s="1" t="s">
        <v>12097</v>
      </c>
    </row>
    <row r="3821" spans="1:6">
      <c r="A3821" s="1" t="s">
        <v>7483</v>
      </c>
      <c r="B3821" s="1" t="s">
        <v>12097</v>
      </c>
      <c r="C3821" s="8" t="s">
        <v>37</v>
      </c>
      <c r="D3821" s="8" t="s">
        <v>6742</v>
      </c>
      <c r="E3821" s="1" t="s">
        <v>7483</v>
      </c>
      <c r="F3821" s="1" t="s">
        <v>12097</v>
      </c>
    </row>
    <row r="3822" spans="1:6">
      <c r="A3822" s="1" t="s">
        <v>7483</v>
      </c>
      <c r="B3822" s="1" t="s">
        <v>12097</v>
      </c>
      <c r="C3822" s="8" t="s">
        <v>37</v>
      </c>
      <c r="D3822" s="8" t="s">
        <v>6742</v>
      </c>
      <c r="E3822" s="1" t="s">
        <v>7483</v>
      </c>
      <c r="F3822" s="1" t="s">
        <v>12097</v>
      </c>
    </row>
    <row r="3823" spans="1:6">
      <c r="A3823" s="1" t="s">
        <v>7483</v>
      </c>
      <c r="B3823" s="1" t="s">
        <v>12097</v>
      </c>
      <c r="C3823" s="8" t="s">
        <v>37</v>
      </c>
      <c r="D3823" s="8" t="s">
        <v>6742</v>
      </c>
      <c r="E3823" s="1" t="s">
        <v>7483</v>
      </c>
      <c r="F3823" s="1" t="s">
        <v>12097</v>
      </c>
    </row>
    <row r="3824" spans="1:6">
      <c r="A3824" s="1" t="s">
        <v>7483</v>
      </c>
      <c r="B3824" s="1" t="s">
        <v>12097</v>
      </c>
      <c r="C3824" s="8" t="s">
        <v>37</v>
      </c>
      <c r="D3824" s="8" t="s">
        <v>6742</v>
      </c>
      <c r="E3824" s="1" t="s">
        <v>7483</v>
      </c>
      <c r="F3824" s="1" t="s">
        <v>12097</v>
      </c>
    </row>
    <row r="3825" spans="1:6">
      <c r="A3825" s="1" t="s">
        <v>7483</v>
      </c>
      <c r="B3825" s="1" t="s">
        <v>12097</v>
      </c>
      <c r="C3825" s="8" t="s">
        <v>37</v>
      </c>
      <c r="D3825" s="8" t="s">
        <v>6742</v>
      </c>
      <c r="E3825" s="1" t="s">
        <v>7483</v>
      </c>
      <c r="F3825" s="1" t="s">
        <v>12097</v>
      </c>
    </row>
    <row r="3826" spans="1:6">
      <c r="A3826" s="1" t="s">
        <v>7483</v>
      </c>
      <c r="B3826" s="1" t="s">
        <v>12097</v>
      </c>
      <c r="C3826" s="8" t="s">
        <v>37</v>
      </c>
      <c r="D3826" s="8" t="s">
        <v>6742</v>
      </c>
      <c r="E3826" s="1" t="s">
        <v>7483</v>
      </c>
      <c r="F3826" s="1" t="s">
        <v>12097</v>
      </c>
    </row>
    <row r="3827" spans="1:6">
      <c r="A3827" s="1" t="s">
        <v>7483</v>
      </c>
      <c r="B3827" s="1" t="s">
        <v>12097</v>
      </c>
      <c r="C3827" s="8" t="s">
        <v>37</v>
      </c>
      <c r="D3827" s="8" t="s">
        <v>6742</v>
      </c>
      <c r="E3827" s="1" t="s">
        <v>7483</v>
      </c>
      <c r="F3827" s="1" t="s">
        <v>12097</v>
      </c>
    </row>
    <row r="3828" spans="1:6">
      <c r="A3828" s="1" t="s">
        <v>7483</v>
      </c>
      <c r="B3828" s="1" t="s">
        <v>12097</v>
      </c>
      <c r="C3828" s="8" t="s">
        <v>37</v>
      </c>
      <c r="D3828" s="8" t="s">
        <v>6742</v>
      </c>
      <c r="E3828" s="1" t="s">
        <v>7483</v>
      </c>
      <c r="F3828" s="1" t="s">
        <v>12097</v>
      </c>
    </row>
    <row r="3829" spans="1:6">
      <c r="A3829" s="1" t="s">
        <v>7483</v>
      </c>
      <c r="B3829" s="1" t="s">
        <v>12097</v>
      </c>
      <c r="C3829" s="8" t="s">
        <v>37</v>
      </c>
      <c r="D3829" s="8" t="s">
        <v>6742</v>
      </c>
      <c r="E3829" s="1" t="s">
        <v>7483</v>
      </c>
      <c r="F3829" s="1" t="s">
        <v>12097</v>
      </c>
    </row>
    <row r="3830" spans="1:6">
      <c r="A3830" s="1" t="s">
        <v>7483</v>
      </c>
      <c r="B3830" s="1" t="s">
        <v>12097</v>
      </c>
      <c r="C3830" s="8" t="s">
        <v>37</v>
      </c>
      <c r="D3830" s="8" t="s">
        <v>6742</v>
      </c>
      <c r="E3830" s="1" t="s">
        <v>7483</v>
      </c>
      <c r="F3830" s="1" t="s">
        <v>12097</v>
      </c>
    </row>
    <row r="3831" spans="1:6">
      <c r="A3831" s="1" t="s">
        <v>7483</v>
      </c>
      <c r="B3831" s="1" t="s">
        <v>12097</v>
      </c>
      <c r="C3831" s="8" t="s">
        <v>37</v>
      </c>
      <c r="D3831" s="8" t="s">
        <v>6742</v>
      </c>
      <c r="E3831" s="1" t="s">
        <v>7483</v>
      </c>
      <c r="F3831" s="1" t="s">
        <v>12097</v>
      </c>
    </row>
    <row r="3832" spans="1:6">
      <c r="A3832" s="1" t="s">
        <v>7483</v>
      </c>
      <c r="B3832" s="1" t="s">
        <v>12097</v>
      </c>
      <c r="C3832" s="8" t="s">
        <v>37</v>
      </c>
      <c r="D3832" s="8" t="s">
        <v>6742</v>
      </c>
      <c r="E3832" s="1" t="s">
        <v>7483</v>
      </c>
      <c r="F3832" s="1" t="s">
        <v>12097</v>
      </c>
    </row>
    <row r="3833" spans="1:6">
      <c r="A3833" s="1" t="s">
        <v>7483</v>
      </c>
      <c r="B3833" s="1" t="s">
        <v>12097</v>
      </c>
      <c r="C3833" s="8" t="s">
        <v>37</v>
      </c>
      <c r="D3833" s="8" t="s">
        <v>6742</v>
      </c>
      <c r="E3833" s="1" t="s">
        <v>7483</v>
      </c>
      <c r="F3833" s="1" t="s">
        <v>12097</v>
      </c>
    </row>
    <row r="3834" spans="1:6">
      <c r="A3834" s="1" t="s">
        <v>7483</v>
      </c>
      <c r="B3834" s="1" t="s">
        <v>12097</v>
      </c>
      <c r="C3834" s="8" t="s">
        <v>37</v>
      </c>
      <c r="D3834" s="8" t="s">
        <v>6742</v>
      </c>
      <c r="E3834" s="1" t="s">
        <v>7483</v>
      </c>
      <c r="F3834" s="1" t="s">
        <v>12097</v>
      </c>
    </row>
    <row r="3835" spans="1:6">
      <c r="A3835" s="1" t="s">
        <v>7483</v>
      </c>
      <c r="B3835" s="1" t="s">
        <v>12097</v>
      </c>
      <c r="C3835" s="8" t="s">
        <v>37</v>
      </c>
      <c r="D3835" s="8" t="s">
        <v>6742</v>
      </c>
      <c r="E3835" s="1" t="s">
        <v>7483</v>
      </c>
      <c r="F3835" s="1" t="s">
        <v>12097</v>
      </c>
    </row>
    <row r="3836" spans="1:6">
      <c r="A3836" s="1" t="s">
        <v>7483</v>
      </c>
      <c r="B3836" s="1" t="s">
        <v>12097</v>
      </c>
      <c r="C3836" s="8" t="s">
        <v>37</v>
      </c>
      <c r="D3836" s="8" t="s">
        <v>6742</v>
      </c>
      <c r="E3836" s="1" t="s">
        <v>7483</v>
      </c>
      <c r="F3836" s="1" t="s">
        <v>12097</v>
      </c>
    </row>
    <row r="3837" spans="1:6">
      <c r="A3837" s="1" t="s">
        <v>7483</v>
      </c>
      <c r="B3837" s="1" t="s">
        <v>12097</v>
      </c>
      <c r="C3837" s="8" t="s">
        <v>37</v>
      </c>
      <c r="D3837" s="8" t="s">
        <v>6742</v>
      </c>
      <c r="E3837" s="1" t="s">
        <v>7483</v>
      </c>
      <c r="F3837" s="1" t="s">
        <v>12097</v>
      </c>
    </row>
    <row r="3838" spans="1:6">
      <c r="A3838" s="1" t="s">
        <v>7483</v>
      </c>
      <c r="B3838" s="1" t="s">
        <v>12097</v>
      </c>
      <c r="C3838" s="8" t="s">
        <v>37</v>
      </c>
      <c r="D3838" s="8" t="s">
        <v>6742</v>
      </c>
      <c r="E3838" s="1" t="s">
        <v>7483</v>
      </c>
      <c r="F3838" s="1" t="s">
        <v>12097</v>
      </c>
    </row>
    <row r="3839" spans="1:6">
      <c r="A3839" s="1" t="s">
        <v>7483</v>
      </c>
      <c r="B3839" s="1" t="s">
        <v>12097</v>
      </c>
      <c r="C3839" s="8" t="s">
        <v>37</v>
      </c>
      <c r="D3839" s="8" t="s">
        <v>6742</v>
      </c>
      <c r="E3839" s="1" t="s">
        <v>7483</v>
      </c>
      <c r="F3839" s="1" t="s">
        <v>12097</v>
      </c>
    </row>
    <row r="3840" spans="1:6">
      <c r="A3840" s="1" t="s">
        <v>7483</v>
      </c>
      <c r="B3840" s="1" t="s">
        <v>12097</v>
      </c>
      <c r="C3840" s="8" t="s">
        <v>37</v>
      </c>
      <c r="D3840" s="8" t="s">
        <v>6742</v>
      </c>
      <c r="E3840" s="1" t="s">
        <v>7483</v>
      </c>
      <c r="F3840" s="1" t="s">
        <v>12097</v>
      </c>
    </row>
    <row r="3841" spans="1:6">
      <c r="A3841" s="1" t="s">
        <v>7483</v>
      </c>
      <c r="B3841" s="1" t="s">
        <v>12097</v>
      </c>
      <c r="C3841" s="8" t="s">
        <v>37</v>
      </c>
      <c r="D3841" s="8" t="s">
        <v>6742</v>
      </c>
      <c r="E3841" s="1" t="s">
        <v>7483</v>
      </c>
      <c r="F3841" s="1" t="s">
        <v>12097</v>
      </c>
    </row>
    <row r="3842" spans="1:6">
      <c r="A3842" s="1" t="s">
        <v>7483</v>
      </c>
      <c r="B3842" s="1" t="s">
        <v>12097</v>
      </c>
      <c r="C3842" s="8" t="s">
        <v>37</v>
      </c>
      <c r="D3842" s="8" t="s">
        <v>6742</v>
      </c>
      <c r="E3842" s="1" t="s">
        <v>7483</v>
      </c>
      <c r="F3842" s="1" t="s">
        <v>12097</v>
      </c>
    </row>
    <row r="3843" spans="1:6">
      <c r="A3843" s="1" t="s">
        <v>7483</v>
      </c>
      <c r="B3843" s="1" t="s">
        <v>12097</v>
      </c>
      <c r="C3843" s="8" t="s">
        <v>37</v>
      </c>
      <c r="D3843" s="8" t="s">
        <v>6742</v>
      </c>
      <c r="E3843" s="1" t="s">
        <v>7483</v>
      </c>
      <c r="F3843" s="1" t="s">
        <v>12097</v>
      </c>
    </row>
    <row r="3844" spans="1:6">
      <c r="A3844" s="1" t="s">
        <v>7483</v>
      </c>
      <c r="B3844" s="1" t="s">
        <v>12097</v>
      </c>
      <c r="C3844" s="8" t="s">
        <v>37</v>
      </c>
      <c r="D3844" s="8" t="s">
        <v>6742</v>
      </c>
      <c r="E3844" s="1" t="s">
        <v>7483</v>
      </c>
      <c r="F3844" s="1" t="s">
        <v>12097</v>
      </c>
    </row>
    <row r="3845" spans="1:6">
      <c r="A3845" s="1" t="s">
        <v>7483</v>
      </c>
      <c r="B3845" s="1" t="s">
        <v>12097</v>
      </c>
      <c r="C3845" s="8" t="s">
        <v>37</v>
      </c>
      <c r="D3845" s="8" t="s">
        <v>6742</v>
      </c>
      <c r="E3845" s="1" t="s">
        <v>7483</v>
      </c>
      <c r="F3845" s="1" t="s">
        <v>12097</v>
      </c>
    </row>
    <row r="3846" spans="1:6">
      <c r="A3846" s="1" t="s">
        <v>7483</v>
      </c>
      <c r="B3846" s="1" t="s">
        <v>12097</v>
      </c>
      <c r="C3846" s="8" t="s">
        <v>37</v>
      </c>
      <c r="D3846" s="8" t="s">
        <v>6742</v>
      </c>
      <c r="E3846" s="1" t="s">
        <v>7483</v>
      </c>
      <c r="F3846" s="1" t="s">
        <v>12097</v>
      </c>
    </row>
    <row r="3847" spans="1:6">
      <c r="A3847" s="1" t="s">
        <v>7483</v>
      </c>
      <c r="B3847" s="1" t="s">
        <v>12097</v>
      </c>
      <c r="C3847" s="8" t="s">
        <v>37</v>
      </c>
      <c r="D3847" s="8" t="s">
        <v>6742</v>
      </c>
      <c r="E3847" s="1" t="s">
        <v>7483</v>
      </c>
      <c r="F3847" s="1" t="s">
        <v>12097</v>
      </c>
    </row>
    <row r="3848" spans="1:6">
      <c r="A3848" s="1" t="s">
        <v>7483</v>
      </c>
      <c r="B3848" s="1" t="s">
        <v>12097</v>
      </c>
      <c r="C3848" s="8" t="s">
        <v>37</v>
      </c>
      <c r="D3848" s="8" t="s">
        <v>6742</v>
      </c>
      <c r="E3848" s="1" t="s">
        <v>7483</v>
      </c>
      <c r="F3848" s="1" t="s">
        <v>12097</v>
      </c>
    </row>
    <row r="3849" spans="1:6">
      <c r="A3849" s="1" t="s">
        <v>7483</v>
      </c>
      <c r="B3849" s="1" t="s">
        <v>12097</v>
      </c>
      <c r="C3849" s="8" t="s">
        <v>37</v>
      </c>
      <c r="D3849" s="8" t="s">
        <v>6742</v>
      </c>
      <c r="E3849" s="1" t="s">
        <v>7483</v>
      </c>
      <c r="F3849" s="1" t="s">
        <v>12097</v>
      </c>
    </row>
    <row r="3850" spans="1:6">
      <c r="A3850" s="1" t="s">
        <v>7483</v>
      </c>
      <c r="B3850" s="1" t="s">
        <v>12097</v>
      </c>
      <c r="C3850" s="8" t="s">
        <v>37</v>
      </c>
      <c r="D3850" s="8" t="s">
        <v>6742</v>
      </c>
      <c r="E3850" s="1" t="s">
        <v>7483</v>
      </c>
      <c r="F3850" s="1" t="s">
        <v>12097</v>
      </c>
    </row>
    <row r="3851" spans="1:6">
      <c r="A3851" s="1" t="s">
        <v>7483</v>
      </c>
      <c r="B3851" s="1" t="s">
        <v>12097</v>
      </c>
      <c r="C3851" s="8" t="s">
        <v>37</v>
      </c>
      <c r="D3851" s="8" t="s">
        <v>6742</v>
      </c>
      <c r="E3851" s="1" t="s">
        <v>7483</v>
      </c>
      <c r="F3851" s="1" t="s">
        <v>12097</v>
      </c>
    </row>
    <row r="3852" spans="1:6">
      <c r="A3852" s="1" t="s">
        <v>7483</v>
      </c>
      <c r="B3852" s="1" t="s">
        <v>12097</v>
      </c>
      <c r="C3852" s="8" t="s">
        <v>37</v>
      </c>
      <c r="D3852" s="8" t="s">
        <v>182</v>
      </c>
      <c r="E3852" s="1" t="s">
        <v>7483</v>
      </c>
      <c r="F3852" s="1" t="s">
        <v>12097</v>
      </c>
    </row>
    <row r="3853" spans="1:6">
      <c r="A3853" s="1" t="s">
        <v>7483</v>
      </c>
      <c r="B3853" s="1" t="s">
        <v>12097</v>
      </c>
      <c r="C3853" s="8" t="s">
        <v>37</v>
      </c>
      <c r="D3853" s="8" t="s">
        <v>182</v>
      </c>
      <c r="E3853" s="1" t="s">
        <v>7483</v>
      </c>
      <c r="F3853" s="1" t="s">
        <v>12097</v>
      </c>
    </row>
    <row r="3854" spans="1:6">
      <c r="A3854" s="1" t="s">
        <v>7483</v>
      </c>
      <c r="B3854" s="1" t="s">
        <v>12097</v>
      </c>
      <c r="C3854" s="8" t="s">
        <v>37</v>
      </c>
      <c r="D3854" s="8" t="s">
        <v>6742</v>
      </c>
      <c r="E3854" s="1" t="s">
        <v>7483</v>
      </c>
      <c r="F3854" s="1" t="s">
        <v>12097</v>
      </c>
    </row>
    <row r="3855" spans="1:6">
      <c r="A3855" s="1" t="s">
        <v>7483</v>
      </c>
      <c r="B3855" s="1" t="s">
        <v>12097</v>
      </c>
      <c r="C3855" s="8" t="s">
        <v>37</v>
      </c>
      <c r="D3855" s="8" t="s">
        <v>6742</v>
      </c>
      <c r="E3855" s="1" t="s">
        <v>7483</v>
      </c>
      <c r="F3855" s="1" t="s">
        <v>12097</v>
      </c>
    </row>
    <row r="3856" spans="1:6">
      <c r="A3856" s="1" t="s">
        <v>7483</v>
      </c>
      <c r="B3856" s="1" t="s">
        <v>12097</v>
      </c>
      <c r="C3856" s="8" t="s">
        <v>37</v>
      </c>
      <c r="D3856" s="8" t="s">
        <v>6742</v>
      </c>
      <c r="E3856" s="1" t="s">
        <v>7483</v>
      </c>
      <c r="F3856" s="1" t="s">
        <v>12097</v>
      </c>
    </row>
    <row r="3857" spans="1:6">
      <c r="A3857" s="1" t="s">
        <v>7483</v>
      </c>
      <c r="B3857" s="1" t="s">
        <v>12097</v>
      </c>
      <c r="C3857" s="8" t="s">
        <v>37</v>
      </c>
      <c r="D3857" s="8" t="s">
        <v>6742</v>
      </c>
      <c r="E3857" s="1" t="s">
        <v>7483</v>
      </c>
      <c r="F3857" s="1" t="s">
        <v>12097</v>
      </c>
    </row>
    <row r="3858" spans="1:6">
      <c r="A3858" s="1" t="s">
        <v>7483</v>
      </c>
      <c r="B3858" s="1" t="s">
        <v>12097</v>
      </c>
      <c r="C3858" s="17" t="s">
        <v>37</v>
      </c>
      <c r="D3858" s="8" t="s">
        <v>6742</v>
      </c>
      <c r="E3858" s="1" t="s">
        <v>7483</v>
      </c>
      <c r="F3858" s="1" t="s">
        <v>12097</v>
      </c>
    </row>
    <row r="3859" spans="1:6">
      <c r="A3859" s="1" t="s">
        <v>7483</v>
      </c>
      <c r="B3859" s="1" t="s">
        <v>12097</v>
      </c>
      <c r="C3859" s="17" t="s">
        <v>37</v>
      </c>
      <c r="D3859" s="8" t="s">
        <v>6742</v>
      </c>
      <c r="E3859" s="1" t="s">
        <v>7483</v>
      </c>
      <c r="F3859" s="1" t="s">
        <v>12097</v>
      </c>
    </row>
    <row r="3860" spans="1:6">
      <c r="A3860" s="1" t="s">
        <v>7483</v>
      </c>
      <c r="B3860" s="1" t="s">
        <v>12097</v>
      </c>
      <c r="C3860" s="8" t="s">
        <v>37</v>
      </c>
      <c r="D3860" s="8" t="s">
        <v>182</v>
      </c>
      <c r="E3860" s="1" t="s">
        <v>7483</v>
      </c>
      <c r="F3860" s="1" t="s">
        <v>12097</v>
      </c>
    </row>
    <row r="3861" spans="1:6">
      <c r="A3861" s="1" t="s">
        <v>7483</v>
      </c>
      <c r="B3861" s="1" t="s">
        <v>12097</v>
      </c>
      <c r="C3861" s="8" t="s">
        <v>37</v>
      </c>
      <c r="D3861" s="8" t="s">
        <v>6742</v>
      </c>
      <c r="E3861" s="1" t="s">
        <v>7483</v>
      </c>
      <c r="F3861" s="1" t="s">
        <v>12097</v>
      </c>
    </row>
    <row r="3862" spans="1:6">
      <c r="A3862" s="1" t="s">
        <v>7483</v>
      </c>
      <c r="B3862" s="1" t="s">
        <v>12097</v>
      </c>
      <c r="C3862" s="8" t="s">
        <v>37</v>
      </c>
      <c r="D3862" s="8" t="s">
        <v>6742</v>
      </c>
      <c r="E3862" s="1" t="s">
        <v>7483</v>
      </c>
      <c r="F3862" s="1" t="s">
        <v>12097</v>
      </c>
    </row>
    <row r="3863" spans="1:6">
      <c r="A3863" s="1" t="s">
        <v>7483</v>
      </c>
      <c r="B3863" s="1" t="s">
        <v>12097</v>
      </c>
      <c r="C3863" s="8" t="s">
        <v>37</v>
      </c>
      <c r="D3863" s="8" t="s">
        <v>6742</v>
      </c>
      <c r="E3863" s="1" t="s">
        <v>7483</v>
      </c>
      <c r="F3863" s="1" t="s">
        <v>12097</v>
      </c>
    </row>
    <row r="3864" spans="1:6">
      <c r="A3864" s="1" t="s">
        <v>7483</v>
      </c>
      <c r="B3864" s="1" t="s">
        <v>12097</v>
      </c>
      <c r="C3864" s="8" t="s">
        <v>37</v>
      </c>
      <c r="D3864" s="8" t="s">
        <v>6742</v>
      </c>
      <c r="E3864" s="1" t="s">
        <v>7483</v>
      </c>
      <c r="F3864" s="1" t="s">
        <v>12097</v>
      </c>
    </row>
    <row r="3865" spans="1:6">
      <c r="A3865" s="1" t="s">
        <v>7483</v>
      </c>
      <c r="B3865" s="1" t="s">
        <v>12097</v>
      </c>
      <c r="C3865" s="8" t="s">
        <v>37</v>
      </c>
      <c r="D3865" s="8" t="s">
        <v>6742</v>
      </c>
      <c r="E3865" s="1" t="s">
        <v>7483</v>
      </c>
      <c r="F3865" s="1" t="s">
        <v>12097</v>
      </c>
    </row>
    <row r="3866" spans="1:6">
      <c r="A3866" s="1" t="s">
        <v>7483</v>
      </c>
      <c r="B3866" s="1" t="s">
        <v>12097</v>
      </c>
      <c r="C3866" s="8" t="s">
        <v>37</v>
      </c>
      <c r="D3866" s="8" t="s">
        <v>6742</v>
      </c>
      <c r="E3866" s="1" t="s">
        <v>7483</v>
      </c>
      <c r="F3866" s="1" t="s">
        <v>12097</v>
      </c>
    </row>
    <row r="3867" spans="1:6">
      <c r="A3867" s="1" t="s">
        <v>7483</v>
      </c>
      <c r="B3867" s="1" t="s">
        <v>12097</v>
      </c>
      <c r="C3867" s="8" t="s">
        <v>37</v>
      </c>
      <c r="D3867" s="8" t="s">
        <v>6742</v>
      </c>
      <c r="E3867" s="1" t="s">
        <v>7483</v>
      </c>
      <c r="F3867" s="1" t="s">
        <v>12097</v>
      </c>
    </row>
    <row r="3868" spans="1:6">
      <c r="A3868" s="1" t="s">
        <v>7483</v>
      </c>
      <c r="B3868" s="1" t="s">
        <v>12097</v>
      </c>
      <c r="C3868" s="8" t="s">
        <v>37</v>
      </c>
      <c r="D3868" s="8" t="s">
        <v>6742</v>
      </c>
      <c r="E3868" s="1" t="s">
        <v>7483</v>
      </c>
      <c r="F3868" s="1" t="s">
        <v>12097</v>
      </c>
    </row>
    <row r="3869" spans="1:6">
      <c r="A3869" s="1" t="s">
        <v>7483</v>
      </c>
      <c r="B3869" s="1" t="s">
        <v>12097</v>
      </c>
      <c r="C3869" s="8" t="s">
        <v>37</v>
      </c>
      <c r="D3869" s="8" t="s">
        <v>6742</v>
      </c>
      <c r="E3869" s="1" t="s">
        <v>7483</v>
      </c>
      <c r="F3869" s="1" t="s">
        <v>12097</v>
      </c>
    </row>
    <row r="3870" spans="1:6">
      <c r="A3870" s="1" t="s">
        <v>7483</v>
      </c>
      <c r="B3870" s="1" t="s">
        <v>12097</v>
      </c>
      <c r="C3870" s="8" t="s">
        <v>37</v>
      </c>
      <c r="D3870" s="8" t="s">
        <v>6742</v>
      </c>
      <c r="E3870" s="1" t="s">
        <v>7483</v>
      </c>
      <c r="F3870" s="1" t="s">
        <v>12097</v>
      </c>
    </row>
    <row r="3871" spans="1:6">
      <c r="A3871" s="1" t="s">
        <v>7483</v>
      </c>
      <c r="B3871" s="1" t="s">
        <v>12097</v>
      </c>
      <c r="C3871" s="8" t="s">
        <v>37</v>
      </c>
      <c r="D3871" s="8" t="s">
        <v>6742</v>
      </c>
      <c r="E3871" s="1" t="s">
        <v>7483</v>
      </c>
      <c r="F3871" s="1" t="s">
        <v>12097</v>
      </c>
    </row>
    <row r="3872" spans="1:6">
      <c r="A3872" s="1" t="s">
        <v>7483</v>
      </c>
      <c r="B3872" s="1" t="s">
        <v>12097</v>
      </c>
      <c r="C3872" s="8" t="s">
        <v>37</v>
      </c>
      <c r="D3872" s="8" t="s">
        <v>6742</v>
      </c>
      <c r="E3872" s="1" t="s">
        <v>7483</v>
      </c>
      <c r="F3872" s="1" t="s">
        <v>12097</v>
      </c>
    </row>
    <row r="3873" spans="1:6">
      <c r="A3873" s="1" t="s">
        <v>7483</v>
      </c>
      <c r="B3873" s="1" t="s">
        <v>12097</v>
      </c>
      <c r="C3873" s="8" t="s">
        <v>37</v>
      </c>
      <c r="D3873" s="8" t="s">
        <v>6742</v>
      </c>
      <c r="E3873" s="1" t="s">
        <v>7483</v>
      </c>
      <c r="F3873" s="1" t="s">
        <v>12097</v>
      </c>
    </row>
    <row r="3874" spans="1:6">
      <c r="A3874" s="1" t="s">
        <v>7483</v>
      </c>
      <c r="B3874" s="1" t="s">
        <v>12097</v>
      </c>
      <c r="C3874" s="8" t="s">
        <v>37</v>
      </c>
      <c r="D3874" s="8" t="s">
        <v>6742</v>
      </c>
      <c r="E3874" s="1" t="s">
        <v>7483</v>
      </c>
      <c r="F3874" s="1" t="s">
        <v>12097</v>
      </c>
    </row>
    <row r="3875" spans="1:6">
      <c r="A3875" s="1" t="s">
        <v>7483</v>
      </c>
      <c r="B3875" s="1" t="s">
        <v>12097</v>
      </c>
      <c r="C3875" s="8" t="s">
        <v>37</v>
      </c>
      <c r="D3875" s="8" t="s">
        <v>182</v>
      </c>
      <c r="E3875" s="1" t="s">
        <v>7483</v>
      </c>
      <c r="F3875" s="1" t="s">
        <v>12097</v>
      </c>
    </row>
    <row r="3876" spans="1:6">
      <c r="A3876" s="1" t="s">
        <v>7483</v>
      </c>
      <c r="B3876" s="1" t="s">
        <v>12097</v>
      </c>
      <c r="C3876" s="8" t="s">
        <v>37</v>
      </c>
      <c r="D3876" s="8" t="s">
        <v>182</v>
      </c>
      <c r="E3876" s="1" t="s">
        <v>7483</v>
      </c>
      <c r="F3876" s="1" t="s">
        <v>12097</v>
      </c>
    </row>
    <row r="3877" spans="1:6">
      <c r="A3877" s="1" t="s">
        <v>7483</v>
      </c>
      <c r="B3877" s="1" t="s">
        <v>12097</v>
      </c>
      <c r="C3877" s="8" t="s">
        <v>37</v>
      </c>
      <c r="D3877" s="8" t="s">
        <v>6742</v>
      </c>
      <c r="E3877" s="1" t="s">
        <v>7483</v>
      </c>
      <c r="F3877" s="1" t="s">
        <v>12097</v>
      </c>
    </row>
    <row r="3878" spans="1:6">
      <c r="A3878" s="1" t="s">
        <v>7483</v>
      </c>
      <c r="B3878" s="1" t="s">
        <v>12097</v>
      </c>
      <c r="C3878" s="10" t="s">
        <v>37</v>
      </c>
      <c r="D3878" s="1" t="s">
        <v>6742</v>
      </c>
      <c r="E3878" s="1" t="s">
        <v>7483</v>
      </c>
      <c r="F3878" s="1" t="s">
        <v>12097</v>
      </c>
    </row>
    <row r="3879" spans="1:6">
      <c r="A3879" s="1" t="s">
        <v>7483</v>
      </c>
      <c r="B3879" s="1" t="s">
        <v>12097</v>
      </c>
      <c r="C3879" s="8" t="s">
        <v>37</v>
      </c>
      <c r="D3879" s="8" t="s">
        <v>6742</v>
      </c>
      <c r="E3879" s="1" t="s">
        <v>7483</v>
      </c>
      <c r="F3879" s="1" t="s">
        <v>12097</v>
      </c>
    </row>
    <row r="3880" spans="1:6">
      <c r="A3880" s="1" t="s">
        <v>7483</v>
      </c>
      <c r="B3880" s="1" t="s">
        <v>12097</v>
      </c>
      <c r="C3880" s="8" t="s">
        <v>37</v>
      </c>
      <c r="D3880" s="8" t="s">
        <v>6742</v>
      </c>
      <c r="E3880" s="1" t="s">
        <v>7483</v>
      </c>
      <c r="F3880" s="1" t="s">
        <v>12097</v>
      </c>
    </row>
    <row r="3881" spans="1:6">
      <c r="A3881" s="1" t="s">
        <v>7483</v>
      </c>
      <c r="B3881" s="1" t="s">
        <v>12097</v>
      </c>
      <c r="C3881" s="8" t="s">
        <v>37</v>
      </c>
      <c r="D3881" s="8" t="s">
        <v>6742</v>
      </c>
      <c r="E3881" s="1" t="s">
        <v>7483</v>
      </c>
      <c r="F3881" s="1" t="s">
        <v>12097</v>
      </c>
    </row>
    <row r="3882" spans="1:6">
      <c r="A3882" s="1" t="s">
        <v>7483</v>
      </c>
      <c r="B3882" s="1" t="s">
        <v>12097</v>
      </c>
      <c r="C3882" s="8" t="s">
        <v>37</v>
      </c>
      <c r="D3882" s="8" t="s">
        <v>6742</v>
      </c>
      <c r="E3882" s="1" t="s">
        <v>7483</v>
      </c>
      <c r="F3882" s="1" t="s">
        <v>12097</v>
      </c>
    </row>
    <row r="3883" spans="1:6">
      <c r="A3883" s="1" t="s">
        <v>7483</v>
      </c>
      <c r="B3883" s="1" t="s">
        <v>12097</v>
      </c>
      <c r="C3883" s="8" t="s">
        <v>37</v>
      </c>
      <c r="D3883" s="8" t="s">
        <v>6742</v>
      </c>
      <c r="E3883" s="1" t="s">
        <v>7483</v>
      </c>
      <c r="F3883" s="1" t="s">
        <v>12097</v>
      </c>
    </row>
    <row r="3884" spans="1:6">
      <c r="A3884" s="1" t="s">
        <v>7483</v>
      </c>
      <c r="B3884" s="1" t="s">
        <v>12097</v>
      </c>
      <c r="C3884" s="8" t="s">
        <v>37</v>
      </c>
      <c r="D3884" s="8" t="s">
        <v>6742</v>
      </c>
      <c r="E3884" s="1" t="s">
        <v>7483</v>
      </c>
      <c r="F3884" s="1" t="s">
        <v>12097</v>
      </c>
    </row>
    <row r="3885" spans="1:6">
      <c r="A3885" s="1" t="s">
        <v>7483</v>
      </c>
      <c r="B3885" s="1" t="s">
        <v>12097</v>
      </c>
      <c r="C3885" s="8" t="s">
        <v>37</v>
      </c>
      <c r="D3885" s="8" t="s">
        <v>6742</v>
      </c>
      <c r="E3885" s="1" t="s">
        <v>7483</v>
      </c>
      <c r="F3885" s="1" t="s">
        <v>12097</v>
      </c>
    </row>
    <row r="3886" spans="1:6">
      <c r="A3886" s="1" t="s">
        <v>7483</v>
      </c>
      <c r="B3886" s="1" t="s">
        <v>12097</v>
      </c>
      <c r="C3886" s="8" t="s">
        <v>37</v>
      </c>
      <c r="D3886" s="8" t="s">
        <v>6742</v>
      </c>
      <c r="E3886" s="1" t="s">
        <v>7483</v>
      </c>
      <c r="F3886" s="1" t="s">
        <v>12097</v>
      </c>
    </row>
    <row r="3887" spans="1:6">
      <c r="A3887" s="1" t="s">
        <v>7483</v>
      </c>
      <c r="B3887" s="1" t="s">
        <v>12097</v>
      </c>
      <c r="C3887" s="1" t="s">
        <v>37</v>
      </c>
      <c r="D3887" s="1" t="s">
        <v>6742</v>
      </c>
      <c r="E3887" s="1" t="s">
        <v>7483</v>
      </c>
      <c r="F3887" s="1" t="s">
        <v>12097</v>
      </c>
    </row>
    <row r="3888" spans="1:6">
      <c r="A3888" s="1" t="s">
        <v>7483</v>
      </c>
      <c r="B3888" s="1" t="s">
        <v>12097</v>
      </c>
      <c r="C3888" s="8" t="s">
        <v>37</v>
      </c>
      <c r="D3888" s="8" t="s">
        <v>6742</v>
      </c>
      <c r="E3888" s="1" t="s">
        <v>7483</v>
      </c>
      <c r="F3888" s="1" t="s">
        <v>12097</v>
      </c>
    </row>
    <row r="3889" spans="1:6">
      <c r="A3889" s="1" t="s">
        <v>7483</v>
      </c>
      <c r="B3889" s="1" t="s">
        <v>12097</v>
      </c>
      <c r="C3889" s="8" t="s">
        <v>37</v>
      </c>
      <c r="D3889" s="8" t="s">
        <v>6742</v>
      </c>
      <c r="E3889" s="1" t="s">
        <v>7483</v>
      </c>
      <c r="F3889" s="1" t="s">
        <v>12097</v>
      </c>
    </row>
    <row r="3890" spans="1:6">
      <c r="A3890" s="1" t="s">
        <v>7483</v>
      </c>
      <c r="B3890" s="1" t="s">
        <v>12097</v>
      </c>
      <c r="C3890" s="17" t="s">
        <v>37</v>
      </c>
      <c r="D3890" s="8" t="s">
        <v>6742</v>
      </c>
      <c r="E3890" s="1" t="s">
        <v>7483</v>
      </c>
      <c r="F3890" s="1" t="s">
        <v>12097</v>
      </c>
    </row>
    <row r="3891" spans="1:6">
      <c r="A3891" s="1" t="s">
        <v>7483</v>
      </c>
      <c r="B3891" s="1" t="s">
        <v>12097</v>
      </c>
      <c r="C3891" s="1" t="s">
        <v>37</v>
      </c>
      <c r="D3891" s="1" t="s">
        <v>6742</v>
      </c>
      <c r="E3891" s="1" t="s">
        <v>7483</v>
      </c>
      <c r="F3891" s="1" t="s">
        <v>12097</v>
      </c>
    </row>
    <row r="3892" spans="1:6">
      <c r="A3892" s="1" t="s">
        <v>7483</v>
      </c>
      <c r="B3892" s="1" t="s">
        <v>12097</v>
      </c>
      <c r="C3892" s="8" t="s">
        <v>37</v>
      </c>
      <c r="D3892" s="8" t="s">
        <v>6742</v>
      </c>
      <c r="E3892" s="1" t="s">
        <v>7483</v>
      </c>
      <c r="F3892" s="1" t="s">
        <v>12097</v>
      </c>
    </row>
    <row r="3893" spans="1:6">
      <c r="A3893" s="1" t="s">
        <v>7483</v>
      </c>
      <c r="B3893" s="1" t="s">
        <v>12097</v>
      </c>
      <c r="C3893" s="8" t="s">
        <v>37</v>
      </c>
      <c r="D3893" s="8" t="s">
        <v>6742</v>
      </c>
      <c r="E3893" s="1" t="s">
        <v>7483</v>
      </c>
      <c r="F3893" s="1" t="s">
        <v>12097</v>
      </c>
    </row>
    <row r="3894" spans="1:6">
      <c r="A3894" s="1" t="s">
        <v>7483</v>
      </c>
      <c r="B3894" s="1" t="s">
        <v>12097</v>
      </c>
      <c r="C3894" s="8" t="s">
        <v>37</v>
      </c>
      <c r="D3894" s="8" t="s">
        <v>6742</v>
      </c>
      <c r="E3894" s="1" t="s">
        <v>7483</v>
      </c>
      <c r="F3894" s="1" t="s">
        <v>12097</v>
      </c>
    </row>
    <row r="3895" spans="1:6">
      <c r="A3895" s="1" t="s">
        <v>7483</v>
      </c>
      <c r="B3895" s="1" t="s">
        <v>12097</v>
      </c>
      <c r="C3895" s="8" t="s">
        <v>37</v>
      </c>
      <c r="D3895" s="8" t="s">
        <v>6742</v>
      </c>
      <c r="E3895" s="1" t="s">
        <v>7483</v>
      </c>
      <c r="F3895" s="1" t="s">
        <v>12097</v>
      </c>
    </row>
    <row r="3896" spans="1:6">
      <c r="A3896" s="1" t="s">
        <v>7483</v>
      </c>
      <c r="B3896" s="1" t="s">
        <v>12097</v>
      </c>
      <c r="C3896" s="8" t="s">
        <v>37</v>
      </c>
      <c r="D3896" s="8" t="s">
        <v>6742</v>
      </c>
      <c r="E3896" s="1" t="s">
        <v>7483</v>
      </c>
      <c r="F3896" s="1" t="s">
        <v>12097</v>
      </c>
    </row>
    <row r="3897" spans="1:6">
      <c r="A3897" s="1" t="s">
        <v>7483</v>
      </c>
      <c r="B3897" s="1" t="s">
        <v>12097</v>
      </c>
      <c r="C3897" s="8" t="s">
        <v>37</v>
      </c>
      <c r="D3897" s="8" t="s">
        <v>6742</v>
      </c>
      <c r="E3897" s="1" t="s">
        <v>7483</v>
      </c>
      <c r="F3897" s="1" t="s">
        <v>12097</v>
      </c>
    </row>
    <row r="3898" spans="1:6">
      <c r="A3898" s="1" t="s">
        <v>7483</v>
      </c>
      <c r="B3898" s="1" t="s">
        <v>12097</v>
      </c>
      <c r="C3898" s="8" t="s">
        <v>37</v>
      </c>
      <c r="D3898" s="8" t="s">
        <v>6742</v>
      </c>
      <c r="E3898" s="1" t="s">
        <v>7483</v>
      </c>
      <c r="F3898" s="1" t="s">
        <v>12097</v>
      </c>
    </row>
    <row r="3899" spans="1:6">
      <c r="A3899" s="1" t="s">
        <v>7483</v>
      </c>
      <c r="B3899" s="1" t="s">
        <v>12097</v>
      </c>
      <c r="C3899" s="8" t="s">
        <v>37</v>
      </c>
      <c r="D3899" s="8" t="s">
        <v>6742</v>
      </c>
      <c r="E3899" s="1" t="s">
        <v>7483</v>
      </c>
      <c r="F3899" s="1" t="s">
        <v>12097</v>
      </c>
    </row>
    <row r="3900" spans="1:6">
      <c r="A3900" s="1" t="s">
        <v>7483</v>
      </c>
      <c r="B3900" s="1" t="s">
        <v>12097</v>
      </c>
      <c r="C3900" s="8" t="s">
        <v>37</v>
      </c>
      <c r="D3900" s="8" t="s">
        <v>6742</v>
      </c>
      <c r="E3900" s="1" t="s">
        <v>7483</v>
      </c>
      <c r="F3900" s="1" t="s">
        <v>12097</v>
      </c>
    </row>
    <row r="3901" spans="1:6">
      <c r="A3901" s="1" t="s">
        <v>7483</v>
      </c>
      <c r="B3901" s="1" t="s">
        <v>12097</v>
      </c>
      <c r="C3901" s="8" t="s">
        <v>37</v>
      </c>
      <c r="D3901" s="8" t="s">
        <v>6742</v>
      </c>
      <c r="E3901" s="1" t="s">
        <v>7483</v>
      </c>
      <c r="F3901" s="1" t="s">
        <v>12097</v>
      </c>
    </row>
    <row r="3902" spans="1:6">
      <c r="A3902" s="1" t="s">
        <v>7483</v>
      </c>
      <c r="B3902" s="1" t="s">
        <v>12097</v>
      </c>
      <c r="C3902" s="8" t="s">
        <v>37</v>
      </c>
      <c r="D3902" s="8" t="s">
        <v>6742</v>
      </c>
      <c r="E3902" s="1" t="s">
        <v>7483</v>
      </c>
      <c r="F3902" s="1" t="s">
        <v>12097</v>
      </c>
    </row>
    <row r="3903" spans="1:6">
      <c r="A3903" s="1" t="s">
        <v>7483</v>
      </c>
      <c r="B3903" s="1" t="s">
        <v>12097</v>
      </c>
      <c r="C3903" s="8" t="s">
        <v>37</v>
      </c>
      <c r="D3903" s="8" t="s">
        <v>6742</v>
      </c>
      <c r="E3903" s="1" t="s">
        <v>7483</v>
      </c>
      <c r="F3903" s="1" t="s">
        <v>12097</v>
      </c>
    </row>
    <row r="3904" spans="1:6">
      <c r="A3904" s="1" t="s">
        <v>7483</v>
      </c>
      <c r="B3904" s="1" t="s">
        <v>12097</v>
      </c>
      <c r="C3904" s="8" t="s">
        <v>37</v>
      </c>
      <c r="D3904" s="8" t="s">
        <v>6742</v>
      </c>
      <c r="E3904" s="1" t="s">
        <v>7483</v>
      </c>
      <c r="F3904" s="1" t="s">
        <v>12097</v>
      </c>
    </row>
    <row r="3905" spans="1:6">
      <c r="A3905" s="1" t="s">
        <v>7483</v>
      </c>
      <c r="B3905" s="1" t="s">
        <v>12097</v>
      </c>
      <c r="C3905" s="8" t="s">
        <v>37</v>
      </c>
      <c r="D3905" s="8" t="s">
        <v>6742</v>
      </c>
      <c r="E3905" s="1" t="s">
        <v>7483</v>
      </c>
      <c r="F3905" s="1" t="s">
        <v>12097</v>
      </c>
    </row>
    <row r="3906" spans="1:6">
      <c r="A3906" s="1" t="s">
        <v>7483</v>
      </c>
      <c r="B3906" s="1" t="s">
        <v>12097</v>
      </c>
      <c r="C3906" s="8" t="s">
        <v>37</v>
      </c>
      <c r="D3906" s="8" t="s">
        <v>6742</v>
      </c>
      <c r="E3906" s="1" t="s">
        <v>7483</v>
      </c>
      <c r="F3906" s="1" t="s">
        <v>12097</v>
      </c>
    </row>
    <row r="3907" spans="1:6">
      <c r="A3907" s="1" t="s">
        <v>7483</v>
      </c>
      <c r="B3907" s="1" t="s">
        <v>12097</v>
      </c>
      <c r="C3907" s="8" t="s">
        <v>37</v>
      </c>
      <c r="D3907" s="8" t="s">
        <v>6742</v>
      </c>
      <c r="E3907" s="1" t="s">
        <v>7483</v>
      </c>
      <c r="F3907" s="1" t="s">
        <v>12097</v>
      </c>
    </row>
    <row r="3908" spans="1:6">
      <c r="A3908" s="1" t="s">
        <v>7483</v>
      </c>
      <c r="B3908" s="1" t="s">
        <v>12097</v>
      </c>
      <c r="C3908" s="8" t="s">
        <v>37</v>
      </c>
      <c r="D3908" s="8" t="s">
        <v>6742</v>
      </c>
      <c r="E3908" s="1" t="s">
        <v>7483</v>
      </c>
      <c r="F3908" s="1" t="s">
        <v>12097</v>
      </c>
    </row>
    <row r="3909" spans="1:6">
      <c r="A3909" s="1" t="s">
        <v>7483</v>
      </c>
      <c r="B3909" s="1" t="s">
        <v>12097</v>
      </c>
      <c r="C3909" s="8" t="s">
        <v>37</v>
      </c>
      <c r="D3909" s="8" t="s">
        <v>6742</v>
      </c>
      <c r="E3909" s="1" t="s">
        <v>7483</v>
      </c>
      <c r="F3909" s="1" t="s">
        <v>12097</v>
      </c>
    </row>
    <row r="3910" spans="1:6">
      <c r="A3910" s="1" t="s">
        <v>7483</v>
      </c>
      <c r="B3910" s="1" t="s">
        <v>12097</v>
      </c>
      <c r="C3910" s="8" t="s">
        <v>37</v>
      </c>
      <c r="D3910" s="8" t="s">
        <v>6742</v>
      </c>
      <c r="E3910" s="1" t="s">
        <v>7483</v>
      </c>
      <c r="F3910" s="1" t="s">
        <v>12097</v>
      </c>
    </row>
    <row r="3911" spans="1:6">
      <c r="A3911" s="1" t="s">
        <v>7483</v>
      </c>
      <c r="B3911" s="1" t="s">
        <v>12097</v>
      </c>
      <c r="C3911" s="8" t="s">
        <v>37</v>
      </c>
      <c r="D3911" s="8" t="s">
        <v>6742</v>
      </c>
      <c r="E3911" s="1" t="s">
        <v>7483</v>
      </c>
      <c r="F3911" s="1" t="s">
        <v>12097</v>
      </c>
    </row>
    <row r="3912" spans="1:6">
      <c r="A3912" s="1" t="s">
        <v>7483</v>
      </c>
      <c r="B3912" s="1" t="s">
        <v>12097</v>
      </c>
      <c r="C3912" s="8" t="s">
        <v>37</v>
      </c>
      <c r="D3912" s="8" t="s">
        <v>6742</v>
      </c>
      <c r="E3912" s="1" t="s">
        <v>7483</v>
      </c>
      <c r="F3912" s="1" t="s">
        <v>12097</v>
      </c>
    </row>
    <row r="3913" spans="1:6">
      <c r="A3913" s="1" t="s">
        <v>7483</v>
      </c>
      <c r="B3913" s="1" t="s">
        <v>12097</v>
      </c>
      <c r="C3913" s="8" t="s">
        <v>37</v>
      </c>
      <c r="D3913" s="8" t="s">
        <v>6742</v>
      </c>
      <c r="E3913" s="1" t="s">
        <v>7483</v>
      </c>
      <c r="F3913" s="1" t="s">
        <v>12097</v>
      </c>
    </row>
    <row r="3914" spans="1:6">
      <c r="A3914" s="1" t="s">
        <v>7483</v>
      </c>
      <c r="B3914" s="1" t="s">
        <v>12097</v>
      </c>
      <c r="C3914" s="8" t="s">
        <v>37</v>
      </c>
      <c r="D3914" s="8" t="s">
        <v>6742</v>
      </c>
      <c r="E3914" s="1" t="s">
        <v>7483</v>
      </c>
      <c r="F3914" s="1" t="s">
        <v>12097</v>
      </c>
    </row>
    <row r="3915" spans="1:6">
      <c r="A3915" s="1" t="s">
        <v>7483</v>
      </c>
      <c r="B3915" s="1" t="s">
        <v>12097</v>
      </c>
      <c r="C3915" s="8" t="s">
        <v>37</v>
      </c>
      <c r="D3915" s="8" t="s">
        <v>6742</v>
      </c>
      <c r="E3915" s="1" t="s">
        <v>7483</v>
      </c>
      <c r="F3915" s="1" t="s">
        <v>12097</v>
      </c>
    </row>
    <row r="3916" spans="1:6">
      <c r="A3916" s="1" t="s">
        <v>7483</v>
      </c>
      <c r="B3916" s="1" t="s">
        <v>12097</v>
      </c>
      <c r="C3916" s="8" t="s">
        <v>37</v>
      </c>
      <c r="D3916" s="8" t="s">
        <v>6742</v>
      </c>
      <c r="E3916" s="1" t="s">
        <v>7483</v>
      </c>
      <c r="F3916" s="1" t="s">
        <v>12097</v>
      </c>
    </row>
    <row r="3917" spans="1:6">
      <c r="A3917" s="1" t="s">
        <v>7483</v>
      </c>
      <c r="B3917" s="1" t="s">
        <v>12097</v>
      </c>
      <c r="C3917" s="8" t="s">
        <v>37</v>
      </c>
      <c r="D3917" s="8" t="s">
        <v>6742</v>
      </c>
      <c r="E3917" s="1" t="s">
        <v>7483</v>
      </c>
      <c r="F3917" s="1" t="s">
        <v>12097</v>
      </c>
    </row>
    <row r="3918" spans="1:6">
      <c r="A3918" s="1" t="s">
        <v>7483</v>
      </c>
      <c r="B3918" s="1" t="s">
        <v>12097</v>
      </c>
      <c r="C3918" s="8" t="s">
        <v>37</v>
      </c>
      <c r="D3918" s="8" t="s">
        <v>6742</v>
      </c>
      <c r="E3918" s="1" t="s">
        <v>7483</v>
      </c>
      <c r="F3918" s="1" t="s">
        <v>12097</v>
      </c>
    </row>
    <row r="3919" spans="1:6">
      <c r="A3919" s="1" t="s">
        <v>7483</v>
      </c>
      <c r="B3919" s="1" t="s">
        <v>12097</v>
      </c>
      <c r="C3919" s="8" t="s">
        <v>37</v>
      </c>
      <c r="D3919" s="8" t="s">
        <v>6742</v>
      </c>
      <c r="E3919" s="1" t="s">
        <v>7483</v>
      </c>
      <c r="F3919" s="1" t="s">
        <v>12097</v>
      </c>
    </row>
    <row r="3920" spans="1:6">
      <c r="A3920" s="1" t="s">
        <v>7483</v>
      </c>
      <c r="B3920" s="1" t="s">
        <v>12097</v>
      </c>
      <c r="C3920" s="8" t="s">
        <v>37</v>
      </c>
      <c r="D3920" s="8" t="s">
        <v>6742</v>
      </c>
      <c r="E3920" s="1" t="s">
        <v>7483</v>
      </c>
      <c r="F3920" s="1" t="s">
        <v>12097</v>
      </c>
    </row>
    <row r="3921" spans="1:6">
      <c r="A3921" s="1" t="s">
        <v>7483</v>
      </c>
      <c r="B3921" s="1" t="s">
        <v>12097</v>
      </c>
      <c r="C3921" s="8" t="s">
        <v>37</v>
      </c>
      <c r="D3921" s="8" t="s">
        <v>6742</v>
      </c>
      <c r="E3921" s="1" t="s">
        <v>7483</v>
      </c>
      <c r="F3921" s="1" t="s">
        <v>12097</v>
      </c>
    </row>
    <row r="3922" spans="1:6">
      <c r="A3922" s="1" t="s">
        <v>7483</v>
      </c>
      <c r="B3922" s="1" t="s">
        <v>12097</v>
      </c>
      <c r="C3922" s="8" t="s">
        <v>7</v>
      </c>
      <c r="D3922" s="8" t="s">
        <v>7150</v>
      </c>
      <c r="E3922" s="1" t="s">
        <v>7483</v>
      </c>
      <c r="F3922" s="1" t="s">
        <v>12097</v>
      </c>
    </row>
    <row r="3923" spans="1:6">
      <c r="A3923" s="1" t="s">
        <v>7483</v>
      </c>
      <c r="B3923" s="1" t="s">
        <v>12097</v>
      </c>
      <c r="C3923" s="8" t="s">
        <v>7</v>
      </c>
      <c r="D3923" s="8" t="s">
        <v>7150</v>
      </c>
      <c r="E3923" s="1" t="s">
        <v>7483</v>
      </c>
      <c r="F3923" s="1" t="s">
        <v>12097</v>
      </c>
    </row>
    <row r="3924" spans="1:6">
      <c r="A3924" s="1" t="s">
        <v>7483</v>
      </c>
      <c r="B3924" s="1" t="s">
        <v>12097</v>
      </c>
      <c r="C3924" s="8" t="s">
        <v>7</v>
      </c>
      <c r="D3924" s="8" t="s">
        <v>7150</v>
      </c>
      <c r="E3924" s="1" t="s">
        <v>7483</v>
      </c>
      <c r="F3924" s="1" t="s">
        <v>12097</v>
      </c>
    </row>
    <row r="3925" spans="1:6">
      <c r="A3925" s="1" t="s">
        <v>7483</v>
      </c>
      <c r="B3925" s="1" t="s">
        <v>12097</v>
      </c>
      <c r="C3925" s="8" t="s">
        <v>7</v>
      </c>
      <c r="D3925" s="8" t="s">
        <v>7150</v>
      </c>
      <c r="E3925" s="1" t="s">
        <v>7483</v>
      </c>
      <c r="F3925" s="1" t="s">
        <v>12097</v>
      </c>
    </row>
    <row r="3926" spans="1:6">
      <c r="A3926" s="1" t="s">
        <v>7483</v>
      </c>
      <c r="B3926" s="1" t="s">
        <v>12097</v>
      </c>
      <c r="C3926" s="1" t="s">
        <v>7</v>
      </c>
      <c r="D3926" s="1" t="s">
        <v>7150</v>
      </c>
      <c r="E3926" s="1" t="s">
        <v>7483</v>
      </c>
      <c r="F3926" s="1" t="s">
        <v>12097</v>
      </c>
    </row>
    <row r="3927" spans="1:6">
      <c r="A3927" s="1" t="s">
        <v>7483</v>
      </c>
      <c r="B3927" s="1" t="s">
        <v>12097</v>
      </c>
      <c r="C3927" s="8" t="s">
        <v>7</v>
      </c>
      <c r="D3927" s="8" t="s">
        <v>7150</v>
      </c>
      <c r="E3927" s="1" t="s">
        <v>7483</v>
      </c>
      <c r="F3927" s="1" t="s">
        <v>12097</v>
      </c>
    </row>
    <row r="3928" spans="1:6">
      <c r="A3928" s="1" t="s">
        <v>7483</v>
      </c>
      <c r="B3928" s="1" t="s">
        <v>12097</v>
      </c>
      <c r="C3928" s="8" t="s">
        <v>7</v>
      </c>
      <c r="D3928" s="8" t="s">
        <v>7150</v>
      </c>
      <c r="E3928" s="1" t="s">
        <v>7483</v>
      </c>
      <c r="F3928" s="1" t="s">
        <v>12097</v>
      </c>
    </row>
    <row r="3929" spans="1:6">
      <c r="A3929" s="1" t="s">
        <v>7483</v>
      </c>
      <c r="B3929" s="1" t="s">
        <v>12097</v>
      </c>
      <c r="C3929" s="1" t="s">
        <v>7</v>
      </c>
      <c r="D3929" s="1" t="s">
        <v>7150</v>
      </c>
      <c r="E3929" s="1" t="s">
        <v>7483</v>
      </c>
      <c r="F3929" s="1" t="s">
        <v>12097</v>
      </c>
    </row>
    <row r="3930" spans="1:6">
      <c r="A3930" s="1" t="s">
        <v>7483</v>
      </c>
      <c r="B3930" s="1" t="s">
        <v>12097</v>
      </c>
      <c r="C3930" s="8" t="s">
        <v>7</v>
      </c>
      <c r="D3930" s="8" t="s">
        <v>7150</v>
      </c>
      <c r="E3930" s="1" t="s">
        <v>7483</v>
      </c>
      <c r="F3930" s="1" t="s">
        <v>12097</v>
      </c>
    </row>
    <row r="3931" spans="1:6">
      <c r="A3931" s="1" t="s">
        <v>7483</v>
      </c>
      <c r="B3931" s="1" t="s">
        <v>12097</v>
      </c>
      <c r="C3931" s="8" t="s">
        <v>7</v>
      </c>
      <c r="D3931" s="8" t="s">
        <v>7150</v>
      </c>
      <c r="E3931" s="1" t="s">
        <v>7483</v>
      </c>
      <c r="F3931" s="1" t="s">
        <v>12097</v>
      </c>
    </row>
    <row r="3932" spans="1:6">
      <c r="A3932" s="1" t="s">
        <v>7483</v>
      </c>
      <c r="B3932" s="1" t="s">
        <v>12097</v>
      </c>
      <c r="C3932" s="8" t="s">
        <v>7</v>
      </c>
      <c r="D3932" s="8" t="s">
        <v>7150</v>
      </c>
      <c r="E3932" s="1" t="s">
        <v>7483</v>
      </c>
      <c r="F3932" s="1" t="s">
        <v>12097</v>
      </c>
    </row>
    <row r="3933" spans="1:6">
      <c r="A3933" s="1" t="s">
        <v>7483</v>
      </c>
      <c r="B3933" s="1" t="s">
        <v>12097</v>
      </c>
      <c r="C3933" s="8" t="s">
        <v>7</v>
      </c>
      <c r="D3933" s="8" t="s">
        <v>7150</v>
      </c>
      <c r="E3933" s="1" t="s">
        <v>7483</v>
      </c>
      <c r="F3933" s="1" t="s">
        <v>12097</v>
      </c>
    </row>
    <row r="3934" spans="1:6">
      <c r="A3934" s="1" t="s">
        <v>7483</v>
      </c>
      <c r="B3934" s="1" t="s">
        <v>12097</v>
      </c>
      <c r="C3934" s="8" t="s">
        <v>7</v>
      </c>
      <c r="D3934" s="8" t="s">
        <v>7150</v>
      </c>
      <c r="E3934" s="1" t="s">
        <v>7483</v>
      </c>
      <c r="F3934" s="1" t="s">
        <v>12097</v>
      </c>
    </row>
    <row r="3935" spans="1:6">
      <c r="A3935" s="1" t="s">
        <v>7483</v>
      </c>
      <c r="B3935" s="1" t="s">
        <v>12097</v>
      </c>
      <c r="C3935" s="8" t="s">
        <v>7</v>
      </c>
      <c r="D3935" s="8" t="s">
        <v>7150</v>
      </c>
      <c r="E3935" s="1" t="s">
        <v>7483</v>
      </c>
      <c r="F3935" s="1" t="s">
        <v>12097</v>
      </c>
    </row>
    <row r="3936" spans="1:6">
      <c r="A3936" s="1" t="s">
        <v>7483</v>
      </c>
      <c r="B3936" s="1" t="s">
        <v>12097</v>
      </c>
      <c r="C3936" s="8" t="s">
        <v>7</v>
      </c>
      <c r="D3936" s="8" t="s">
        <v>7150</v>
      </c>
      <c r="E3936" s="1" t="s">
        <v>7483</v>
      </c>
      <c r="F3936" s="1" t="s">
        <v>12097</v>
      </c>
    </row>
    <row r="3937" spans="1:6">
      <c r="A3937" s="1" t="s">
        <v>7483</v>
      </c>
      <c r="B3937" s="1" t="s">
        <v>12097</v>
      </c>
      <c r="C3937" s="8" t="s">
        <v>7</v>
      </c>
      <c r="D3937" s="8" t="s">
        <v>7150</v>
      </c>
      <c r="E3937" s="1" t="s">
        <v>7483</v>
      </c>
      <c r="F3937" s="1" t="s">
        <v>12097</v>
      </c>
    </row>
    <row r="3938" spans="1:6">
      <c r="A3938" s="1" t="s">
        <v>7483</v>
      </c>
      <c r="B3938" s="1" t="s">
        <v>12097</v>
      </c>
      <c r="C3938" s="8" t="s">
        <v>7</v>
      </c>
      <c r="D3938" s="8" t="s">
        <v>7150</v>
      </c>
      <c r="E3938" s="1" t="s">
        <v>7483</v>
      </c>
      <c r="F3938" s="1" t="s">
        <v>12097</v>
      </c>
    </row>
    <row r="3939" spans="1:6">
      <c r="A3939" s="1" t="s">
        <v>7483</v>
      </c>
      <c r="B3939" s="1" t="s">
        <v>12097</v>
      </c>
      <c r="C3939" s="1" t="s">
        <v>7</v>
      </c>
      <c r="D3939" s="1" t="s">
        <v>7150</v>
      </c>
      <c r="E3939" s="1" t="s">
        <v>7483</v>
      </c>
      <c r="F3939" s="1" t="s">
        <v>12097</v>
      </c>
    </row>
    <row r="3940" spans="1:6">
      <c r="A3940" s="1" t="s">
        <v>7483</v>
      </c>
      <c r="B3940" s="1" t="s">
        <v>12097</v>
      </c>
      <c r="C3940" s="1" t="s">
        <v>7</v>
      </c>
      <c r="D3940" s="1" t="s">
        <v>7150</v>
      </c>
      <c r="E3940" s="1" t="s">
        <v>7483</v>
      </c>
      <c r="F3940" s="1" t="s">
        <v>12097</v>
      </c>
    </row>
    <row r="3941" spans="1:6">
      <c r="A3941" s="1" t="s">
        <v>7483</v>
      </c>
      <c r="B3941" s="1" t="s">
        <v>12097</v>
      </c>
      <c r="C3941" s="8" t="s">
        <v>7</v>
      </c>
      <c r="D3941" s="8" t="s">
        <v>7150</v>
      </c>
      <c r="E3941" s="1" t="s">
        <v>7483</v>
      </c>
      <c r="F3941" s="1" t="s">
        <v>12097</v>
      </c>
    </row>
    <row r="3942" spans="1:6">
      <c r="A3942" s="1" t="s">
        <v>7483</v>
      </c>
      <c r="B3942" s="1" t="s">
        <v>12097</v>
      </c>
      <c r="C3942" s="8" t="s">
        <v>7</v>
      </c>
      <c r="D3942" s="8" t="s">
        <v>7150</v>
      </c>
      <c r="E3942" s="1" t="s">
        <v>7483</v>
      </c>
      <c r="F3942" s="1" t="s">
        <v>12097</v>
      </c>
    </row>
    <row r="3943" spans="1:6">
      <c r="A3943" s="1" t="s">
        <v>7483</v>
      </c>
      <c r="B3943" s="1" t="s">
        <v>12097</v>
      </c>
      <c r="C3943" s="1" t="s">
        <v>7</v>
      </c>
      <c r="D3943" s="1" t="s">
        <v>7150</v>
      </c>
      <c r="E3943" s="1" t="s">
        <v>7483</v>
      </c>
      <c r="F3943" s="1" t="s">
        <v>12097</v>
      </c>
    </row>
    <row r="3944" spans="1:6">
      <c r="A3944" s="1" t="s">
        <v>7483</v>
      </c>
      <c r="B3944" s="1" t="s">
        <v>12097</v>
      </c>
      <c r="C3944" s="8" t="s">
        <v>7</v>
      </c>
      <c r="D3944" s="8" t="s">
        <v>7150</v>
      </c>
      <c r="E3944" s="1" t="s">
        <v>7483</v>
      </c>
      <c r="F3944" s="1" t="s">
        <v>12097</v>
      </c>
    </row>
    <row r="3945" spans="1:6">
      <c r="A3945" s="1" t="s">
        <v>7483</v>
      </c>
      <c r="B3945" s="1" t="s">
        <v>12097</v>
      </c>
      <c r="C3945" s="8" t="s">
        <v>7</v>
      </c>
      <c r="D3945" s="8" t="s">
        <v>7150</v>
      </c>
      <c r="E3945" s="1" t="s">
        <v>7483</v>
      </c>
      <c r="F3945" s="1" t="s">
        <v>12097</v>
      </c>
    </row>
    <row r="3946" spans="1:6">
      <c r="A3946" s="1" t="s">
        <v>7483</v>
      </c>
      <c r="B3946" s="1" t="s">
        <v>12097</v>
      </c>
      <c r="C3946" s="8" t="s">
        <v>7</v>
      </c>
      <c r="D3946" s="8" t="s">
        <v>7150</v>
      </c>
      <c r="E3946" s="1" t="s">
        <v>7483</v>
      </c>
      <c r="F3946" s="1" t="s">
        <v>12097</v>
      </c>
    </row>
    <row r="3947" spans="1:6">
      <c r="A3947" s="1" t="s">
        <v>7483</v>
      </c>
      <c r="B3947" s="1" t="s">
        <v>12097</v>
      </c>
      <c r="C3947" s="1" t="s">
        <v>7</v>
      </c>
      <c r="D3947" s="1" t="s">
        <v>7150</v>
      </c>
      <c r="E3947" s="1" t="s">
        <v>7483</v>
      </c>
      <c r="F3947" s="1" t="s">
        <v>12097</v>
      </c>
    </row>
    <row r="3948" spans="1:6">
      <c r="A3948" s="1" t="s">
        <v>7483</v>
      </c>
      <c r="B3948" s="1" t="s">
        <v>12097</v>
      </c>
      <c r="C3948" s="8" t="s">
        <v>7</v>
      </c>
      <c r="D3948" s="8" t="s">
        <v>7150</v>
      </c>
      <c r="E3948" s="1" t="s">
        <v>7483</v>
      </c>
      <c r="F3948" s="1" t="s">
        <v>12097</v>
      </c>
    </row>
    <row r="3949" spans="1:6">
      <c r="A3949" s="1" t="s">
        <v>7483</v>
      </c>
      <c r="B3949" s="1" t="s">
        <v>12097</v>
      </c>
      <c r="C3949" s="8" t="s">
        <v>7</v>
      </c>
      <c r="D3949" s="8" t="s">
        <v>7150</v>
      </c>
      <c r="E3949" s="1" t="s">
        <v>7483</v>
      </c>
      <c r="F3949" s="1" t="s">
        <v>12097</v>
      </c>
    </row>
    <row r="3950" spans="1:6">
      <c r="A3950" s="1" t="s">
        <v>7483</v>
      </c>
      <c r="B3950" s="1" t="s">
        <v>12097</v>
      </c>
      <c r="C3950" s="1" t="s">
        <v>7</v>
      </c>
      <c r="D3950" s="1" t="s">
        <v>7150</v>
      </c>
      <c r="E3950" s="1" t="s">
        <v>7483</v>
      </c>
      <c r="F3950" s="1" t="s">
        <v>12097</v>
      </c>
    </row>
    <row r="3951" spans="1:6">
      <c r="A3951" s="1" t="s">
        <v>7483</v>
      </c>
      <c r="B3951" s="1" t="s">
        <v>12097</v>
      </c>
      <c r="C3951" s="8" t="s">
        <v>7</v>
      </c>
      <c r="D3951" s="8" t="s">
        <v>7150</v>
      </c>
      <c r="E3951" s="1" t="s">
        <v>7483</v>
      </c>
      <c r="F3951" s="1" t="s">
        <v>12097</v>
      </c>
    </row>
    <row r="3952" spans="1:6">
      <c r="A3952" s="1" t="s">
        <v>7483</v>
      </c>
      <c r="B3952" s="1" t="s">
        <v>12097</v>
      </c>
      <c r="C3952" s="8" t="s">
        <v>7</v>
      </c>
      <c r="D3952" s="8" t="s">
        <v>7150</v>
      </c>
      <c r="E3952" s="1" t="s">
        <v>7483</v>
      </c>
      <c r="F3952" s="1" t="s">
        <v>12097</v>
      </c>
    </row>
    <row r="3953" spans="1:6">
      <c r="A3953" s="1" t="s">
        <v>7483</v>
      </c>
      <c r="B3953" s="1" t="s">
        <v>12097</v>
      </c>
      <c r="C3953" s="8" t="s">
        <v>7</v>
      </c>
      <c r="D3953" s="8" t="s">
        <v>7150</v>
      </c>
      <c r="E3953" s="1" t="s">
        <v>7483</v>
      </c>
      <c r="F3953" s="1" t="s">
        <v>12097</v>
      </c>
    </row>
    <row r="3954" spans="1:6">
      <c r="A3954" s="1" t="s">
        <v>7483</v>
      </c>
      <c r="B3954" s="1" t="s">
        <v>12097</v>
      </c>
      <c r="C3954" s="8" t="s">
        <v>7</v>
      </c>
      <c r="D3954" s="8" t="s">
        <v>7150</v>
      </c>
      <c r="E3954" s="1" t="s">
        <v>7483</v>
      </c>
      <c r="F3954" s="1" t="s">
        <v>12097</v>
      </c>
    </row>
    <row r="3955" spans="1:6">
      <c r="A3955" s="1" t="s">
        <v>7483</v>
      </c>
      <c r="B3955" s="1" t="s">
        <v>12097</v>
      </c>
      <c r="C3955" s="1" t="s">
        <v>7</v>
      </c>
      <c r="D3955" s="1" t="s">
        <v>7150</v>
      </c>
      <c r="E3955" s="1" t="s">
        <v>7483</v>
      </c>
      <c r="F3955" s="1" t="s">
        <v>12097</v>
      </c>
    </row>
    <row r="3956" spans="1:6">
      <c r="A3956" s="1" t="s">
        <v>7483</v>
      </c>
      <c r="B3956" s="1" t="s">
        <v>12097</v>
      </c>
      <c r="C3956" s="1" t="s">
        <v>7</v>
      </c>
      <c r="D3956" s="1" t="s">
        <v>7150</v>
      </c>
      <c r="E3956" s="1" t="s">
        <v>7483</v>
      </c>
      <c r="F3956" s="1" t="s">
        <v>12097</v>
      </c>
    </row>
    <row r="3957" spans="1:6">
      <c r="A3957" s="1" t="s">
        <v>7483</v>
      </c>
      <c r="B3957" s="1" t="s">
        <v>12097</v>
      </c>
      <c r="C3957" s="1" t="s">
        <v>7</v>
      </c>
      <c r="D3957" s="1" t="s">
        <v>7150</v>
      </c>
      <c r="E3957" s="1" t="s">
        <v>7483</v>
      </c>
      <c r="F3957" s="1" t="s">
        <v>12097</v>
      </c>
    </row>
    <row r="3958" spans="1:6">
      <c r="A3958" s="1" t="s">
        <v>7483</v>
      </c>
      <c r="B3958" s="1" t="s">
        <v>12097</v>
      </c>
      <c r="C3958" s="1" t="s">
        <v>7</v>
      </c>
      <c r="D3958" s="1" t="s">
        <v>7150</v>
      </c>
      <c r="E3958" s="1" t="s">
        <v>7483</v>
      </c>
      <c r="F3958" s="1" t="s">
        <v>12097</v>
      </c>
    </row>
    <row r="3959" spans="1:6">
      <c r="A3959" s="1" t="s">
        <v>7483</v>
      </c>
      <c r="B3959" s="1" t="s">
        <v>12097</v>
      </c>
      <c r="C3959" s="8" t="s">
        <v>7</v>
      </c>
      <c r="D3959" s="8" t="s">
        <v>7150</v>
      </c>
      <c r="E3959" s="1" t="s">
        <v>7483</v>
      </c>
      <c r="F3959" s="1" t="s">
        <v>12097</v>
      </c>
    </row>
    <row r="3960" spans="1:6">
      <c r="A3960" s="1" t="s">
        <v>7483</v>
      </c>
      <c r="B3960" s="1" t="s">
        <v>12097</v>
      </c>
      <c r="C3960" s="8" t="s">
        <v>7</v>
      </c>
      <c r="D3960" s="8" t="s">
        <v>7150</v>
      </c>
      <c r="E3960" s="1" t="s">
        <v>7483</v>
      </c>
      <c r="F3960" s="1" t="s">
        <v>12097</v>
      </c>
    </row>
    <row r="3961" spans="1:6">
      <c r="A3961" s="1" t="s">
        <v>7483</v>
      </c>
      <c r="B3961" s="1" t="s">
        <v>12097</v>
      </c>
      <c r="C3961" s="8" t="s">
        <v>7</v>
      </c>
      <c r="D3961" s="8" t="s">
        <v>7150</v>
      </c>
      <c r="E3961" s="1" t="s">
        <v>7483</v>
      </c>
      <c r="F3961" s="1" t="s">
        <v>12097</v>
      </c>
    </row>
    <row r="3962" spans="1:6">
      <c r="A3962" s="1" t="s">
        <v>7483</v>
      </c>
      <c r="B3962" s="1" t="s">
        <v>12097</v>
      </c>
      <c r="C3962" s="1" t="s">
        <v>7</v>
      </c>
      <c r="D3962" s="1" t="s">
        <v>7150</v>
      </c>
      <c r="E3962" s="1" t="s">
        <v>7483</v>
      </c>
      <c r="F3962" s="1" t="s">
        <v>12097</v>
      </c>
    </row>
    <row r="3963" spans="1:6">
      <c r="A3963" s="1" t="s">
        <v>7483</v>
      </c>
      <c r="B3963" s="1" t="s">
        <v>12097</v>
      </c>
      <c r="C3963" s="1" t="s">
        <v>7</v>
      </c>
      <c r="D3963" s="1" t="s">
        <v>7150</v>
      </c>
      <c r="E3963" s="1" t="s">
        <v>7483</v>
      </c>
      <c r="F3963" s="1" t="s">
        <v>12097</v>
      </c>
    </row>
    <row r="3964" spans="1:6">
      <c r="A3964" s="1" t="s">
        <v>7483</v>
      </c>
      <c r="B3964" s="1" t="s">
        <v>12097</v>
      </c>
      <c r="C3964" s="8" t="s">
        <v>7</v>
      </c>
      <c r="D3964" s="8" t="s">
        <v>7150</v>
      </c>
      <c r="E3964" s="1" t="s">
        <v>7483</v>
      </c>
      <c r="F3964" s="1" t="s">
        <v>12097</v>
      </c>
    </row>
    <row r="3965" spans="1:6">
      <c r="A3965" s="1" t="s">
        <v>7483</v>
      </c>
      <c r="B3965" s="1" t="s">
        <v>12097</v>
      </c>
      <c r="C3965" s="8" t="s">
        <v>7</v>
      </c>
      <c r="D3965" s="8" t="s">
        <v>7150</v>
      </c>
      <c r="E3965" s="1" t="s">
        <v>7483</v>
      </c>
      <c r="F3965" s="1" t="s">
        <v>12097</v>
      </c>
    </row>
    <row r="3966" spans="1:6">
      <c r="A3966" s="1" t="s">
        <v>7483</v>
      </c>
      <c r="B3966" s="1" t="s">
        <v>12097</v>
      </c>
      <c r="C3966" s="8" t="s">
        <v>7</v>
      </c>
      <c r="D3966" s="8" t="s">
        <v>7150</v>
      </c>
      <c r="E3966" s="1" t="s">
        <v>7483</v>
      </c>
      <c r="F3966" s="1" t="s">
        <v>12097</v>
      </c>
    </row>
    <row r="3967" spans="1:6">
      <c r="A3967" s="1" t="s">
        <v>7483</v>
      </c>
      <c r="B3967" s="1" t="s">
        <v>12097</v>
      </c>
      <c r="C3967" s="8" t="s">
        <v>7</v>
      </c>
      <c r="D3967" s="8" t="s">
        <v>7150</v>
      </c>
      <c r="E3967" s="1" t="s">
        <v>7483</v>
      </c>
      <c r="F3967" s="1" t="s">
        <v>12097</v>
      </c>
    </row>
    <row r="3968" spans="1:6">
      <c r="A3968" s="1" t="s">
        <v>7483</v>
      </c>
      <c r="B3968" s="1" t="s">
        <v>12097</v>
      </c>
      <c r="C3968" s="8" t="s">
        <v>7</v>
      </c>
      <c r="D3968" s="8" t="s">
        <v>7150</v>
      </c>
      <c r="E3968" s="1" t="s">
        <v>7483</v>
      </c>
      <c r="F3968" s="1" t="s">
        <v>12097</v>
      </c>
    </row>
    <row r="3969" spans="1:6">
      <c r="A3969" s="1" t="s">
        <v>7483</v>
      </c>
      <c r="B3969" s="1" t="s">
        <v>12097</v>
      </c>
      <c r="C3969" s="8" t="s">
        <v>7</v>
      </c>
      <c r="D3969" s="8" t="s">
        <v>7150</v>
      </c>
      <c r="E3969" s="1" t="s">
        <v>7483</v>
      </c>
      <c r="F3969" s="1" t="s">
        <v>12097</v>
      </c>
    </row>
    <row r="3970" spans="1:6">
      <c r="A3970" s="1" t="s">
        <v>7483</v>
      </c>
      <c r="B3970" s="1" t="s">
        <v>12097</v>
      </c>
      <c r="C3970" s="8" t="s">
        <v>7</v>
      </c>
      <c r="D3970" s="8" t="s">
        <v>7150</v>
      </c>
      <c r="E3970" s="1" t="s">
        <v>7483</v>
      </c>
      <c r="F3970" s="1" t="s">
        <v>12097</v>
      </c>
    </row>
    <row r="3971" spans="1:6">
      <c r="A3971" s="1" t="s">
        <v>7483</v>
      </c>
      <c r="B3971" s="1" t="s">
        <v>12097</v>
      </c>
      <c r="C3971" s="8" t="s">
        <v>7</v>
      </c>
      <c r="D3971" s="8" t="s">
        <v>7150</v>
      </c>
      <c r="E3971" s="1" t="s">
        <v>7483</v>
      </c>
      <c r="F3971" s="1" t="s">
        <v>12097</v>
      </c>
    </row>
    <row r="3972" spans="1:6">
      <c r="A3972" s="1" t="s">
        <v>7483</v>
      </c>
      <c r="B3972" s="1" t="s">
        <v>12097</v>
      </c>
      <c r="C3972" s="8" t="s">
        <v>7</v>
      </c>
      <c r="D3972" s="8" t="s">
        <v>7150</v>
      </c>
      <c r="E3972" s="1" t="s">
        <v>7483</v>
      </c>
      <c r="F3972" s="1" t="s">
        <v>12097</v>
      </c>
    </row>
    <row r="3973" spans="1:6">
      <c r="A3973" s="1" t="s">
        <v>7483</v>
      </c>
      <c r="B3973" s="1" t="s">
        <v>12097</v>
      </c>
      <c r="C3973" s="8" t="s">
        <v>7</v>
      </c>
      <c r="D3973" s="8" t="s">
        <v>7150</v>
      </c>
      <c r="E3973" s="1" t="s">
        <v>7483</v>
      </c>
      <c r="F3973" s="1" t="s">
        <v>12097</v>
      </c>
    </row>
    <row r="3974" spans="1:6">
      <c r="A3974" s="1" t="s">
        <v>7483</v>
      </c>
      <c r="B3974" s="1" t="s">
        <v>12097</v>
      </c>
      <c r="C3974" s="8" t="s">
        <v>7</v>
      </c>
      <c r="D3974" s="8" t="s">
        <v>7150</v>
      </c>
      <c r="E3974" s="1" t="s">
        <v>7483</v>
      </c>
      <c r="F3974" s="1" t="s">
        <v>12097</v>
      </c>
    </row>
    <row r="3975" spans="1:6">
      <c r="A3975" s="1" t="s">
        <v>7483</v>
      </c>
      <c r="B3975" s="1" t="s">
        <v>12097</v>
      </c>
      <c r="C3975" s="1" t="s">
        <v>7</v>
      </c>
      <c r="D3975" s="1" t="s">
        <v>7150</v>
      </c>
      <c r="E3975" s="1" t="s">
        <v>7483</v>
      </c>
      <c r="F3975" s="1" t="s">
        <v>12097</v>
      </c>
    </row>
    <row r="3976" spans="1:6">
      <c r="A3976" s="1" t="s">
        <v>7483</v>
      </c>
      <c r="B3976" s="1" t="s">
        <v>12097</v>
      </c>
      <c r="C3976" s="8" t="s">
        <v>7</v>
      </c>
      <c r="D3976" s="8" t="s">
        <v>7150</v>
      </c>
      <c r="E3976" s="1" t="s">
        <v>7483</v>
      </c>
      <c r="F3976" s="1" t="s">
        <v>12097</v>
      </c>
    </row>
    <row r="3977" spans="1:6">
      <c r="A3977" s="1" t="s">
        <v>7483</v>
      </c>
      <c r="B3977" s="1" t="s">
        <v>12097</v>
      </c>
      <c r="C3977" s="8" t="s">
        <v>7</v>
      </c>
      <c r="D3977" s="8" t="s">
        <v>7150</v>
      </c>
      <c r="E3977" s="1" t="s">
        <v>7483</v>
      </c>
      <c r="F3977" s="1" t="s">
        <v>12097</v>
      </c>
    </row>
    <row r="3978" spans="1:6">
      <c r="A3978" s="1" t="s">
        <v>7483</v>
      </c>
      <c r="B3978" s="1" t="s">
        <v>12097</v>
      </c>
      <c r="C3978" s="8" t="s">
        <v>7</v>
      </c>
      <c r="D3978" s="8" t="s">
        <v>7150</v>
      </c>
      <c r="E3978" s="1" t="s">
        <v>7483</v>
      </c>
      <c r="F3978" s="1" t="s">
        <v>12097</v>
      </c>
    </row>
    <row r="3979" spans="1:6">
      <c r="A3979" s="1" t="s">
        <v>7483</v>
      </c>
      <c r="B3979" s="1" t="s">
        <v>12097</v>
      </c>
      <c r="C3979" s="8" t="s">
        <v>7</v>
      </c>
      <c r="D3979" s="8" t="s">
        <v>7150</v>
      </c>
      <c r="E3979" s="1" t="s">
        <v>7483</v>
      </c>
      <c r="F3979" s="1" t="s">
        <v>12097</v>
      </c>
    </row>
    <row r="3980" spans="1:6">
      <c r="A3980" s="1" t="s">
        <v>7483</v>
      </c>
      <c r="B3980" s="1" t="s">
        <v>12097</v>
      </c>
      <c r="C3980" s="8" t="s">
        <v>7</v>
      </c>
      <c r="D3980" s="8" t="s">
        <v>7150</v>
      </c>
      <c r="E3980" s="1" t="s">
        <v>7483</v>
      </c>
      <c r="F3980" s="1" t="s">
        <v>12097</v>
      </c>
    </row>
    <row r="3981" spans="1:6">
      <c r="A3981" s="1" t="s">
        <v>7483</v>
      </c>
      <c r="B3981" s="1" t="s">
        <v>12097</v>
      </c>
      <c r="C3981" s="8" t="s">
        <v>7</v>
      </c>
      <c r="D3981" s="8" t="s">
        <v>7150</v>
      </c>
      <c r="E3981" s="1" t="s">
        <v>7483</v>
      </c>
      <c r="F3981" s="1" t="s">
        <v>12097</v>
      </c>
    </row>
    <row r="3982" spans="1:6">
      <c r="A3982" s="1" t="s">
        <v>7483</v>
      </c>
      <c r="B3982" s="1" t="s">
        <v>12097</v>
      </c>
      <c r="C3982" s="8" t="s">
        <v>7</v>
      </c>
      <c r="D3982" s="8" t="s">
        <v>7150</v>
      </c>
      <c r="E3982" s="1" t="s">
        <v>7483</v>
      </c>
      <c r="F3982" s="1" t="s">
        <v>12097</v>
      </c>
    </row>
    <row r="3983" spans="1:6">
      <c r="A3983" s="1" t="s">
        <v>7483</v>
      </c>
      <c r="B3983" s="1" t="s">
        <v>12097</v>
      </c>
      <c r="C3983" s="8" t="s">
        <v>7</v>
      </c>
      <c r="D3983" s="8" t="s">
        <v>7150</v>
      </c>
      <c r="E3983" s="1" t="s">
        <v>7483</v>
      </c>
      <c r="F3983" s="1" t="s">
        <v>12097</v>
      </c>
    </row>
    <row r="3984" spans="1:6">
      <c r="A3984" s="1" t="s">
        <v>7483</v>
      </c>
      <c r="B3984" s="1" t="s">
        <v>12097</v>
      </c>
      <c r="C3984" s="8" t="s">
        <v>7</v>
      </c>
      <c r="D3984" s="8" t="s">
        <v>7162</v>
      </c>
      <c r="E3984" s="1" t="s">
        <v>7483</v>
      </c>
      <c r="F3984" s="1" t="s">
        <v>12097</v>
      </c>
    </row>
    <row r="3985" spans="1:6">
      <c r="A3985" s="1" t="s">
        <v>7483</v>
      </c>
      <c r="B3985" s="1" t="s">
        <v>12097</v>
      </c>
      <c r="C3985" s="8" t="s">
        <v>7</v>
      </c>
      <c r="D3985" s="8" t="s">
        <v>7150</v>
      </c>
      <c r="E3985" s="1" t="s">
        <v>7483</v>
      </c>
      <c r="F3985" s="1" t="s">
        <v>12097</v>
      </c>
    </row>
    <row r="3986" spans="1:6">
      <c r="A3986" s="1" t="s">
        <v>7483</v>
      </c>
      <c r="B3986" s="1" t="s">
        <v>12097</v>
      </c>
      <c r="C3986" s="1" t="s">
        <v>7</v>
      </c>
      <c r="D3986" s="1" t="s">
        <v>7150</v>
      </c>
      <c r="E3986" s="1" t="s">
        <v>7483</v>
      </c>
      <c r="F3986" s="1" t="s">
        <v>12097</v>
      </c>
    </row>
    <row r="3987" spans="1:6">
      <c r="A3987" s="1" t="s">
        <v>7483</v>
      </c>
      <c r="B3987" s="1" t="s">
        <v>12097</v>
      </c>
      <c r="C3987" s="8" t="s">
        <v>7</v>
      </c>
      <c r="D3987" s="8" t="s">
        <v>7150</v>
      </c>
      <c r="E3987" s="1" t="s">
        <v>7483</v>
      </c>
      <c r="F3987" s="1" t="s">
        <v>12097</v>
      </c>
    </row>
    <row r="3988" spans="1:6">
      <c r="A3988" s="1" t="s">
        <v>7483</v>
      </c>
      <c r="B3988" s="1" t="s">
        <v>12097</v>
      </c>
      <c r="C3988" s="8" t="s">
        <v>7</v>
      </c>
      <c r="D3988" s="8" t="s">
        <v>7150</v>
      </c>
      <c r="E3988" s="1" t="s">
        <v>7483</v>
      </c>
      <c r="F3988" s="1" t="s">
        <v>12097</v>
      </c>
    </row>
    <row r="3989" spans="1:6">
      <c r="A3989" s="1" t="s">
        <v>7483</v>
      </c>
      <c r="B3989" s="1" t="s">
        <v>12097</v>
      </c>
      <c r="C3989" s="8" t="s">
        <v>7</v>
      </c>
      <c r="D3989" s="8" t="s">
        <v>7150</v>
      </c>
      <c r="E3989" s="1" t="s">
        <v>7483</v>
      </c>
      <c r="F3989" s="1" t="s">
        <v>12097</v>
      </c>
    </row>
    <row r="3990" spans="1:6">
      <c r="A3990" s="1" t="s">
        <v>7483</v>
      </c>
      <c r="B3990" s="1" t="s">
        <v>12097</v>
      </c>
      <c r="C3990" s="8" t="s">
        <v>7</v>
      </c>
      <c r="D3990" s="8" t="s">
        <v>7150</v>
      </c>
      <c r="E3990" s="1" t="s">
        <v>7483</v>
      </c>
      <c r="F3990" s="1" t="s">
        <v>12097</v>
      </c>
    </row>
    <row r="3991" spans="1:6">
      <c r="A3991" s="1" t="s">
        <v>7483</v>
      </c>
      <c r="B3991" s="1" t="s">
        <v>12097</v>
      </c>
      <c r="C3991" s="8" t="s">
        <v>7</v>
      </c>
      <c r="D3991" s="8" t="s">
        <v>7150</v>
      </c>
      <c r="E3991" s="1" t="s">
        <v>7483</v>
      </c>
      <c r="F3991" s="1" t="s">
        <v>12097</v>
      </c>
    </row>
    <row r="3992" spans="1:6">
      <c r="A3992" s="1" t="s">
        <v>7483</v>
      </c>
      <c r="B3992" s="1" t="s">
        <v>12097</v>
      </c>
      <c r="C3992" s="8" t="s">
        <v>7</v>
      </c>
      <c r="D3992" s="8" t="s">
        <v>7150</v>
      </c>
      <c r="E3992" s="1" t="s">
        <v>7483</v>
      </c>
      <c r="F3992" s="1" t="s">
        <v>12097</v>
      </c>
    </row>
    <row r="3993" spans="1:6">
      <c r="A3993" s="1" t="s">
        <v>7483</v>
      </c>
      <c r="B3993" s="1" t="s">
        <v>12097</v>
      </c>
      <c r="C3993" s="1" t="s">
        <v>7</v>
      </c>
      <c r="D3993" s="1" t="s">
        <v>7150</v>
      </c>
      <c r="E3993" s="1" t="s">
        <v>7483</v>
      </c>
      <c r="F3993" s="1" t="s">
        <v>12097</v>
      </c>
    </row>
    <row r="3994" spans="1:6">
      <c r="A3994" s="1" t="s">
        <v>7483</v>
      </c>
      <c r="B3994" s="1" t="s">
        <v>12097</v>
      </c>
      <c r="C3994" s="8" t="s">
        <v>7</v>
      </c>
      <c r="D3994" s="8" t="s">
        <v>7150</v>
      </c>
      <c r="E3994" s="1" t="s">
        <v>7483</v>
      </c>
      <c r="F3994" s="1" t="s">
        <v>12097</v>
      </c>
    </row>
    <row r="3995" spans="1:6">
      <c r="A3995" s="1" t="s">
        <v>7483</v>
      </c>
      <c r="B3995" s="1" t="s">
        <v>12097</v>
      </c>
      <c r="C3995" s="8" t="s">
        <v>7</v>
      </c>
      <c r="D3995" s="8" t="s">
        <v>7150</v>
      </c>
      <c r="E3995" s="1" t="s">
        <v>7483</v>
      </c>
      <c r="F3995" s="1" t="s">
        <v>12097</v>
      </c>
    </row>
    <row r="3996" spans="1:6">
      <c r="A3996" s="1" t="s">
        <v>7483</v>
      </c>
      <c r="B3996" s="1" t="s">
        <v>12097</v>
      </c>
      <c r="C3996" s="8" t="s">
        <v>7</v>
      </c>
      <c r="D3996" s="8" t="s">
        <v>7150</v>
      </c>
      <c r="E3996" s="1" t="s">
        <v>7483</v>
      </c>
      <c r="F3996" s="1" t="s">
        <v>12097</v>
      </c>
    </row>
    <row r="3997" spans="1:6">
      <c r="A3997" s="1" t="s">
        <v>7483</v>
      </c>
      <c r="B3997" s="1" t="s">
        <v>12097</v>
      </c>
      <c r="C3997" s="1" t="s">
        <v>7</v>
      </c>
      <c r="D3997" s="1" t="s">
        <v>7150</v>
      </c>
      <c r="E3997" s="1" t="s">
        <v>7483</v>
      </c>
      <c r="F3997" s="1" t="s">
        <v>12097</v>
      </c>
    </row>
    <row r="3998" spans="1:6">
      <c r="A3998" s="1" t="s">
        <v>7483</v>
      </c>
      <c r="B3998" s="1" t="s">
        <v>12097</v>
      </c>
      <c r="C3998" s="8" t="s">
        <v>7</v>
      </c>
      <c r="D3998" s="8" t="s">
        <v>7150</v>
      </c>
      <c r="E3998" s="1" t="s">
        <v>7483</v>
      </c>
      <c r="F3998" s="1" t="s">
        <v>12097</v>
      </c>
    </row>
    <row r="3999" spans="1:6">
      <c r="A3999" s="1" t="s">
        <v>7483</v>
      </c>
      <c r="B3999" s="1" t="s">
        <v>12097</v>
      </c>
      <c r="C3999" s="8" t="s">
        <v>7</v>
      </c>
      <c r="D3999" s="8" t="s">
        <v>7150</v>
      </c>
      <c r="E3999" s="1" t="s">
        <v>7483</v>
      </c>
      <c r="F3999" s="1" t="s">
        <v>12097</v>
      </c>
    </row>
    <row r="4000" spans="1:6">
      <c r="A4000" s="1" t="s">
        <v>7483</v>
      </c>
      <c r="B4000" s="1" t="s">
        <v>12097</v>
      </c>
      <c r="C4000" s="8" t="s">
        <v>7</v>
      </c>
      <c r="D4000" s="8" t="s">
        <v>7150</v>
      </c>
      <c r="E4000" s="1" t="s">
        <v>7483</v>
      </c>
      <c r="F4000" s="1" t="s">
        <v>12097</v>
      </c>
    </row>
    <row r="4001" spans="1:6">
      <c r="A4001" s="1" t="s">
        <v>7483</v>
      </c>
      <c r="B4001" s="1" t="s">
        <v>12097</v>
      </c>
      <c r="C4001" s="8" t="s">
        <v>7</v>
      </c>
      <c r="D4001" s="8" t="s">
        <v>7150</v>
      </c>
      <c r="E4001" s="1" t="s">
        <v>7483</v>
      </c>
      <c r="F4001" s="1" t="s">
        <v>12097</v>
      </c>
    </row>
    <row r="4002" spans="1:6">
      <c r="A4002" s="1" t="s">
        <v>7483</v>
      </c>
      <c r="B4002" s="1" t="s">
        <v>12097</v>
      </c>
      <c r="C4002" s="1" t="s">
        <v>7</v>
      </c>
      <c r="D4002" s="1" t="s">
        <v>7150</v>
      </c>
      <c r="E4002" s="1" t="s">
        <v>7483</v>
      </c>
      <c r="F4002" s="1" t="s">
        <v>12097</v>
      </c>
    </row>
    <row r="4003" spans="1:6">
      <c r="A4003" s="1" t="s">
        <v>7483</v>
      </c>
      <c r="B4003" s="1" t="s">
        <v>12097</v>
      </c>
      <c r="C4003" s="8" t="s">
        <v>7</v>
      </c>
      <c r="D4003" s="8" t="s">
        <v>7150</v>
      </c>
      <c r="E4003" s="1" t="s">
        <v>7483</v>
      </c>
      <c r="F4003" s="1" t="s">
        <v>12097</v>
      </c>
    </row>
    <row r="4004" spans="1:6">
      <c r="A4004" s="1" t="s">
        <v>7483</v>
      </c>
      <c r="B4004" s="1" t="s">
        <v>12097</v>
      </c>
      <c r="C4004" s="8" t="s">
        <v>7</v>
      </c>
      <c r="D4004" s="8" t="s">
        <v>7150</v>
      </c>
      <c r="E4004" s="1" t="s">
        <v>7483</v>
      </c>
      <c r="F4004" s="1" t="s">
        <v>12097</v>
      </c>
    </row>
    <row r="4005" spans="1:6">
      <c r="A4005" s="1" t="s">
        <v>7483</v>
      </c>
      <c r="B4005" s="1" t="s">
        <v>12097</v>
      </c>
      <c r="C4005" s="8" t="s">
        <v>7</v>
      </c>
      <c r="D4005" s="8" t="s">
        <v>7150</v>
      </c>
      <c r="E4005" s="1" t="s">
        <v>7483</v>
      </c>
      <c r="F4005" s="1" t="s">
        <v>12097</v>
      </c>
    </row>
    <row r="4006" spans="1:6">
      <c r="A4006" s="1" t="s">
        <v>7483</v>
      </c>
      <c r="B4006" s="1" t="s">
        <v>12097</v>
      </c>
      <c r="C4006" s="8" t="s">
        <v>7</v>
      </c>
      <c r="D4006" s="8" t="s">
        <v>7150</v>
      </c>
      <c r="E4006" s="1" t="s">
        <v>7483</v>
      </c>
      <c r="F4006" s="1" t="s">
        <v>12097</v>
      </c>
    </row>
    <row r="4007" spans="1:6">
      <c r="A4007" s="1" t="s">
        <v>7483</v>
      </c>
      <c r="B4007" s="1" t="s">
        <v>12097</v>
      </c>
      <c r="C4007" s="1" t="s">
        <v>7</v>
      </c>
      <c r="D4007" s="1" t="s">
        <v>7150</v>
      </c>
      <c r="E4007" s="1" t="s">
        <v>7483</v>
      </c>
      <c r="F4007" s="1" t="s">
        <v>12097</v>
      </c>
    </row>
    <row r="4008" spans="1:6">
      <c r="A4008" s="1" t="s">
        <v>7483</v>
      </c>
      <c r="B4008" s="1" t="s">
        <v>12097</v>
      </c>
      <c r="C4008" s="8" t="s">
        <v>37</v>
      </c>
      <c r="D4008" s="8" t="s">
        <v>2824</v>
      </c>
      <c r="E4008" s="1" t="s">
        <v>7483</v>
      </c>
      <c r="F4008" s="1" t="s">
        <v>12097</v>
      </c>
    </row>
    <row r="4009" spans="1:6">
      <c r="A4009" s="1" t="s">
        <v>7483</v>
      </c>
      <c r="B4009" s="1" t="s">
        <v>12097</v>
      </c>
      <c r="C4009" s="8" t="s">
        <v>37</v>
      </c>
      <c r="D4009" s="8" t="s">
        <v>2824</v>
      </c>
      <c r="E4009" s="1" t="s">
        <v>7483</v>
      </c>
      <c r="F4009" s="1" t="s">
        <v>12097</v>
      </c>
    </row>
    <row r="4010" spans="1:6">
      <c r="A4010" s="1" t="s">
        <v>7483</v>
      </c>
      <c r="B4010" s="1" t="s">
        <v>12097</v>
      </c>
      <c r="C4010" s="8" t="s">
        <v>37</v>
      </c>
      <c r="D4010" s="8" t="s">
        <v>2824</v>
      </c>
      <c r="E4010" s="1" t="s">
        <v>7483</v>
      </c>
      <c r="F4010" s="1" t="s">
        <v>12097</v>
      </c>
    </row>
    <row r="4011" spans="1:6">
      <c r="A4011" s="1" t="s">
        <v>7483</v>
      </c>
      <c r="B4011" s="1" t="s">
        <v>12097</v>
      </c>
      <c r="C4011" s="8" t="s">
        <v>37</v>
      </c>
      <c r="D4011" s="8" t="s">
        <v>2824</v>
      </c>
      <c r="E4011" s="1" t="s">
        <v>7483</v>
      </c>
      <c r="F4011" s="1" t="s">
        <v>12097</v>
      </c>
    </row>
    <row r="4012" spans="1:6">
      <c r="A4012" s="1" t="s">
        <v>7483</v>
      </c>
      <c r="B4012" s="1" t="s">
        <v>12097</v>
      </c>
      <c r="C4012" s="8" t="s">
        <v>37</v>
      </c>
      <c r="D4012" s="8" t="s">
        <v>2824</v>
      </c>
      <c r="E4012" s="1" t="s">
        <v>7483</v>
      </c>
      <c r="F4012" s="1" t="s">
        <v>12097</v>
      </c>
    </row>
    <row r="4013" spans="1:6">
      <c r="A4013" s="1" t="s">
        <v>7483</v>
      </c>
      <c r="B4013" s="1" t="s">
        <v>12097</v>
      </c>
      <c r="C4013" s="8" t="s">
        <v>37</v>
      </c>
      <c r="D4013" s="8" t="s">
        <v>728</v>
      </c>
      <c r="E4013" s="1" t="s">
        <v>7483</v>
      </c>
      <c r="F4013" s="1" t="s">
        <v>12097</v>
      </c>
    </row>
    <row r="4014" spans="1:6">
      <c r="A4014" s="1" t="s">
        <v>7483</v>
      </c>
      <c r="B4014" s="1" t="s">
        <v>12097</v>
      </c>
      <c r="C4014" s="8" t="s">
        <v>37</v>
      </c>
      <c r="D4014" s="8" t="s">
        <v>2824</v>
      </c>
      <c r="E4014" s="1" t="s">
        <v>7483</v>
      </c>
      <c r="F4014" s="1" t="s">
        <v>12097</v>
      </c>
    </row>
    <row r="4015" spans="1:6">
      <c r="A4015" s="1" t="s">
        <v>7483</v>
      </c>
      <c r="B4015" s="1" t="s">
        <v>12097</v>
      </c>
      <c r="C4015" s="8" t="s">
        <v>37</v>
      </c>
      <c r="D4015" s="8" t="s">
        <v>2824</v>
      </c>
      <c r="E4015" s="1" t="s">
        <v>7483</v>
      </c>
      <c r="F4015" s="1" t="s">
        <v>12097</v>
      </c>
    </row>
    <row r="4016" spans="1:6">
      <c r="A4016" s="1" t="s">
        <v>7483</v>
      </c>
      <c r="B4016" s="1" t="s">
        <v>12097</v>
      </c>
      <c r="C4016" s="8" t="s">
        <v>37</v>
      </c>
      <c r="D4016" s="8" t="s">
        <v>2824</v>
      </c>
      <c r="E4016" s="1" t="s">
        <v>7483</v>
      </c>
      <c r="F4016" s="1" t="s">
        <v>12097</v>
      </c>
    </row>
    <row r="4017" spans="1:6">
      <c r="A4017" s="1" t="s">
        <v>7483</v>
      </c>
      <c r="B4017" s="1" t="s">
        <v>12097</v>
      </c>
      <c r="C4017" s="8" t="s">
        <v>37</v>
      </c>
      <c r="D4017" s="8" t="s">
        <v>2824</v>
      </c>
      <c r="E4017" s="1" t="s">
        <v>7483</v>
      </c>
      <c r="F4017" s="1" t="s">
        <v>12097</v>
      </c>
    </row>
    <row r="4018" spans="1:6">
      <c r="A4018" s="1" t="s">
        <v>7483</v>
      </c>
      <c r="B4018" s="1" t="s">
        <v>12097</v>
      </c>
      <c r="C4018" s="8" t="s">
        <v>37</v>
      </c>
      <c r="D4018" s="8" t="s">
        <v>2824</v>
      </c>
      <c r="E4018" s="1" t="s">
        <v>7483</v>
      </c>
      <c r="F4018" s="1" t="s">
        <v>12097</v>
      </c>
    </row>
    <row r="4019" spans="1:6">
      <c r="A4019" s="1" t="s">
        <v>7483</v>
      </c>
      <c r="B4019" s="1" t="s">
        <v>12097</v>
      </c>
      <c r="C4019" s="8" t="s">
        <v>37</v>
      </c>
      <c r="D4019" s="8" t="s">
        <v>2824</v>
      </c>
      <c r="E4019" s="1" t="s">
        <v>7483</v>
      </c>
      <c r="F4019" s="1" t="s">
        <v>12097</v>
      </c>
    </row>
    <row r="4020" spans="1:6">
      <c r="A4020" s="1" t="s">
        <v>7483</v>
      </c>
      <c r="B4020" s="1" t="s">
        <v>12097</v>
      </c>
      <c r="C4020" s="8" t="s">
        <v>37</v>
      </c>
      <c r="D4020" s="8" t="s">
        <v>2824</v>
      </c>
      <c r="E4020" s="1" t="s">
        <v>7483</v>
      </c>
      <c r="F4020" s="1" t="s">
        <v>12097</v>
      </c>
    </row>
    <row r="4021" spans="1:6">
      <c r="A4021" s="1" t="s">
        <v>7483</v>
      </c>
      <c r="B4021" s="1" t="s">
        <v>12097</v>
      </c>
      <c r="C4021" s="8" t="s">
        <v>37</v>
      </c>
      <c r="D4021" s="8" t="s">
        <v>2824</v>
      </c>
      <c r="E4021" s="1" t="s">
        <v>7483</v>
      </c>
      <c r="F4021" s="1" t="s">
        <v>12097</v>
      </c>
    </row>
    <row r="4022" spans="1:6">
      <c r="A4022" s="1" t="s">
        <v>7483</v>
      </c>
      <c r="B4022" s="1" t="s">
        <v>12097</v>
      </c>
      <c r="C4022" s="8" t="s">
        <v>37</v>
      </c>
      <c r="D4022" s="8" t="s">
        <v>2824</v>
      </c>
      <c r="E4022" s="1" t="s">
        <v>7483</v>
      </c>
      <c r="F4022" s="1" t="s">
        <v>12097</v>
      </c>
    </row>
    <row r="4023" spans="1:6">
      <c r="A4023" s="1" t="s">
        <v>7483</v>
      </c>
      <c r="B4023" s="1" t="s">
        <v>12097</v>
      </c>
      <c r="C4023" s="8" t="s">
        <v>37</v>
      </c>
      <c r="D4023" s="8" t="s">
        <v>2824</v>
      </c>
      <c r="E4023" s="1" t="s">
        <v>7483</v>
      </c>
      <c r="F4023" s="1" t="s">
        <v>12097</v>
      </c>
    </row>
    <row r="4024" spans="1:6">
      <c r="A4024" s="1" t="s">
        <v>7483</v>
      </c>
      <c r="B4024" s="1" t="s">
        <v>12097</v>
      </c>
      <c r="C4024" s="8" t="s">
        <v>37</v>
      </c>
      <c r="D4024" s="8" t="s">
        <v>728</v>
      </c>
      <c r="E4024" s="1" t="s">
        <v>7483</v>
      </c>
      <c r="F4024" s="1" t="s">
        <v>12097</v>
      </c>
    </row>
    <row r="4025" spans="1:6">
      <c r="A4025" s="1" t="s">
        <v>7483</v>
      </c>
      <c r="B4025" s="1" t="s">
        <v>12097</v>
      </c>
      <c r="C4025" s="8" t="s">
        <v>37</v>
      </c>
      <c r="D4025" s="8" t="s">
        <v>2824</v>
      </c>
      <c r="E4025" s="1" t="s">
        <v>7483</v>
      </c>
      <c r="F4025" s="1" t="s">
        <v>12097</v>
      </c>
    </row>
    <row r="4026" spans="1:6">
      <c r="A4026" s="1" t="s">
        <v>7483</v>
      </c>
      <c r="B4026" s="1" t="s">
        <v>12097</v>
      </c>
      <c r="C4026" s="8" t="s">
        <v>37</v>
      </c>
      <c r="D4026" s="8" t="s">
        <v>2824</v>
      </c>
      <c r="E4026" s="1" t="s">
        <v>7483</v>
      </c>
      <c r="F4026" s="1" t="s">
        <v>12097</v>
      </c>
    </row>
    <row r="4027" spans="1:6">
      <c r="A4027" s="1" t="s">
        <v>7483</v>
      </c>
      <c r="B4027" s="1" t="s">
        <v>12097</v>
      </c>
      <c r="C4027" s="8" t="s">
        <v>37</v>
      </c>
      <c r="D4027" s="8" t="s">
        <v>2824</v>
      </c>
      <c r="E4027" s="1" t="s">
        <v>7483</v>
      </c>
      <c r="F4027" s="1" t="s">
        <v>12097</v>
      </c>
    </row>
    <row r="4028" spans="1:6">
      <c r="A4028" s="1" t="s">
        <v>7483</v>
      </c>
      <c r="B4028" s="1" t="s">
        <v>12097</v>
      </c>
      <c r="C4028" s="10" t="s">
        <v>37</v>
      </c>
      <c r="D4028" s="1" t="s">
        <v>2824</v>
      </c>
      <c r="E4028" s="1" t="s">
        <v>7483</v>
      </c>
      <c r="F4028" s="1" t="s">
        <v>12097</v>
      </c>
    </row>
    <row r="4029" spans="1:6">
      <c r="A4029" s="1" t="s">
        <v>7483</v>
      </c>
      <c r="B4029" s="1" t="s">
        <v>12097</v>
      </c>
      <c r="C4029" s="10" t="s">
        <v>37</v>
      </c>
      <c r="D4029" s="1" t="s">
        <v>2824</v>
      </c>
      <c r="E4029" s="1" t="s">
        <v>7483</v>
      </c>
      <c r="F4029" s="1" t="s">
        <v>12097</v>
      </c>
    </row>
    <row r="4030" spans="1:6">
      <c r="A4030" s="1" t="s">
        <v>7483</v>
      </c>
      <c r="B4030" s="1" t="s">
        <v>12097</v>
      </c>
      <c r="C4030" s="8" t="s">
        <v>37</v>
      </c>
      <c r="D4030" s="8" t="s">
        <v>728</v>
      </c>
      <c r="E4030" s="1" t="s">
        <v>7483</v>
      </c>
      <c r="F4030" s="1" t="s">
        <v>12097</v>
      </c>
    </row>
    <row r="4031" spans="1:6">
      <c r="A4031" s="1" t="s">
        <v>7483</v>
      </c>
      <c r="B4031" s="1" t="s">
        <v>12097</v>
      </c>
      <c r="C4031" s="8" t="s">
        <v>37</v>
      </c>
      <c r="D4031" s="8" t="s">
        <v>2824</v>
      </c>
      <c r="E4031" s="1" t="s">
        <v>7483</v>
      </c>
      <c r="F4031" s="1" t="s">
        <v>12097</v>
      </c>
    </row>
    <row r="4032" spans="1:6">
      <c r="A4032" s="1" t="s">
        <v>7483</v>
      </c>
      <c r="B4032" s="1" t="s">
        <v>12097</v>
      </c>
      <c r="C4032" s="8" t="s">
        <v>37</v>
      </c>
      <c r="D4032" s="8" t="s">
        <v>2824</v>
      </c>
      <c r="E4032" s="1" t="s">
        <v>7483</v>
      </c>
      <c r="F4032" s="1" t="s">
        <v>12097</v>
      </c>
    </row>
    <row r="4033" spans="1:6">
      <c r="A4033" s="1" t="s">
        <v>7483</v>
      </c>
      <c r="B4033" s="1" t="s">
        <v>12097</v>
      </c>
      <c r="C4033" s="8" t="s">
        <v>37</v>
      </c>
      <c r="D4033" s="8" t="s">
        <v>2824</v>
      </c>
      <c r="E4033" s="1" t="s">
        <v>7483</v>
      </c>
      <c r="F4033" s="1" t="s">
        <v>12097</v>
      </c>
    </row>
    <row r="4034" spans="1:6">
      <c r="A4034" s="1" t="s">
        <v>7483</v>
      </c>
      <c r="B4034" s="1" t="s">
        <v>12097</v>
      </c>
      <c r="C4034" s="8" t="s">
        <v>37</v>
      </c>
      <c r="D4034" s="8" t="s">
        <v>2824</v>
      </c>
      <c r="E4034" s="1" t="s">
        <v>7483</v>
      </c>
      <c r="F4034" s="1" t="s">
        <v>12097</v>
      </c>
    </row>
    <row r="4035" spans="1:6">
      <c r="A4035" s="1" t="s">
        <v>7483</v>
      </c>
      <c r="B4035" s="1" t="s">
        <v>12097</v>
      </c>
      <c r="C4035" s="8" t="s">
        <v>37</v>
      </c>
      <c r="D4035" s="8" t="s">
        <v>2824</v>
      </c>
      <c r="E4035" s="1" t="s">
        <v>7483</v>
      </c>
      <c r="F4035" s="1" t="s">
        <v>12097</v>
      </c>
    </row>
    <row r="4036" spans="1:6">
      <c r="A4036" s="1" t="s">
        <v>7483</v>
      </c>
      <c r="B4036" s="1" t="s">
        <v>12097</v>
      </c>
      <c r="C4036" s="8" t="s">
        <v>37</v>
      </c>
      <c r="D4036" s="8" t="s">
        <v>2824</v>
      </c>
      <c r="E4036" s="1" t="s">
        <v>7483</v>
      </c>
      <c r="F4036" s="1" t="s">
        <v>12097</v>
      </c>
    </row>
    <row r="4037" spans="1:6">
      <c r="A4037" s="1" t="s">
        <v>7483</v>
      </c>
      <c r="B4037" s="1" t="s">
        <v>12097</v>
      </c>
      <c r="C4037" s="8" t="s">
        <v>37</v>
      </c>
      <c r="D4037" s="8" t="s">
        <v>2824</v>
      </c>
      <c r="E4037" s="1" t="s">
        <v>7483</v>
      </c>
      <c r="F4037" s="1" t="s">
        <v>12097</v>
      </c>
    </row>
    <row r="4038" spans="1:6">
      <c r="A4038" s="1" t="s">
        <v>7483</v>
      </c>
      <c r="B4038" s="1" t="s">
        <v>12097</v>
      </c>
      <c r="C4038" s="8" t="s">
        <v>37</v>
      </c>
      <c r="D4038" s="8" t="s">
        <v>2824</v>
      </c>
      <c r="E4038" s="1" t="s">
        <v>7483</v>
      </c>
      <c r="F4038" s="1" t="s">
        <v>12097</v>
      </c>
    </row>
    <row r="4039" spans="1:6">
      <c r="A4039" s="1" t="s">
        <v>7483</v>
      </c>
      <c r="B4039" s="1" t="s">
        <v>12097</v>
      </c>
      <c r="C4039" s="8" t="s">
        <v>37</v>
      </c>
      <c r="D4039" s="8" t="s">
        <v>2824</v>
      </c>
      <c r="E4039" s="1" t="s">
        <v>7483</v>
      </c>
      <c r="F4039" s="1" t="s">
        <v>12097</v>
      </c>
    </row>
    <row r="4040" spans="1:6">
      <c r="A4040" s="1" t="s">
        <v>7483</v>
      </c>
      <c r="B4040" s="1" t="s">
        <v>12097</v>
      </c>
      <c r="C4040" s="8" t="s">
        <v>37</v>
      </c>
      <c r="D4040" s="8" t="s">
        <v>2824</v>
      </c>
      <c r="E4040" s="1" t="s">
        <v>7483</v>
      </c>
      <c r="F4040" s="1" t="s">
        <v>12097</v>
      </c>
    </row>
    <row r="4041" spans="1:6">
      <c r="A4041" s="1" t="s">
        <v>7483</v>
      </c>
      <c r="B4041" s="1" t="s">
        <v>12097</v>
      </c>
      <c r="C4041" s="17" t="s">
        <v>37</v>
      </c>
      <c r="D4041" s="8" t="s">
        <v>2824</v>
      </c>
      <c r="E4041" s="1" t="s">
        <v>7483</v>
      </c>
      <c r="F4041" s="1" t="s">
        <v>12097</v>
      </c>
    </row>
    <row r="4042" spans="1:6">
      <c r="A4042" s="1" t="s">
        <v>7483</v>
      </c>
      <c r="B4042" s="1" t="s">
        <v>12097</v>
      </c>
      <c r="C4042" s="8" t="s">
        <v>37</v>
      </c>
      <c r="D4042" s="8" t="s">
        <v>2824</v>
      </c>
      <c r="E4042" s="1" t="s">
        <v>7483</v>
      </c>
      <c r="F4042" s="1" t="s">
        <v>12097</v>
      </c>
    </row>
    <row r="4043" spans="1:6">
      <c r="A4043" s="1" t="s">
        <v>7483</v>
      </c>
      <c r="B4043" s="1" t="s">
        <v>12097</v>
      </c>
      <c r="C4043" s="8" t="s">
        <v>37</v>
      </c>
      <c r="D4043" s="8" t="s">
        <v>2824</v>
      </c>
      <c r="E4043" s="1" t="s">
        <v>7483</v>
      </c>
      <c r="F4043" s="1" t="s">
        <v>12097</v>
      </c>
    </row>
    <row r="4044" spans="1:6">
      <c r="A4044" s="1" t="s">
        <v>7483</v>
      </c>
      <c r="B4044" s="1" t="s">
        <v>12097</v>
      </c>
      <c r="C4044" s="8" t="s">
        <v>37</v>
      </c>
      <c r="D4044" s="8" t="s">
        <v>2824</v>
      </c>
      <c r="E4044" s="1" t="s">
        <v>7483</v>
      </c>
      <c r="F4044" s="1" t="s">
        <v>12097</v>
      </c>
    </row>
    <row r="4045" spans="1:6">
      <c r="A4045" s="1" t="s">
        <v>7483</v>
      </c>
      <c r="B4045" s="1" t="s">
        <v>12097</v>
      </c>
      <c r="C4045" s="8" t="s">
        <v>37</v>
      </c>
      <c r="D4045" s="8" t="s">
        <v>2824</v>
      </c>
      <c r="E4045" s="1" t="s">
        <v>7483</v>
      </c>
      <c r="F4045" s="1" t="s">
        <v>12097</v>
      </c>
    </row>
    <row r="4046" spans="1:6">
      <c r="A4046" s="1" t="s">
        <v>7483</v>
      </c>
      <c r="B4046" s="1" t="s">
        <v>12097</v>
      </c>
      <c r="C4046" s="8" t="s">
        <v>37</v>
      </c>
      <c r="D4046" s="8" t="s">
        <v>2824</v>
      </c>
      <c r="E4046" s="1" t="s">
        <v>7483</v>
      </c>
      <c r="F4046" s="1" t="s">
        <v>12097</v>
      </c>
    </row>
    <row r="4047" spans="1:6">
      <c r="A4047" s="1" t="s">
        <v>7483</v>
      </c>
      <c r="B4047" s="1" t="s">
        <v>12097</v>
      </c>
      <c r="C4047" s="8" t="s">
        <v>37</v>
      </c>
      <c r="D4047" s="8" t="s">
        <v>2824</v>
      </c>
      <c r="E4047" s="1" t="s">
        <v>7483</v>
      </c>
      <c r="F4047" s="1" t="s">
        <v>12097</v>
      </c>
    </row>
    <row r="4048" spans="1:6">
      <c r="A4048" s="1" t="s">
        <v>7483</v>
      </c>
      <c r="B4048" s="1" t="s">
        <v>12097</v>
      </c>
      <c r="C4048" s="8" t="s">
        <v>37</v>
      </c>
      <c r="D4048" s="8" t="s">
        <v>2824</v>
      </c>
      <c r="E4048" s="1" t="s">
        <v>7483</v>
      </c>
      <c r="F4048" s="1" t="s">
        <v>12097</v>
      </c>
    </row>
    <row r="4049" spans="1:6">
      <c r="A4049" s="1" t="s">
        <v>7483</v>
      </c>
      <c r="B4049" s="1" t="s">
        <v>12097</v>
      </c>
      <c r="C4049" s="8" t="s">
        <v>37</v>
      </c>
      <c r="D4049" s="8" t="s">
        <v>2824</v>
      </c>
      <c r="E4049" s="1" t="s">
        <v>7483</v>
      </c>
      <c r="F4049" s="1" t="s">
        <v>12097</v>
      </c>
    </row>
    <row r="4050" spans="1:6">
      <c r="A4050" s="1" t="s">
        <v>7483</v>
      </c>
      <c r="B4050" s="1" t="s">
        <v>12097</v>
      </c>
      <c r="C4050" s="8" t="s">
        <v>37</v>
      </c>
      <c r="D4050" s="8" t="s">
        <v>2824</v>
      </c>
      <c r="E4050" s="1" t="s">
        <v>7483</v>
      </c>
      <c r="F4050" s="1" t="s">
        <v>12097</v>
      </c>
    </row>
    <row r="4051" spans="1:6">
      <c r="A4051" s="1" t="s">
        <v>7483</v>
      </c>
      <c r="B4051" s="1" t="s">
        <v>12097</v>
      </c>
      <c r="C4051" s="1" t="s">
        <v>37</v>
      </c>
      <c r="D4051" s="1" t="s">
        <v>2824</v>
      </c>
      <c r="E4051" s="1" t="s">
        <v>7483</v>
      </c>
      <c r="F4051" s="1" t="s">
        <v>12097</v>
      </c>
    </row>
    <row r="4052" spans="1:6">
      <c r="A4052" s="1" t="s">
        <v>7483</v>
      </c>
      <c r="B4052" s="1" t="s">
        <v>12097</v>
      </c>
      <c r="C4052" s="8" t="s">
        <v>37</v>
      </c>
      <c r="D4052" s="8" t="s">
        <v>2824</v>
      </c>
      <c r="E4052" s="1" t="s">
        <v>7483</v>
      </c>
      <c r="F4052" s="1" t="s">
        <v>12097</v>
      </c>
    </row>
    <row r="4053" spans="1:6">
      <c r="A4053" s="1" t="s">
        <v>7483</v>
      </c>
      <c r="B4053" s="1" t="s">
        <v>12097</v>
      </c>
      <c r="C4053" s="8" t="s">
        <v>37</v>
      </c>
      <c r="D4053" s="8" t="s">
        <v>2824</v>
      </c>
      <c r="E4053" s="1" t="s">
        <v>7483</v>
      </c>
      <c r="F4053" s="1" t="s">
        <v>12097</v>
      </c>
    </row>
    <row r="4054" spans="1:6">
      <c r="A4054" s="1" t="s">
        <v>7483</v>
      </c>
      <c r="B4054" s="1" t="s">
        <v>12097</v>
      </c>
      <c r="C4054" s="8" t="s">
        <v>37</v>
      </c>
      <c r="D4054" s="8" t="s">
        <v>2824</v>
      </c>
      <c r="E4054" s="1" t="s">
        <v>7483</v>
      </c>
      <c r="F4054" s="1" t="s">
        <v>12097</v>
      </c>
    </row>
    <row r="4055" spans="1:6">
      <c r="A4055" s="1" t="s">
        <v>7483</v>
      </c>
      <c r="B4055" s="1" t="s">
        <v>12097</v>
      </c>
      <c r="C4055" s="8" t="s">
        <v>37</v>
      </c>
      <c r="D4055" s="8" t="s">
        <v>2824</v>
      </c>
      <c r="E4055" s="1" t="s">
        <v>7483</v>
      </c>
      <c r="F4055" s="1" t="s">
        <v>12097</v>
      </c>
    </row>
    <row r="4056" spans="1:6">
      <c r="A4056" s="1" t="s">
        <v>7483</v>
      </c>
      <c r="B4056" s="1" t="s">
        <v>12097</v>
      </c>
      <c r="C4056" s="8" t="s">
        <v>37</v>
      </c>
      <c r="D4056" s="8" t="s">
        <v>2824</v>
      </c>
      <c r="E4056" s="1" t="s">
        <v>7483</v>
      </c>
      <c r="F4056" s="1" t="s">
        <v>12097</v>
      </c>
    </row>
    <row r="4057" spans="1:6">
      <c r="A4057" s="1" t="s">
        <v>7483</v>
      </c>
      <c r="B4057" s="1" t="s">
        <v>12097</v>
      </c>
      <c r="C4057" s="8" t="s">
        <v>37</v>
      </c>
      <c r="D4057" s="8" t="s">
        <v>2824</v>
      </c>
      <c r="E4057" s="1" t="s">
        <v>7483</v>
      </c>
      <c r="F4057" s="1" t="s">
        <v>12097</v>
      </c>
    </row>
    <row r="4058" spans="1:6">
      <c r="A4058" s="1" t="s">
        <v>7483</v>
      </c>
      <c r="B4058" s="1" t="s">
        <v>12097</v>
      </c>
      <c r="C4058" s="8" t="s">
        <v>37</v>
      </c>
      <c r="D4058" s="8" t="s">
        <v>2824</v>
      </c>
      <c r="E4058" s="1" t="s">
        <v>7483</v>
      </c>
      <c r="F4058" s="1" t="s">
        <v>12097</v>
      </c>
    </row>
    <row r="4059" spans="1:6">
      <c r="A4059" s="1" t="s">
        <v>7483</v>
      </c>
      <c r="B4059" s="1" t="s">
        <v>12097</v>
      </c>
      <c r="C4059" s="8" t="s">
        <v>37</v>
      </c>
      <c r="D4059" s="8" t="s">
        <v>2824</v>
      </c>
      <c r="E4059" s="1" t="s">
        <v>7483</v>
      </c>
      <c r="F4059" s="1" t="s">
        <v>12097</v>
      </c>
    </row>
    <row r="4060" spans="1:6">
      <c r="A4060" s="1" t="s">
        <v>7483</v>
      </c>
      <c r="B4060" s="1" t="s">
        <v>12097</v>
      </c>
      <c r="C4060" s="8" t="s">
        <v>37</v>
      </c>
      <c r="D4060" s="8" t="s">
        <v>2824</v>
      </c>
      <c r="E4060" s="1" t="s">
        <v>7483</v>
      </c>
      <c r="F4060" s="1" t="s">
        <v>12097</v>
      </c>
    </row>
    <row r="4061" spans="1:6">
      <c r="A4061" s="1" t="s">
        <v>7483</v>
      </c>
      <c r="B4061" s="1" t="s">
        <v>12097</v>
      </c>
      <c r="C4061" s="8" t="s">
        <v>37</v>
      </c>
      <c r="D4061" s="8" t="s">
        <v>2824</v>
      </c>
      <c r="E4061" s="1" t="s">
        <v>7483</v>
      </c>
      <c r="F4061" s="1" t="s">
        <v>12097</v>
      </c>
    </row>
    <row r="4062" spans="1:6">
      <c r="A4062" s="1" t="s">
        <v>7483</v>
      </c>
      <c r="B4062" s="1" t="s">
        <v>12097</v>
      </c>
      <c r="C4062" s="8" t="s">
        <v>37</v>
      </c>
      <c r="D4062" s="8" t="s">
        <v>2824</v>
      </c>
      <c r="E4062" s="1" t="s">
        <v>7483</v>
      </c>
      <c r="F4062" s="1" t="s">
        <v>12097</v>
      </c>
    </row>
    <row r="4063" spans="1:6">
      <c r="A4063" s="1" t="s">
        <v>7483</v>
      </c>
      <c r="B4063" s="1" t="s">
        <v>12097</v>
      </c>
      <c r="C4063" s="8" t="s">
        <v>37</v>
      </c>
      <c r="D4063" s="8" t="s">
        <v>2824</v>
      </c>
      <c r="E4063" s="1" t="s">
        <v>7483</v>
      </c>
      <c r="F4063" s="1" t="s">
        <v>12097</v>
      </c>
    </row>
    <row r="4064" spans="1:6">
      <c r="A4064" s="1" t="s">
        <v>7483</v>
      </c>
      <c r="B4064" s="1" t="s">
        <v>12097</v>
      </c>
      <c r="C4064" s="17" t="s">
        <v>37</v>
      </c>
      <c r="D4064" s="8" t="s">
        <v>2824</v>
      </c>
      <c r="E4064" s="1" t="s">
        <v>7483</v>
      </c>
      <c r="F4064" s="1" t="s">
        <v>12097</v>
      </c>
    </row>
    <row r="4065" spans="1:6">
      <c r="A4065" s="1" t="s">
        <v>7483</v>
      </c>
      <c r="B4065" s="1" t="s">
        <v>12097</v>
      </c>
      <c r="C4065" s="8" t="s">
        <v>37</v>
      </c>
      <c r="D4065" s="8" t="s">
        <v>2824</v>
      </c>
      <c r="E4065" s="1" t="s">
        <v>7483</v>
      </c>
      <c r="F4065" s="1" t="s">
        <v>12097</v>
      </c>
    </row>
    <row r="4066" spans="1:6">
      <c r="A4066" s="1" t="s">
        <v>7483</v>
      </c>
      <c r="B4066" s="1" t="s">
        <v>12097</v>
      </c>
      <c r="C4066" s="17" t="s">
        <v>37</v>
      </c>
      <c r="D4066" s="8" t="s">
        <v>2824</v>
      </c>
      <c r="E4066" s="1" t="s">
        <v>7483</v>
      </c>
      <c r="F4066" s="1" t="s">
        <v>12097</v>
      </c>
    </row>
    <row r="4067" spans="1:6">
      <c r="A4067" s="1" t="s">
        <v>7483</v>
      </c>
      <c r="B4067" s="1" t="s">
        <v>12097</v>
      </c>
      <c r="C4067" s="8" t="s">
        <v>37</v>
      </c>
      <c r="D4067" s="8" t="s">
        <v>2824</v>
      </c>
      <c r="E4067" s="1" t="s">
        <v>7483</v>
      </c>
      <c r="F4067" s="1" t="s">
        <v>12097</v>
      </c>
    </row>
    <row r="4068" spans="1:6">
      <c r="A4068" s="1" t="s">
        <v>7483</v>
      </c>
      <c r="B4068" s="1" t="s">
        <v>12097</v>
      </c>
      <c r="C4068" s="8" t="s">
        <v>37</v>
      </c>
      <c r="D4068" s="8" t="s">
        <v>2824</v>
      </c>
      <c r="E4068" s="1" t="s">
        <v>7483</v>
      </c>
      <c r="F4068" s="1" t="s">
        <v>12097</v>
      </c>
    </row>
    <row r="4069" spans="1:6">
      <c r="A4069" s="1" t="s">
        <v>7483</v>
      </c>
      <c r="B4069" s="1" t="s">
        <v>12097</v>
      </c>
      <c r="C4069" s="8" t="s">
        <v>37</v>
      </c>
      <c r="D4069" s="8" t="s">
        <v>2824</v>
      </c>
      <c r="E4069" s="1" t="s">
        <v>7483</v>
      </c>
      <c r="F4069" s="1" t="s">
        <v>12097</v>
      </c>
    </row>
    <row r="4070" spans="1:6">
      <c r="A4070" s="1" t="s">
        <v>7483</v>
      </c>
      <c r="B4070" s="1" t="s">
        <v>12097</v>
      </c>
      <c r="C4070" s="8" t="s">
        <v>37</v>
      </c>
      <c r="D4070" s="8" t="s">
        <v>2824</v>
      </c>
      <c r="E4070" s="1" t="s">
        <v>7483</v>
      </c>
      <c r="F4070" s="1" t="s">
        <v>12097</v>
      </c>
    </row>
    <row r="4071" spans="1:6">
      <c r="A4071" s="1" t="s">
        <v>7483</v>
      </c>
      <c r="B4071" s="1" t="s">
        <v>12097</v>
      </c>
      <c r="C4071" s="8" t="s">
        <v>37</v>
      </c>
      <c r="D4071" s="8" t="s">
        <v>2824</v>
      </c>
      <c r="E4071" s="1" t="s">
        <v>7483</v>
      </c>
      <c r="F4071" s="1" t="s">
        <v>12097</v>
      </c>
    </row>
    <row r="4072" spans="1:6">
      <c r="A4072" s="1" t="s">
        <v>7483</v>
      </c>
      <c r="B4072" s="1" t="s">
        <v>12097</v>
      </c>
      <c r="C4072" s="1" t="s">
        <v>37</v>
      </c>
      <c r="D4072" s="1" t="s">
        <v>1452</v>
      </c>
      <c r="E4072" s="1" t="s">
        <v>7483</v>
      </c>
      <c r="F4072" s="1" t="s">
        <v>12097</v>
      </c>
    </row>
    <row r="4073" spans="1:6">
      <c r="A4073" s="1" t="s">
        <v>7483</v>
      </c>
      <c r="B4073" s="1" t="s">
        <v>12097</v>
      </c>
      <c r="C4073" s="1" t="s">
        <v>37</v>
      </c>
      <c r="D4073" s="1" t="s">
        <v>1452</v>
      </c>
      <c r="E4073" s="1" t="s">
        <v>7483</v>
      </c>
      <c r="F4073" s="1" t="s">
        <v>12097</v>
      </c>
    </row>
    <row r="4074" spans="1:6">
      <c r="A4074" s="1" t="s">
        <v>7483</v>
      </c>
      <c r="B4074" s="1" t="s">
        <v>12097</v>
      </c>
      <c r="C4074" s="8" t="s">
        <v>37</v>
      </c>
      <c r="D4074" s="8" t="s">
        <v>1452</v>
      </c>
      <c r="E4074" s="1" t="s">
        <v>7483</v>
      </c>
      <c r="F4074" s="1" t="s">
        <v>12097</v>
      </c>
    </row>
    <row r="4075" spans="1:6">
      <c r="A4075" s="1" t="s">
        <v>7483</v>
      </c>
      <c r="B4075" s="1" t="s">
        <v>12097</v>
      </c>
      <c r="C4075" s="8" t="s">
        <v>37</v>
      </c>
      <c r="D4075" s="8" t="s">
        <v>1452</v>
      </c>
      <c r="E4075" s="1" t="s">
        <v>7483</v>
      </c>
      <c r="F4075" s="1" t="s">
        <v>12097</v>
      </c>
    </row>
    <row r="4076" spans="1:6">
      <c r="A4076" s="1" t="s">
        <v>7483</v>
      </c>
      <c r="B4076" s="1" t="s">
        <v>12097</v>
      </c>
      <c r="C4076" s="8" t="s">
        <v>37</v>
      </c>
      <c r="D4076" s="8" t="s">
        <v>1452</v>
      </c>
      <c r="E4076" s="1" t="s">
        <v>7483</v>
      </c>
      <c r="F4076" s="1" t="s">
        <v>12097</v>
      </c>
    </row>
    <row r="4077" spans="1:6">
      <c r="A4077" s="1" t="s">
        <v>7483</v>
      </c>
      <c r="B4077" s="1" t="s">
        <v>12097</v>
      </c>
      <c r="C4077" s="8" t="s">
        <v>37</v>
      </c>
      <c r="D4077" s="8" t="s">
        <v>1452</v>
      </c>
      <c r="E4077" s="1" t="s">
        <v>7483</v>
      </c>
      <c r="F4077" s="1" t="s">
        <v>12097</v>
      </c>
    </row>
    <row r="4078" spans="1:6">
      <c r="A4078" s="1" t="s">
        <v>7483</v>
      </c>
      <c r="B4078" s="1" t="s">
        <v>12097</v>
      </c>
      <c r="C4078" s="8" t="s">
        <v>37</v>
      </c>
      <c r="D4078" s="8" t="s">
        <v>1452</v>
      </c>
      <c r="E4078" s="1" t="s">
        <v>7483</v>
      </c>
      <c r="F4078" s="1" t="s">
        <v>12097</v>
      </c>
    </row>
    <row r="4079" spans="1:6">
      <c r="A4079" s="1" t="s">
        <v>7483</v>
      </c>
      <c r="B4079" s="1" t="s">
        <v>12097</v>
      </c>
      <c r="C4079" s="8" t="s">
        <v>37</v>
      </c>
      <c r="D4079" s="8" t="s">
        <v>1452</v>
      </c>
      <c r="E4079" s="1" t="s">
        <v>7483</v>
      </c>
      <c r="F4079" s="1" t="s">
        <v>12097</v>
      </c>
    </row>
    <row r="4080" spans="1:6">
      <c r="A4080" s="1" t="s">
        <v>7483</v>
      </c>
      <c r="B4080" s="1" t="s">
        <v>12097</v>
      </c>
      <c r="C4080" s="8" t="s">
        <v>37</v>
      </c>
      <c r="D4080" s="8" t="s">
        <v>1452</v>
      </c>
      <c r="E4080" s="1" t="s">
        <v>7483</v>
      </c>
      <c r="F4080" s="1" t="s">
        <v>12097</v>
      </c>
    </row>
    <row r="4081" spans="1:6">
      <c r="A4081" s="1" t="s">
        <v>7483</v>
      </c>
      <c r="B4081" s="1" t="s">
        <v>12097</v>
      </c>
      <c r="C4081" s="8" t="s">
        <v>37</v>
      </c>
      <c r="D4081" s="8" t="s">
        <v>1452</v>
      </c>
      <c r="E4081" s="1" t="s">
        <v>7483</v>
      </c>
      <c r="F4081" s="1" t="s">
        <v>12097</v>
      </c>
    </row>
    <row r="4082" spans="1:6">
      <c r="A4082" s="1" t="s">
        <v>7483</v>
      </c>
      <c r="B4082" s="1" t="s">
        <v>12097</v>
      </c>
      <c r="C4082" s="8" t="s">
        <v>37</v>
      </c>
      <c r="D4082" s="8" t="s">
        <v>1452</v>
      </c>
      <c r="E4082" s="1" t="s">
        <v>7483</v>
      </c>
      <c r="F4082" s="1" t="s">
        <v>12097</v>
      </c>
    </row>
    <row r="4083" spans="1:6">
      <c r="A4083" s="1" t="s">
        <v>7483</v>
      </c>
      <c r="B4083" s="1" t="s">
        <v>12097</v>
      </c>
      <c r="C4083" s="8" t="s">
        <v>37</v>
      </c>
      <c r="D4083" s="8" t="s">
        <v>1452</v>
      </c>
      <c r="E4083" s="1" t="s">
        <v>7483</v>
      </c>
      <c r="F4083" s="1" t="s">
        <v>12097</v>
      </c>
    </row>
    <row r="4084" spans="1:6">
      <c r="A4084" s="1" t="s">
        <v>7483</v>
      </c>
      <c r="B4084" s="1" t="s">
        <v>12097</v>
      </c>
      <c r="C4084" s="8" t="s">
        <v>37</v>
      </c>
      <c r="D4084" s="8" t="s">
        <v>1452</v>
      </c>
      <c r="E4084" s="1" t="s">
        <v>7483</v>
      </c>
      <c r="F4084" s="1" t="s">
        <v>12097</v>
      </c>
    </row>
    <row r="4085" spans="1:6">
      <c r="A4085" s="1" t="s">
        <v>7483</v>
      </c>
      <c r="B4085" s="1" t="s">
        <v>12097</v>
      </c>
      <c r="C4085" s="8" t="s">
        <v>37</v>
      </c>
      <c r="D4085" s="8" t="s">
        <v>1452</v>
      </c>
      <c r="E4085" s="1" t="s">
        <v>7483</v>
      </c>
      <c r="F4085" s="1" t="s">
        <v>12097</v>
      </c>
    </row>
    <row r="4086" spans="1:6">
      <c r="A4086" s="1" t="s">
        <v>7483</v>
      </c>
      <c r="B4086" s="1" t="s">
        <v>12097</v>
      </c>
      <c r="C4086" s="8" t="s">
        <v>37</v>
      </c>
      <c r="D4086" s="8" t="s">
        <v>1452</v>
      </c>
      <c r="E4086" s="1" t="s">
        <v>7483</v>
      </c>
      <c r="F4086" s="1" t="s">
        <v>12097</v>
      </c>
    </row>
    <row r="4087" spans="1:6">
      <c r="A4087" s="1" t="s">
        <v>7483</v>
      </c>
      <c r="B4087" s="1" t="s">
        <v>12097</v>
      </c>
      <c r="C4087" s="8" t="s">
        <v>37</v>
      </c>
      <c r="D4087" s="8" t="s">
        <v>1452</v>
      </c>
      <c r="E4087" s="1" t="s">
        <v>7483</v>
      </c>
      <c r="F4087" s="1" t="s">
        <v>12097</v>
      </c>
    </row>
    <row r="4088" spans="1:6">
      <c r="A4088" s="1" t="s">
        <v>7483</v>
      </c>
      <c r="B4088" s="1" t="s">
        <v>12097</v>
      </c>
      <c r="C4088" s="8" t="s">
        <v>37</v>
      </c>
      <c r="D4088" s="8" t="s">
        <v>1452</v>
      </c>
      <c r="E4088" s="1" t="s">
        <v>7483</v>
      </c>
      <c r="F4088" s="1" t="s">
        <v>12097</v>
      </c>
    </row>
    <row r="4089" spans="1:6">
      <c r="A4089" s="1" t="s">
        <v>7483</v>
      </c>
      <c r="B4089" s="1" t="s">
        <v>12097</v>
      </c>
      <c r="C4089" s="8" t="s">
        <v>37</v>
      </c>
      <c r="D4089" s="8" t="s">
        <v>1452</v>
      </c>
      <c r="E4089" s="1" t="s">
        <v>7483</v>
      </c>
      <c r="F4089" s="1" t="s">
        <v>12097</v>
      </c>
    </row>
    <row r="4090" spans="1:6">
      <c r="A4090" s="1" t="s">
        <v>7483</v>
      </c>
      <c r="B4090" s="1" t="s">
        <v>12097</v>
      </c>
      <c r="C4090" s="8" t="s">
        <v>37</v>
      </c>
      <c r="D4090" s="8" t="s">
        <v>1452</v>
      </c>
      <c r="E4090" s="1" t="s">
        <v>7483</v>
      </c>
      <c r="F4090" s="1" t="s">
        <v>12097</v>
      </c>
    </row>
    <row r="4091" spans="1:6">
      <c r="A4091" s="1" t="s">
        <v>7483</v>
      </c>
      <c r="B4091" s="1" t="s">
        <v>12097</v>
      </c>
      <c r="C4091" s="8" t="s">
        <v>37</v>
      </c>
      <c r="D4091" s="8" t="s">
        <v>1452</v>
      </c>
      <c r="E4091" s="1" t="s">
        <v>7483</v>
      </c>
      <c r="F4091" s="1" t="s">
        <v>12097</v>
      </c>
    </row>
    <row r="4092" spans="1:6">
      <c r="A4092" s="1" t="s">
        <v>7483</v>
      </c>
      <c r="B4092" s="1" t="s">
        <v>12097</v>
      </c>
      <c r="C4092" s="8" t="s">
        <v>37</v>
      </c>
      <c r="D4092" s="8" t="s">
        <v>1452</v>
      </c>
      <c r="E4092" s="1" t="s">
        <v>7483</v>
      </c>
      <c r="F4092" s="1" t="s">
        <v>12097</v>
      </c>
    </row>
    <row r="4093" spans="1:6">
      <c r="A4093" s="1" t="s">
        <v>7483</v>
      </c>
      <c r="B4093" s="1" t="s">
        <v>12097</v>
      </c>
      <c r="C4093" s="8" t="s">
        <v>37</v>
      </c>
      <c r="D4093" s="8" t="s">
        <v>1452</v>
      </c>
      <c r="E4093" s="1" t="s">
        <v>7483</v>
      </c>
      <c r="F4093" s="1" t="s">
        <v>12097</v>
      </c>
    </row>
    <row r="4094" spans="1:6">
      <c r="A4094" s="1" t="s">
        <v>7483</v>
      </c>
      <c r="B4094" s="1" t="s">
        <v>12097</v>
      </c>
      <c r="C4094" s="8" t="s">
        <v>37</v>
      </c>
      <c r="D4094" s="8" t="s">
        <v>1452</v>
      </c>
      <c r="E4094" s="1" t="s">
        <v>7483</v>
      </c>
      <c r="F4094" s="1" t="s">
        <v>12097</v>
      </c>
    </row>
    <row r="4095" spans="1:6">
      <c r="A4095" s="1" t="s">
        <v>7483</v>
      </c>
      <c r="B4095" s="1" t="s">
        <v>12097</v>
      </c>
      <c r="C4095" s="8" t="s">
        <v>37</v>
      </c>
      <c r="D4095" s="8" t="s">
        <v>1452</v>
      </c>
      <c r="E4095" s="1" t="s">
        <v>7483</v>
      </c>
      <c r="F4095" s="1" t="s">
        <v>12097</v>
      </c>
    </row>
    <row r="4096" spans="1:6">
      <c r="A4096" s="1" t="s">
        <v>7483</v>
      </c>
      <c r="B4096" s="1" t="s">
        <v>12097</v>
      </c>
      <c r="C4096" s="8" t="s">
        <v>37</v>
      </c>
      <c r="D4096" s="8" t="s">
        <v>1452</v>
      </c>
      <c r="E4096" s="1" t="s">
        <v>7483</v>
      </c>
      <c r="F4096" s="1" t="s">
        <v>12097</v>
      </c>
    </row>
    <row r="4097" spans="1:6">
      <c r="A4097" s="1" t="s">
        <v>7483</v>
      </c>
      <c r="B4097" s="1" t="s">
        <v>12097</v>
      </c>
      <c r="C4097" s="8" t="s">
        <v>37</v>
      </c>
      <c r="D4097" s="8" t="s">
        <v>1452</v>
      </c>
      <c r="E4097" s="1" t="s">
        <v>7483</v>
      </c>
      <c r="F4097" s="1" t="s">
        <v>12097</v>
      </c>
    </row>
    <row r="4098" spans="1:6">
      <c r="A4098" s="1" t="s">
        <v>7483</v>
      </c>
      <c r="B4098" s="1" t="s">
        <v>12097</v>
      </c>
      <c r="C4098" s="8" t="s">
        <v>37</v>
      </c>
      <c r="D4098" s="8" t="s">
        <v>1452</v>
      </c>
      <c r="E4098" s="1" t="s">
        <v>7483</v>
      </c>
      <c r="F4098" s="1" t="s">
        <v>12097</v>
      </c>
    </row>
    <row r="4099" spans="1:6">
      <c r="A4099" s="1" t="s">
        <v>7483</v>
      </c>
      <c r="B4099" s="1" t="s">
        <v>12097</v>
      </c>
      <c r="C4099" s="8" t="s">
        <v>37</v>
      </c>
      <c r="D4099" s="8" t="s">
        <v>1452</v>
      </c>
      <c r="E4099" s="1" t="s">
        <v>7483</v>
      </c>
      <c r="F4099" s="1" t="s">
        <v>12097</v>
      </c>
    </row>
    <row r="4100" spans="1:6">
      <c r="A4100" s="1" t="s">
        <v>7483</v>
      </c>
      <c r="B4100" s="1" t="s">
        <v>12097</v>
      </c>
      <c r="C4100" s="8" t="s">
        <v>37</v>
      </c>
      <c r="D4100" s="8" t="s">
        <v>1452</v>
      </c>
      <c r="E4100" s="1" t="s">
        <v>7483</v>
      </c>
      <c r="F4100" s="1" t="s">
        <v>12097</v>
      </c>
    </row>
    <row r="4101" spans="1:6">
      <c r="A4101" s="1" t="s">
        <v>7483</v>
      </c>
      <c r="B4101" s="1" t="s">
        <v>12097</v>
      </c>
      <c r="C4101" s="8" t="s">
        <v>37</v>
      </c>
      <c r="D4101" s="8" t="s">
        <v>1452</v>
      </c>
      <c r="E4101" s="1" t="s">
        <v>7483</v>
      </c>
      <c r="F4101" s="1" t="s">
        <v>12097</v>
      </c>
    </row>
    <row r="4102" spans="1:6">
      <c r="A4102" s="1" t="s">
        <v>7483</v>
      </c>
      <c r="B4102" s="1" t="s">
        <v>12097</v>
      </c>
      <c r="C4102" s="8" t="s">
        <v>37</v>
      </c>
      <c r="D4102" s="8" t="s">
        <v>1452</v>
      </c>
      <c r="E4102" s="1" t="s">
        <v>7483</v>
      </c>
      <c r="F4102" s="1" t="s">
        <v>12097</v>
      </c>
    </row>
    <row r="4103" spans="1:6">
      <c r="A4103" s="1" t="s">
        <v>7483</v>
      </c>
      <c r="B4103" s="1" t="s">
        <v>12097</v>
      </c>
      <c r="C4103" s="8" t="s">
        <v>37</v>
      </c>
      <c r="D4103" s="8" t="s">
        <v>1452</v>
      </c>
      <c r="E4103" s="1" t="s">
        <v>7483</v>
      </c>
      <c r="F4103" s="1" t="s">
        <v>12097</v>
      </c>
    </row>
    <row r="4104" spans="1:6">
      <c r="A4104" s="1" t="s">
        <v>7483</v>
      </c>
      <c r="B4104" s="1" t="s">
        <v>12097</v>
      </c>
      <c r="C4104" s="8" t="s">
        <v>37</v>
      </c>
      <c r="D4104" s="8" t="s">
        <v>1452</v>
      </c>
      <c r="E4104" s="1" t="s">
        <v>7483</v>
      </c>
      <c r="F4104" s="1" t="s">
        <v>12097</v>
      </c>
    </row>
    <row r="4105" spans="1:6">
      <c r="A4105" s="1" t="s">
        <v>7483</v>
      </c>
      <c r="B4105" s="1" t="s">
        <v>12097</v>
      </c>
      <c r="C4105" s="10" t="s">
        <v>37</v>
      </c>
      <c r="D4105" s="8" t="s">
        <v>1452</v>
      </c>
      <c r="E4105" s="1" t="s">
        <v>7483</v>
      </c>
      <c r="F4105" s="1" t="s">
        <v>12097</v>
      </c>
    </row>
    <row r="4106" spans="1:6">
      <c r="A4106" s="1" t="s">
        <v>7483</v>
      </c>
      <c r="B4106" s="1" t="s">
        <v>12097</v>
      </c>
      <c r="C4106" s="8" t="s">
        <v>37</v>
      </c>
      <c r="D4106" s="8" t="s">
        <v>1452</v>
      </c>
      <c r="E4106" s="1" t="s">
        <v>7483</v>
      </c>
      <c r="F4106" s="1" t="s">
        <v>12097</v>
      </c>
    </row>
    <row r="4107" spans="1:6">
      <c r="A4107" s="1" t="s">
        <v>7483</v>
      </c>
      <c r="B4107" s="1" t="s">
        <v>12097</v>
      </c>
      <c r="C4107" s="8" t="s">
        <v>37</v>
      </c>
      <c r="D4107" s="8" t="s">
        <v>1452</v>
      </c>
      <c r="E4107" s="1" t="s">
        <v>7483</v>
      </c>
      <c r="F4107" s="1" t="s">
        <v>12097</v>
      </c>
    </row>
    <row r="4108" spans="1:6">
      <c r="A4108" s="1" t="s">
        <v>7483</v>
      </c>
      <c r="B4108" s="1" t="s">
        <v>12097</v>
      </c>
      <c r="C4108" s="8" t="s">
        <v>37</v>
      </c>
      <c r="D4108" s="8" t="s">
        <v>1452</v>
      </c>
      <c r="E4108" s="1" t="s">
        <v>7483</v>
      </c>
      <c r="F4108" s="1" t="s">
        <v>12097</v>
      </c>
    </row>
    <row r="4109" spans="1:6">
      <c r="A4109" s="1" t="s">
        <v>7483</v>
      </c>
      <c r="B4109" s="1" t="s">
        <v>12097</v>
      </c>
      <c r="C4109" s="8" t="s">
        <v>37</v>
      </c>
      <c r="D4109" s="8" t="s">
        <v>1452</v>
      </c>
      <c r="E4109" s="1" t="s">
        <v>7483</v>
      </c>
      <c r="F4109" s="1" t="s">
        <v>12097</v>
      </c>
    </row>
    <row r="4110" spans="1:6">
      <c r="A4110" s="1" t="s">
        <v>7483</v>
      </c>
      <c r="B4110" s="1" t="s">
        <v>12097</v>
      </c>
      <c r="C4110" s="8" t="s">
        <v>37</v>
      </c>
      <c r="D4110" s="8" t="s">
        <v>1452</v>
      </c>
      <c r="E4110" s="1" t="s">
        <v>7483</v>
      </c>
      <c r="F4110" s="1" t="s">
        <v>12097</v>
      </c>
    </row>
    <row r="4111" spans="1:6">
      <c r="A4111" s="1" t="s">
        <v>7483</v>
      </c>
      <c r="B4111" s="1" t="s">
        <v>12097</v>
      </c>
      <c r="C4111" s="8" t="s">
        <v>37</v>
      </c>
      <c r="D4111" s="8" t="s">
        <v>1452</v>
      </c>
      <c r="E4111" s="1" t="s">
        <v>7483</v>
      </c>
      <c r="F4111" s="1" t="s">
        <v>12097</v>
      </c>
    </row>
    <row r="4112" spans="1:6">
      <c r="A4112" s="1" t="s">
        <v>7483</v>
      </c>
      <c r="B4112" s="1" t="s">
        <v>12097</v>
      </c>
      <c r="C4112" s="8" t="s">
        <v>37</v>
      </c>
      <c r="D4112" s="8" t="s">
        <v>1452</v>
      </c>
      <c r="E4112" s="1" t="s">
        <v>7483</v>
      </c>
      <c r="F4112" s="1" t="s">
        <v>12097</v>
      </c>
    </row>
    <row r="4113" spans="1:6">
      <c r="A4113" s="1" t="s">
        <v>7483</v>
      </c>
      <c r="B4113" s="1" t="s">
        <v>12097</v>
      </c>
      <c r="C4113" s="8" t="s">
        <v>37</v>
      </c>
      <c r="D4113" s="8" t="s">
        <v>1452</v>
      </c>
      <c r="E4113" s="1" t="s">
        <v>7483</v>
      </c>
      <c r="F4113" s="1" t="s">
        <v>12097</v>
      </c>
    </row>
    <row r="4114" spans="1:6">
      <c r="A4114" s="1" t="s">
        <v>7483</v>
      </c>
      <c r="B4114" s="1" t="s">
        <v>12097</v>
      </c>
      <c r="C4114" s="8" t="s">
        <v>37</v>
      </c>
      <c r="D4114" s="8" t="s">
        <v>1452</v>
      </c>
      <c r="E4114" s="1" t="s">
        <v>7483</v>
      </c>
      <c r="F4114" s="1" t="s">
        <v>12097</v>
      </c>
    </row>
    <row r="4115" spans="1:6">
      <c r="A4115" s="1" t="s">
        <v>7483</v>
      </c>
      <c r="B4115" s="1" t="s">
        <v>12097</v>
      </c>
      <c r="C4115" s="8" t="s">
        <v>37</v>
      </c>
      <c r="D4115" s="8" t="s">
        <v>1452</v>
      </c>
      <c r="E4115" s="1" t="s">
        <v>7483</v>
      </c>
      <c r="F4115" s="1" t="s">
        <v>12097</v>
      </c>
    </row>
    <row r="4116" spans="1:6">
      <c r="A4116" s="1" t="s">
        <v>7483</v>
      </c>
      <c r="B4116" s="1" t="s">
        <v>12097</v>
      </c>
      <c r="C4116" s="8" t="s">
        <v>37</v>
      </c>
      <c r="D4116" s="8" t="s">
        <v>1452</v>
      </c>
      <c r="E4116" s="1" t="s">
        <v>7483</v>
      </c>
      <c r="F4116" s="1" t="s">
        <v>12097</v>
      </c>
    </row>
    <row r="4117" spans="1:6">
      <c r="A4117" s="1" t="s">
        <v>7483</v>
      </c>
      <c r="B4117" s="1" t="s">
        <v>12097</v>
      </c>
      <c r="C4117" s="8" t="s">
        <v>37</v>
      </c>
      <c r="D4117" s="8" t="s">
        <v>1452</v>
      </c>
      <c r="E4117" s="1" t="s">
        <v>7483</v>
      </c>
      <c r="F4117" s="1" t="s">
        <v>12097</v>
      </c>
    </row>
    <row r="4118" spans="1:6">
      <c r="A4118" s="1" t="s">
        <v>7483</v>
      </c>
      <c r="B4118" s="1" t="s">
        <v>12097</v>
      </c>
      <c r="C4118" s="8" t="s">
        <v>37</v>
      </c>
      <c r="D4118" s="8" t="s">
        <v>1452</v>
      </c>
      <c r="E4118" s="1" t="s">
        <v>7483</v>
      </c>
      <c r="F4118" s="1" t="s">
        <v>12097</v>
      </c>
    </row>
    <row r="4119" spans="1:6">
      <c r="A4119" s="1" t="s">
        <v>7483</v>
      </c>
      <c r="B4119" s="1" t="s">
        <v>12097</v>
      </c>
      <c r="C4119" s="8" t="s">
        <v>37</v>
      </c>
      <c r="D4119" s="8" t="s">
        <v>1452</v>
      </c>
      <c r="E4119" s="1" t="s">
        <v>7483</v>
      </c>
      <c r="F4119" s="1" t="s">
        <v>12097</v>
      </c>
    </row>
    <row r="4120" spans="1:6">
      <c r="A4120" s="1" t="s">
        <v>7483</v>
      </c>
      <c r="B4120" s="1" t="s">
        <v>12097</v>
      </c>
      <c r="C4120" s="8" t="s">
        <v>37</v>
      </c>
      <c r="D4120" s="8" t="s">
        <v>1452</v>
      </c>
      <c r="E4120" s="1" t="s">
        <v>7483</v>
      </c>
      <c r="F4120" s="1" t="s">
        <v>12097</v>
      </c>
    </row>
    <row r="4121" spans="1:6">
      <c r="A4121" s="1" t="s">
        <v>7483</v>
      </c>
      <c r="B4121" s="1" t="s">
        <v>12097</v>
      </c>
      <c r="C4121" s="8" t="s">
        <v>37</v>
      </c>
      <c r="D4121" s="8" t="s">
        <v>1452</v>
      </c>
      <c r="E4121" s="1" t="s">
        <v>7483</v>
      </c>
      <c r="F4121" s="1" t="s">
        <v>12097</v>
      </c>
    </row>
    <row r="4122" spans="1:6">
      <c r="A4122" s="1" t="s">
        <v>7483</v>
      </c>
      <c r="B4122" s="1" t="s">
        <v>12097</v>
      </c>
      <c r="C4122" s="8" t="s">
        <v>37</v>
      </c>
      <c r="D4122" s="8" t="s">
        <v>1452</v>
      </c>
      <c r="E4122" s="1" t="s">
        <v>7483</v>
      </c>
      <c r="F4122" s="1" t="s">
        <v>12097</v>
      </c>
    </row>
    <row r="4123" spans="1:6">
      <c r="A4123" s="1" t="s">
        <v>7483</v>
      </c>
      <c r="B4123" s="1" t="s">
        <v>12097</v>
      </c>
      <c r="C4123" s="8" t="s">
        <v>37</v>
      </c>
      <c r="D4123" s="8" t="s">
        <v>1452</v>
      </c>
      <c r="E4123" s="1" t="s">
        <v>7483</v>
      </c>
      <c r="F4123" s="1" t="s">
        <v>12097</v>
      </c>
    </row>
    <row r="4124" spans="1:6">
      <c r="A4124" s="1" t="s">
        <v>7483</v>
      </c>
      <c r="B4124" s="1" t="s">
        <v>12097</v>
      </c>
      <c r="C4124" s="8" t="s">
        <v>37</v>
      </c>
      <c r="D4124" s="8" t="s">
        <v>1452</v>
      </c>
      <c r="E4124" s="1" t="s">
        <v>7483</v>
      </c>
      <c r="F4124" s="1" t="s">
        <v>12097</v>
      </c>
    </row>
    <row r="4125" spans="1:6">
      <c r="A4125" s="1" t="s">
        <v>7483</v>
      </c>
      <c r="B4125" s="1" t="s">
        <v>12097</v>
      </c>
      <c r="C4125" s="8" t="s">
        <v>37</v>
      </c>
      <c r="D4125" s="8" t="s">
        <v>1452</v>
      </c>
      <c r="E4125" s="1" t="s">
        <v>7483</v>
      </c>
      <c r="F4125" s="1" t="s">
        <v>12097</v>
      </c>
    </row>
    <row r="4126" spans="1:6">
      <c r="A4126" s="1" t="s">
        <v>7483</v>
      </c>
      <c r="B4126" s="1" t="s">
        <v>12097</v>
      </c>
      <c r="C4126" s="8" t="s">
        <v>37</v>
      </c>
      <c r="D4126" s="8" t="s">
        <v>1452</v>
      </c>
      <c r="E4126" s="1" t="s">
        <v>7483</v>
      </c>
      <c r="F4126" s="1" t="s">
        <v>12097</v>
      </c>
    </row>
    <row r="4127" spans="1:6">
      <c r="A4127" s="1" t="s">
        <v>7483</v>
      </c>
      <c r="B4127" s="1" t="s">
        <v>12097</v>
      </c>
      <c r="C4127" s="8" t="s">
        <v>37</v>
      </c>
      <c r="D4127" s="8" t="s">
        <v>1452</v>
      </c>
      <c r="E4127" s="1" t="s">
        <v>7483</v>
      </c>
      <c r="F4127" s="1" t="s">
        <v>12097</v>
      </c>
    </row>
    <row r="4128" spans="1:6">
      <c r="A4128" s="1" t="s">
        <v>7483</v>
      </c>
      <c r="B4128" s="1" t="s">
        <v>12097</v>
      </c>
      <c r="C4128" s="1" t="s">
        <v>37</v>
      </c>
      <c r="D4128" s="1" t="s">
        <v>1452</v>
      </c>
      <c r="E4128" s="1" t="s">
        <v>7483</v>
      </c>
      <c r="F4128" s="1" t="s">
        <v>12097</v>
      </c>
    </row>
    <row r="4129" spans="1:6">
      <c r="A4129" s="1" t="s">
        <v>7483</v>
      </c>
      <c r="B4129" s="1" t="s">
        <v>12097</v>
      </c>
      <c r="C4129" s="8" t="s">
        <v>37</v>
      </c>
      <c r="D4129" s="8" t="s">
        <v>1452</v>
      </c>
      <c r="E4129" s="1" t="s">
        <v>7483</v>
      </c>
      <c r="F4129" s="1" t="s">
        <v>12097</v>
      </c>
    </row>
    <row r="4130" spans="1:6">
      <c r="A4130" s="1" t="s">
        <v>7483</v>
      </c>
      <c r="B4130" s="1" t="s">
        <v>12097</v>
      </c>
      <c r="C4130" s="8" t="s">
        <v>37</v>
      </c>
      <c r="D4130" s="8" t="s">
        <v>1452</v>
      </c>
      <c r="E4130" s="1" t="s">
        <v>7483</v>
      </c>
      <c r="F4130" s="1" t="s">
        <v>12097</v>
      </c>
    </row>
    <row r="4131" spans="1:6">
      <c r="A4131" s="1" t="s">
        <v>7483</v>
      </c>
      <c r="B4131" s="1" t="s">
        <v>12097</v>
      </c>
      <c r="C4131" s="8" t="s">
        <v>37</v>
      </c>
      <c r="D4131" s="8" t="s">
        <v>1452</v>
      </c>
      <c r="E4131" s="1" t="s">
        <v>7483</v>
      </c>
      <c r="F4131" s="1" t="s">
        <v>12097</v>
      </c>
    </row>
    <row r="4132" spans="1:6">
      <c r="A4132" s="1" t="s">
        <v>7483</v>
      </c>
      <c r="B4132" s="1" t="s">
        <v>12097</v>
      </c>
      <c r="C4132" s="8" t="s">
        <v>37</v>
      </c>
      <c r="D4132" s="8" t="s">
        <v>1452</v>
      </c>
      <c r="E4132" s="1" t="s">
        <v>7483</v>
      </c>
      <c r="F4132" s="1" t="s">
        <v>12097</v>
      </c>
    </row>
    <row r="4133" spans="1:6">
      <c r="A4133" s="1" t="s">
        <v>7483</v>
      </c>
      <c r="B4133" s="1" t="s">
        <v>12097</v>
      </c>
      <c r="C4133" s="8" t="s">
        <v>37</v>
      </c>
      <c r="D4133" s="8" t="s">
        <v>1452</v>
      </c>
      <c r="E4133" s="1" t="s">
        <v>7483</v>
      </c>
      <c r="F4133" s="1" t="s">
        <v>12097</v>
      </c>
    </row>
    <row r="4134" spans="1:6">
      <c r="A4134" s="1" t="s">
        <v>7483</v>
      </c>
      <c r="B4134" s="1" t="s">
        <v>12097</v>
      </c>
      <c r="C4134" s="8" t="s">
        <v>37</v>
      </c>
      <c r="D4134" s="8" t="s">
        <v>1452</v>
      </c>
      <c r="E4134" s="1" t="s">
        <v>7483</v>
      </c>
      <c r="F4134" s="1" t="s">
        <v>12097</v>
      </c>
    </row>
    <row r="4135" spans="1:6">
      <c r="A4135" s="1" t="s">
        <v>7483</v>
      </c>
      <c r="B4135" s="1" t="s">
        <v>12097</v>
      </c>
      <c r="C4135" s="8" t="s">
        <v>37</v>
      </c>
      <c r="D4135" s="8" t="s">
        <v>1452</v>
      </c>
      <c r="E4135" s="1" t="s">
        <v>7483</v>
      </c>
      <c r="F4135" s="1" t="s">
        <v>12097</v>
      </c>
    </row>
    <row r="4136" spans="1:6">
      <c r="A4136" s="1" t="s">
        <v>7483</v>
      </c>
      <c r="B4136" s="1" t="s">
        <v>12097</v>
      </c>
      <c r="C4136" s="8" t="s">
        <v>37</v>
      </c>
      <c r="D4136" s="8" t="s">
        <v>1452</v>
      </c>
      <c r="E4136" s="1" t="s">
        <v>7483</v>
      </c>
      <c r="F4136" s="1" t="s">
        <v>12097</v>
      </c>
    </row>
    <row r="4137" spans="1:6">
      <c r="A4137" s="1" t="s">
        <v>7483</v>
      </c>
      <c r="B4137" s="1" t="s">
        <v>12097</v>
      </c>
      <c r="C4137" s="8" t="s">
        <v>37</v>
      </c>
      <c r="D4137" s="8" t="s">
        <v>1452</v>
      </c>
      <c r="E4137" s="1" t="s">
        <v>7483</v>
      </c>
      <c r="F4137" s="1" t="s">
        <v>12097</v>
      </c>
    </row>
    <row r="4138" spans="1:6">
      <c r="A4138" s="1" t="s">
        <v>7483</v>
      </c>
      <c r="B4138" s="1" t="s">
        <v>12097</v>
      </c>
      <c r="C4138" s="8" t="s">
        <v>37</v>
      </c>
      <c r="D4138" s="8" t="s">
        <v>1452</v>
      </c>
      <c r="E4138" s="1" t="s">
        <v>7483</v>
      </c>
      <c r="F4138" s="1" t="s">
        <v>12097</v>
      </c>
    </row>
    <row r="4139" spans="1:6">
      <c r="A4139" s="1" t="s">
        <v>7483</v>
      </c>
      <c r="B4139" s="1" t="s">
        <v>12097</v>
      </c>
      <c r="C4139" s="8" t="s">
        <v>37</v>
      </c>
      <c r="D4139" s="8" t="s">
        <v>1452</v>
      </c>
      <c r="E4139" s="1" t="s">
        <v>7483</v>
      </c>
      <c r="F4139" s="1" t="s">
        <v>12097</v>
      </c>
    </row>
    <row r="4140" spans="1:6">
      <c r="A4140" s="1" t="s">
        <v>7483</v>
      </c>
      <c r="B4140" s="1" t="s">
        <v>12097</v>
      </c>
      <c r="C4140" s="8" t="s">
        <v>37</v>
      </c>
      <c r="D4140" s="8" t="s">
        <v>1452</v>
      </c>
      <c r="E4140" s="1" t="s">
        <v>7483</v>
      </c>
      <c r="F4140" s="1" t="s">
        <v>12097</v>
      </c>
    </row>
    <row r="4141" spans="1:6">
      <c r="A4141" s="1" t="s">
        <v>7483</v>
      </c>
      <c r="B4141" s="1" t="s">
        <v>12097</v>
      </c>
      <c r="C4141" s="8" t="s">
        <v>37</v>
      </c>
      <c r="D4141" s="8" t="s">
        <v>4637</v>
      </c>
      <c r="E4141" s="1" t="s">
        <v>7483</v>
      </c>
      <c r="F4141" s="1" t="s">
        <v>12097</v>
      </c>
    </row>
    <row r="4142" spans="1:6">
      <c r="A4142" s="1" t="s">
        <v>7483</v>
      </c>
      <c r="B4142" s="1" t="s">
        <v>12097</v>
      </c>
      <c r="C4142" s="8" t="s">
        <v>37</v>
      </c>
      <c r="D4142" s="8" t="s">
        <v>1452</v>
      </c>
      <c r="E4142" s="1" t="s">
        <v>7483</v>
      </c>
      <c r="F4142" s="1" t="s">
        <v>12097</v>
      </c>
    </row>
    <row r="4143" spans="1:6">
      <c r="A4143" s="1" t="s">
        <v>7483</v>
      </c>
      <c r="B4143" s="1" t="s">
        <v>12097</v>
      </c>
      <c r="C4143" s="8" t="s">
        <v>37</v>
      </c>
      <c r="D4143" s="8" t="s">
        <v>1452</v>
      </c>
      <c r="E4143" s="1" t="s">
        <v>7483</v>
      </c>
      <c r="F4143" s="1" t="s">
        <v>12097</v>
      </c>
    </row>
    <row r="4144" spans="1:6">
      <c r="A4144" s="1" t="s">
        <v>7483</v>
      </c>
      <c r="B4144" s="1" t="s">
        <v>12097</v>
      </c>
      <c r="C4144" s="8" t="s">
        <v>37</v>
      </c>
      <c r="D4144" s="8" t="s">
        <v>1452</v>
      </c>
      <c r="E4144" s="1" t="s">
        <v>7483</v>
      </c>
      <c r="F4144" s="1" t="s">
        <v>12097</v>
      </c>
    </row>
    <row r="4145" spans="1:6">
      <c r="A4145" s="1" t="s">
        <v>7483</v>
      </c>
      <c r="B4145" s="1" t="s">
        <v>12097</v>
      </c>
      <c r="C4145" s="8" t="s">
        <v>37</v>
      </c>
      <c r="D4145" s="8" t="s">
        <v>1452</v>
      </c>
      <c r="E4145" s="1" t="s">
        <v>7483</v>
      </c>
      <c r="F4145" s="1" t="s">
        <v>12097</v>
      </c>
    </row>
    <row r="4146" spans="1:6">
      <c r="A4146" s="1" t="s">
        <v>7483</v>
      </c>
      <c r="B4146" s="1" t="s">
        <v>12097</v>
      </c>
      <c r="C4146" s="8" t="s">
        <v>37</v>
      </c>
      <c r="D4146" s="8" t="s">
        <v>1452</v>
      </c>
      <c r="E4146" s="1" t="s">
        <v>7483</v>
      </c>
      <c r="F4146" s="1" t="s">
        <v>12097</v>
      </c>
    </row>
    <row r="4147" spans="1:6">
      <c r="A4147" s="1" t="s">
        <v>7483</v>
      </c>
      <c r="B4147" s="1" t="s">
        <v>12097</v>
      </c>
      <c r="C4147" s="10" t="s">
        <v>37</v>
      </c>
      <c r="D4147" s="1" t="s">
        <v>1452</v>
      </c>
      <c r="E4147" s="1" t="s">
        <v>7483</v>
      </c>
      <c r="F4147" s="1" t="s">
        <v>12097</v>
      </c>
    </row>
    <row r="4148" spans="1:6">
      <c r="A4148" s="1" t="s">
        <v>7483</v>
      </c>
      <c r="B4148" s="1" t="s">
        <v>12097</v>
      </c>
      <c r="C4148" s="1" t="s">
        <v>37</v>
      </c>
      <c r="D4148" s="1" t="s">
        <v>1452</v>
      </c>
      <c r="E4148" s="1" t="s">
        <v>7483</v>
      </c>
      <c r="F4148" s="1" t="s">
        <v>12097</v>
      </c>
    </row>
    <row r="4149" spans="1:6">
      <c r="A4149" s="1" t="s">
        <v>7483</v>
      </c>
      <c r="B4149" s="1" t="s">
        <v>12097</v>
      </c>
      <c r="C4149" s="8" t="s">
        <v>37</v>
      </c>
      <c r="D4149" s="8" t="s">
        <v>1452</v>
      </c>
      <c r="E4149" s="1" t="s">
        <v>7483</v>
      </c>
      <c r="F4149" s="1" t="s">
        <v>12097</v>
      </c>
    </row>
    <row r="4150" spans="1:6">
      <c r="A4150" s="1" t="s">
        <v>7483</v>
      </c>
      <c r="B4150" s="1" t="s">
        <v>12097</v>
      </c>
      <c r="C4150" s="8" t="s">
        <v>37</v>
      </c>
      <c r="D4150" s="8" t="s">
        <v>1452</v>
      </c>
      <c r="E4150" s="1" t="s">
        <v>7483</v>
      </c>
      <c r="F4150" s="1" t="s">
        <v>12097</v>
      </c>
    </row>
    <row r="4151" spans="1:6">
      <c r="A4151" s="1" t="s">
        <v>7483</v>
      </c>
      <c r="B4151" s="1" t="s">
        <v>12097</v>
      </c>
      <c r="C4151" s="8" t="s">
        <v>37</v>
      </c>
      <c r="D4151" s="8" t="s">
        <v>1452</v>
      </c>
      <c r="E4151" s="1" t="s">
        <v>7483</v>
      </c>
      <c r="F4151" s="1" t="s">
        <v>12097</v>
      </c>
    </row>
    <row r="4152" spans="1:6">
      <c r="A4152" s="1" t="s">
        <v>7483</v>
      </c>
      <c r="B4152" s="1" t="s">
        <v>12097</v>
      </c>
      <c r="C4152" s="8" t="s">
        <v>37</v>
      </c>
      <c r="D4152" s="8" t="s">
        <v>1452</v>
      </c>
      <c r="E4152" s="1" t="s">
        <v>7483</v>
      </c>
      <c r="F4152" s="1" t="s">
        <v>12097</v>
      </c>
    </row>
    <row r="4153" spans="1:6">
      <c r="A4153" s="1" t="s">
        <v>7483</v>
      </c>
      <c r="B4153" s="1" t="s">
        <v>12097</v>
      </c>
      <c r="C4153" s="8" t="s">
        <v>37</v>
      </c>
      <c r="D4153" s="8" t="s">
        <v>1452</v>
      </c>
      <c r="E4153" s="1" t="s">
        <v>7483</v>
      </c>
      <c r="F4153" s="1" t="s">
        <v>12097</v>
      </c>
    </row>
    <row r="4154" spans="1:6">
      <c r="A4154" s="1" t="s">
        <v>7483</v>
      </c>
      <c r="B4154" s="1" t="s">
        <v>12097</v>
      </c>
      <c r="C4154" s="8" t="s">
        <v>37</v>
      </c>
      <c r="D4154" s="8" t="s">
        <v>1452</v>
      </c>
      <c r="E4154" s="1" t="s">
        <v>7483</v>
      </c>
      <c r="F4154" s="1" t="s">
        <v>12097</v>
      </c>
    </row>
    <row r="4155" spans="1:6">
      <c r="A4155" s="1" t="s">
        <v>7483</v>
      </c>
      <c r="B4155" s="1" t="s">
        <v>12097</v>
      </c>
      <c r="C4155" s="8" t="s">
        <v>37</v>
      </c>
      <c r="D4155" s="8" t="s">
        <v>1452</v>
      </c>
      <c r="E4155" s="1" t="s">
        <v>7483</v>
      </c>
      <c r="F4155" s="1" t="s">
        <v>12097</v>
      </c>
    </row>
    <row r="4156" spans="1:6">
      <c r="A4156" s="1" t="s">
        <v>7483</v>
      </c>
      <c r="B4156" s="1" t="s">
        <v>12097</v>
      </c>
      <c r="C4156" s="8" t="s">
        <v>37</v>
      </c>
      <c r="D4156" s="8" t="s">
        <v>1452</v>
      </c>
      <c r="E4156" s="1" t="s">
        <v>7483</v>
      </c>
      <c r="F4156" s="1" t="s">
        <v>12097</v>
      </c>
    </row>
    <row r="4157" spans="1:6">
      <c r="A4157" s="1" t="s">
        <v>7483</v>
      </c>
      <c r="B4157" s="1" t="s">
        <v>12097</v>
      </c>
      <c r="C4157" s="8" t="s">
        <v>37</v>
      </c>
      <c r="D4157" s="8" t="s">
        <v>1452</v>
      </c>
      <c r="E4157" s="1" t="s">
        <v>7483</v>
      </c>
      <c r="F4157" s="1" t="s">
        <v>12097</v>
      </c>
    </row>
    <row r="4158" spans="1:6">
      <c r="A4158" s="1" t="s">
        <v>7483</v>
      </c>
      <c r="B4158" s="1" t="s">
        <v>12097</v>
      </c>
      <c r="C4158" s="8" t="s">
        <v>37</v>
      </c>
      <c r="D4158" s="8" t="s">
        <v>1452</v>
      </c>
      <c r="E4158" s="1" t="s">
        <v>7483</v>
      </c>
      <c r="F4158" s="1" t="s">
        <v>12097</v>
      </c>
    </row>
    <row r="4159" spans="1:6">
      <c r="A4159" s="1" t="s">
        <v>7483</v>
      </c>
      <c r="B4159" s="1" t="s">
        <v>12097</v>
      </c>
      <c r="C4159" s="8" t="s">
        <v>37</v>
      </c>
      <c r="D4159" s="8" t="s">
        <v>1452</v>
      </c>
      <c r="E4159" s="1" t="s">
        <v>7483</v>
      </c>
      <c r="F4159" s="1" t="s">
        <v>12097</v>
      </c>
    </row>
    <row r="4160" spans="1:6">
      <c r="A4160" s="1" t="s">
        <v>7483</v>
      </c>
      <c r="B4160" s="1" t="s">
        <v>12097</v>
      </c>
      <c r="C4160" s="8" t="s">
        <v>37</v>
      </c>
      <c r="D4160" s="8" t="s">
        <v>1452</v>
      </c>
      <c r="E4160" s="1" t="s">
        <v>7483</v>
      </c>
      <c r="F4160" s="1" t="s">
        <v>12097</v>
      </c>
    </row>
    <row r="4161" spans="1:6">
      <c r="A4161" s="1" t="s">
        <v>7483</v>
      </c>
      <c r="B4161" s="1" t="s">
        <v>12097</v>
      </c>
      <c r="C4161" s="8" t="s">
        <v>37</v>
      </c>
      <c r="D4161" s="8" t="s">
        <v>1452</v>
      </c>
      <c r="E4161" s="1" t="s">
        <v>7483</v>
      </c>
      <c r="F4161" s="1" t="s">
        <v>12097</v>
      </c>
    </row>
    <row r="4162" spans="1:6">
      <c r="A4162" s="1" t="s">
        <v>7483</v>
      </c>
      <c r="B4162" s="1" t="s">
        <v>12097</v>
      </c>
      <c r="C4162" s="10" t="s">
        <v>37</v>
      </c>
      <c r="D4162" s="1" t="s">
        <v>1452</v>
      </c>
      <c r="E4162" s="1" t="s">
        <v>7483</v>
      </c>
      <c r="F4162" s="1" t="s">
        <v>12097</v>
      </c>
    </row>
    <row r="4163" spans="1:6">
      <c r="A4163" s="1" t="s">
        <v>7483</v>
      </c>
      <c r="B4163" s="1" t="s">
        <v>12097</v>
      </c>
      <c r="C4163" s="1" t="s">
        <v>37</v>
      </c>
      <c r="D4163" s="1" t="s">
        <v>1452</v>
      </c>
      <c r="E4163" s="1" t="s">
        <v>7483</v>
      </c>
      <c r="F4163" s="1" t="s">
        <v>12097</v>
      </c>
    </row>
    <row r="4164" spans="1:6">
      <c r="A4164" s="1" t="s">
        <v>7483</v>
      </c>
      <c r="B4164" s="1" t="s">
        <v>12097</v>
      </c>
      <c r="C4164" s="8" t="s">
        <v>37</v>
      </c>
      <c r="D4164" s="8" t="s">
        <v>1452</v>
      </c>
      <c r="E4164" s="1" t="s">
        <v>7483</v>
      </c>
      <c r="F4164" s="1" t="s">
        <v>12097</v>
      </c>
    </row>
    <row r="4165" spans="1:6">
      <c r="A4165" s="1" t="s">
        <v>7483</v>
      </c>
      <c r="B4165" s="1" t="s">
        <v>12097</v>
      </c>
      <c r="C4165" s="8" t="s">
        <v>37</v>
      </c>
      <c r="D4165" s="8" t="s">
        <v>1452</v>
      </c>
      <c r="E4165" s="1" t="s">
        <v>7483</v>
      </c>
      <c r="F4165" s="1" t="s">
        <v>12097</v>
      </c>
    </row>
    <row r="4166" spans="1:6">
      <c r="A4166" s="1" t="s">
        <v>7483</v>
      </c>
      <c r="B4166" s="1" t="s">
        <v>12097</v>
      </c>
      <c r="C4166" s="8" t="s">
        <v>37</v>
      </c>
      <c r="D4166" s="8" t="s">
        <v>1452</v>
      </c>
      <c r="E4166" s="1" t="s">
        <v>7483</v>
      </c>
      <c r="F4166" s="1" t="s">
        <v>12097</v>
      </c>
    </row>
    <row r="4167" spans="1:6">
      <c r="A4167" s="1" t="s">
        <v>7483</v>
      </c>
      <c r="B4167" s="1" t="s">
        <v>12097</v>
      </c>
      <c r="C4167" s="8" t="s">
        <v>37</v>
      </c>
      <c r="D4167" s="8" t="s">
        <v>1452</v>
      </c>
      <c r="E4167" s="1" t="s">
        <v>7483</v>
      </c>
      <c r="F4167" s="1" t="s">
        <v>12097</v>
      </c>
    </row>
    <row r="4168" spans="1:6">
      <c r="A4168" s="1" t="s">
        <v>7483</v>
      </c>
      <c r="B4168" s="1" t="s">
        <v>12097</v>
      </c>
      <c r="C4168" s="8" t="s">
        <v>37</v>
      </c>
      <c r="D4168" s="8" t="s">
        <v>1452</v>
      </c>
      <c r="E4168" s="1" t="s">
        <v>7483</v>
      </c>
      <c r="F4168" s="1" t="s">
        <v>12097</v>
      </c>
    </row>
    <row r="4169" spans="1:6">
      <c r="A4169" s="1" t="s">
        <v>7483</v>
      </c>
      <c r="B4169" s="1" t="s">
        <v>12097</v>
      </c>
      <c r="C4169" s="8" t="s">
        <v>37</v>
      </c>
      <c r="D4169" s="8" t="s">
        <v>1452</v>
      </c>
      <c r="E4169" s="1" t="s">
        <v>7483</v>
      </c>
      <c r="F4169" s="1" t="s">
        <v>12097</v>
      </c>
    </row>
    <row r="4170" spans="1:6">
      <c r="A4170" s="1" t="s">
        <v>7483</v>
      </c>
      <c r="B4170" s="1" t="s">
        <v>12097</v>
      </c>
      <c r="C4170" s="8" t="s">
        <v>37</v>
      </c>
      <c r="D4170" s="8" t="s">
        <v>1452</v>
      </c>
      <c r="E4170" s="1" t="s">
        <v>7483</v>
      </c>
      <c r="F4170" s="1" t="s">
        <v>12097</v>
      </c>
    </row>
    <row r="4171" spans="1:6">
      <c r="A4171" s="1" t="s">
        <v>7483</v>
      </c>
      <c r="B4171" s="1" t="s">
        <v>12097</v>
      </c>
      <c r="C4171" s="8" t="s">
        <v>37</v>
      </c>
      <c r="D4171" s="8" t="s">
        <v>1452</v>
      </c>
      <c r="E4171" s="1" t="s">
        <v>7483</v>
      </c>
      <c r="F4171" s="1" t="s">
        <v>12097</v>
      </c>
    </row>
    <row r="4172" spans="1:6">
      <c r="A4172" s="1" t="s">
        <v>7483</v>
      </c>
      <c r="B4172" s="1" t="s">
        <v>12097</v>
      </c>
      <c r="C4172" s="8" t="s">
        <v>37</v>
      </c>
      <c r="D4172" s="8" t="s">
        <v>1452</v>
      </c>
      <c r="E4172" s="1" t="s">
        <v>7483</v>
      </c>
      <c r="F4172" s="1" t="s">
        <v>12097</v>
      </c>
    </row>
    <row r="4173" spans="1:6">
      <c r="A4173" s="1" t="s">
        <v>7483</v>
      </c>
      <c r="B4173" s="1" t="s">
        <v>12097</v>
      </c>
      <c r="C4173" s="8" t="s">
        <v>37</v>
      </c>
      <c r="D4173" s="8" t="s">
        <v>4637</v>
      </c>
      <c r="E4173" s="1" t="s">
        <v>7483</v>
      </c>
      <c r="F4173" s="1" t="s">
        <v>12097</v>
      </c>
    </row>
    <row r="4174" spans="1:6">
      <c r="A4174" s="1" t="s">
        <v>7483</v>
      </c>
      <c r="B4174" s="1" t="s">
        <v>12097</v>
      </c>
      <c r="C4174" s="8" t="s">
        <v>37</v>
      </c>
      <c r="D4174" s="8" t="s">
        <v>1452</v>
      </c>
      <c r="E4174" s="1" t="s">
        <v>7483</v>
      </c>
      <c r="F4174" s="1" t="s">
        <v>12097</v>
      </c>
    </row>
    <row r="4175" spans="1:6">
      <c r="A4175" s="1" t="s">
        <v>7483</v>
      </c>
      <c r="B4175" s="1" t="s">
        <v>12097</v>
      </c>
      <c r="C4175" s="8" t="s">
        <v>37</v>
      </c>
      <c r="D4175" s="8" t="s">
        <v>1452</v>
      </c>
      <c r="E4175" s="1" t="s">
        <v>7483</v>
      </c>
      <c r="F4175" s="1" t="s">
        <v>12097</v>
      </c>
    </row>
    <row r="4176" spans="1:6">
      <c r="A4176" s="1" t="s">
        <v>7483</v>
      </c>
      <c r="B4176" s="1" t="s">
        <v>12097</v>
      </c>
      <c r="C4176" s="8" t="s">
        <v>37</v>
      </c>
      <c r="D4176" s="8" t="s">
        <v>1452</v>
      </c>
      <c r="E4176" s="1" t="s">
        <v>7483</v>
      </c>
      <c r="F4176" s="1" t="s">
        <v>12097</v>
      </c>
    </row>
    <row r="4177" spans="1:6">
      <c r="A4177" s="1" t="s">
        <v>7483</v>
      </c>
      <c r="B4177" s="1" t="s">
        <v>12097</v>
      </c>
      <c r="C4177" s="8" t="s">
        <v>37</v>
      </c>
      <c r="D4177" s="8" t="s">
        <v>1452</v>
      </c>
      <c r="E4177" s="1" t="s">
        <v>7483</v>
      </c>
      <c r="F4177" s="1" t="s">
        <v>12097</v>
      </c>
    </row>
    <row r="4178" spans="1:6">
      <c r="A4178" s="1" t="s">
        <v>7483</v>
      </c>
      <c r="B4178" s="1" t="s">
        <v>12097</v>
      </c>
      <c r="C4178" s="8" t="s">
        <v>37</v>
      </c>
      <c r="D4178" s="8" t="s">
        <v>1452</v>
      </c>
      <c r="E4178" s="1" t="s">
        <v>7483</v>
      </c>
      <c r="F4178" s="1" t="s">
        <v>12097</v>
      </c>
    </row>
    <row r="4179" spans="1:6">
      <c r="A4179" s="1" t="s">
        <v>7483</v>
      </c>
      <c r="B4179" s="1" t="s">
        <v>12097</v>
      </c>
      <c r="C4179" s="8" t="s">
        <v>37</v>
      </c>
      <c r="D4179" s="8" t="s">
        <v>1452</v>
      </c>
      <c r="E4179" s="1" t="s">
        <v>7483</v>
      </c>
      <c r="F4179" s="1" t="s">
        <v>12097</v>
      </c>
    </row>
    <row r="4180" spans="1:6">
      <c r="A4180" s="1" t="s">
        <v>7483</v>
      </c>
      <c r="B4180" s="1" t="s">
        <v>12097</v>
      </c>
      <c r="C4180" s="8" t="s">
        <v>37</v>
      </c>
      <c r="D4180" s="8" t="s">
        <v>4637</v>
      </c>
      <c r="E4180" s="1" t="s">
        <v>7483</v>
      </c>
      <c r="F4180" s="1" t="s">
        <v>12097</v>
      </c>
    </row>
    <row r="4181" spans="1:6">
      <c r="A4181" s="1" t="s">
        <v>7483</v>
      </c>
      <c r="B4181" s="1" t="s">
        <v>12097</v>
      </c>
      <c r="C4181" s="8" t="s">
        <v>37</v>
      </c>
      <c r="D4181" s="8" t="s">
        <v>1452</v>
      </c>
      <c r="E4181" s="1" t="s">
        <v>7483</v>
      </c>
      <c r="F4181" s="1" t="s">
        <v>12097</v>
      </c>
    </row>
    <row r="4182" spans="1:6">
      <c r="A4182" s="1" t="s">
        <v>7483</v>
      </c>
      <c r="B4182" s="1" t="s">
        <v>12097</v>
      </c>
      <c r="C4182" s="8" t="s">
        <v>37</v>
      </c>
      <c r="D4182" s="8" t="s">
        <v>1452</v>
      </c>
      <c r="E4182" s="1" t="s">
        <v>7483</v>
      </c>
      <c r="F4182" s="1" t="s">
        <v>12097</v>
      </c>
    </row>
    <row r="4183" spans="1:6">
      <c r="A4183" s="1" t="s">
        <v>7483</v>
      </c>
      <c r="B4183" s="1" t="s">
        <v>12097</v>
      </c>
      <c r="C4183" s="8" t="s">
        <v>37</v>
      </c>
      <c r="D4183" s="8" t="s">
        <v>1452</v>
      </c>
      <c r="E4183" s="1" t="s">
        <v>7483</v>
      </c>
      <c r="F4183" s="1" t="s">
        <v>12097</v>
      </c>
    </row>
    <row r="4184" spans="1:6">
      <c r="A4184" s="1" t="s">
        <v>7483</v>
      </c>
      <c r="B4184" s="1" t="s">
        <v>12097</v>
      </c>
      <c r="C4184" s="8" t="s">
        <v>37</v>
      </c>
      <c r="D4184" s="8" t="s">
        <v>1452</v>
      </c>
      <c r="E4184" s="1" t="s">
        <v>7483</v>
      </c>
      <c r="F4184" s="1" t="s">
        <v>12097</v>
      </c>
    </row>
    <row r="4185" spans="1:6">
      <c r="A4185" s="1" t="s">
        <v>7483</v>
      </c>
      <c r="B4185" s="1" t="s">
        <v>12097</v>
      </c>
      <c r="C4185" s="8" t="s">
        <v>37</v>
      </c>
      <c r="D4185" s="8" t="s">
        <v>1452</v>
      </c>
      <c r="E4185" s="1" t="s">
        <v>7483</v>
      </c>
      <c r="F4185" s="1" t="s">
        <v>12097</v>
      </c>
    </row>
    <row r="4186" spans="1:6">
      <c r="A4186" s="1" t="s">
        <v>7483</v>
      </c>
      <c r="B4186" s="1" t="s">
        <v>12097</v>
      </c>
      <c r="C4186" s="8" t="s">
        <v>37</v>
      </c>
      <c r="D4186" s="8" t="s">
        <v>1452</v>
      </c>
      <c r="E4186" s="1" t="s">
        <v>7483</v>
      </c>
      <c r="F4186" s="1" t="s">
        <v>12097</v>
      </c>
    </row>
    <row r="4187" spans="1:6">
      <c r="A4187" s="1" t="s">
        <v>7483</v>
      </c>
      <c r="B4187" s="1" t="s">
        <v>12097</v>
      </c>
      <c r="C4187" s="8" t="s">
        <v>37</v>
      </c>
      <c r="D4187" s="8" t="s">
        <v>1452</v>
      </c>
      <c r="E4187" s="1" t="s">
        <v>7483</v>
      </c>
      <c r="F4187" s="1" t="s">
        <v>12097</v>
      </c>
    </row>
    <row r="4188" spans="1:6">
      <c r="A4188" s="1" t="s">
        <v>7483</v>
      </c>
      <c r="B4188" s="1" t="s">
        <v>12097</v>
      </c>
      <c r="C4188" s="8" t="s">
        <v>37</v>
      </c>
      <c r="D4188" s="8" t="s">
        <v>1452</v>
      </c>
      <c r="E4188" s="1" t="s">
        <v>7483</v>
      </c>
      <c r="F4188" s="1" t="s">
        <v>12097</v>
      </c>
    </row>
    <row r="4189" spans="1:6">
      <c r="A4189" s="1" t="s">
        <v>7483</v>
      </c>
      <c r="B4189" s="1" t="s">
        <v>12097</v>
      </c>
      <c r="C4189" s="8" t="s">
        <v>37</v>
      </c>
      <c r="D4189" s="8" t="s">
        <v>1452</v>
      </c>
      <c r="E4189" s="1" t="s">
        <v>7483</v>
      </c>
      <c r="F4189" s="1" t="s">
        <v>12097</v>
      </c>
    </row>
    <row r="4190" spans="1:6">
      <c r="A4190" s="1" t="s">
        <v>7483</v>
      </c>
      <c r="B4190" s="1" t="s">
        <v>12097</v>
      </c>
      <c r="C4190" s="17" t="s">
        <v>37</v>
      </c>
      <c r="D4190" s="8" t="s">
        <v>1452</v>
      </c>
      <c r="E4190" s="1" t="s">
        <v>7483</v>
      </c>
      <c r="F4190" s="1" t="s">
        <v>12097</v>
      </c>
    </row>
    <row r="4191" spans="1:6">
      <c r="A4191" s="1" t="s">
        <v>7483</v>
      </c>
      <c r="B4191" s="1" t="s">
        <v>12097</v>
      </c>
      <c r="C4191" s="8" t="s">
        <v>37</v>
      </c>
      <c r="D4191" s="8" t="s">
        <v>4637</v>
      </c>
      <c r="E4191" s="1" t="s">
        <v>7483</v>
      </c>
      <c r="F4191" s="1" t="s">
        <v>12097</v>
      </c>
    </row>
    <row r="4192" spans="1:6">
      <c r="A4192" s="1" t="s">
        <v>7483</v>
      </c>
      <c r="B4192" s="1" t="s">
        <v>12097</v>
      </c>
      <c r="C4192" s="8" t="s">
        <v>37</v>
      </c>
      <c r="D4192" s="8" t="s">
        <v>1452</v>
      </c>
      <c r="E4192" s="1" t="s">
        <v>7483</v>
      </c>
      <c r="F4192" s="1" t="s">
        <v>12097</v>
      </c>
    </row>
    <row r="4193" spans="1:6">
      <c r="A4193" s="1" t="s">
        <v>7483</v>
      </c>
      <c r="B4193" s="1" t="s">
        <v>12097</v>
      </c>
      <c r="C4193" s="8" t="s">
        <v>37</v>
      </c>
      <c r="D4193" s="8" t="s">
        <v>4637</v>
      </c>
      <c r="E4193" s="1" t="s">
        <v>7483</v>
      </c>
      <c r="F4193" s="1" t="s">
        <v>12097</v>
      </c>
    </row>
    <row r="4194" spans="1:6">
      <c r="A4194" s="1" t="s">
        <v>7483</v>
      </c>
      <c r="B4194" s="1" t="s">
        <v>12097</v>
      </c>
      <c r="C4194" s="8" t="s">
        <v>37</v>
      </c>
      <c r="D4194" s="8" t="s">
        <v>1452</v>
      </c>
      <c r="E4194" s="1" t="s">
        <v>7483</v>
      </c>
      <c r="F4194" s="1" t="s">
        <v>12097</v>
      </c>
    </row>
    <row r="4195" spans="1:6">
      <c r="A4195" s="1" t="s">
        <v>7483</v>
      </c>
      <c r="B4195" s="1" t="s">
        <v>12097</v>
      </c>
      <c r="C4195" s="8" t="s">
        <v>37</v>
      </c>
      <c r="D4195" s="8" t="s">
        <v>1452</v>
      </c>
      <c r="E4195" s="1" t="s">
        <v>7483</v>
      </c>
      <c r="F4195" s="1" t="s">
        <v>12097</v>
      </c>
    </row>
    <row r="4196" spans="1:6">
      <c r="A4196" s="1" t="s">
        <v>7483</v>
      </c>
      <c r="B4196" s="1" t="s">
        <v>12097</v>
      </c>
      <c r="C4196" s="8" t="s">
        <v>37</v>
      </c>
      <c r="D4196" s="8" t="s">
        <v>1452</v>
      </c>
      <c r="E4196" s="1" t="s">
        <v>7483</v>
      </c>
      <c r="F4196" s="1" t="s">
        <v>12097</v>
      </c>
    </row>
    <row r="4197" spans="1:6">
      <c r="A4197" s="1" t="s">
        <v>7483</v>
      </c>
      <c r="B4197" s="1" t="s">
        <v>12097</v>
      </c>
      <c r="C4197" s="8" t="s">
        <v>37</v>
      </c>
      <c r="D4197" s="8" t="s">
        <v>1452</v>
      </c>
      <c r="E4197" s="1" t="s">
        <v>7483</v>
      </c>
      <c r="F4197" s="1" t="s">
        <v>12097</v>
      </c>
    </row>
    <row r="4198" spans="1:6">
      <c r="A4198" s="1" t="s">
        <v>7483</v>
      </c>
      <c r="B4198" s="1" t="s">
        <v>12097</v>
      </c>
      <c r="C4198" s="8" t="s">
        <v>37</v>
      </c>
      <c r="D4198" s="8" t="s">
        <v>1452</v>
      </c>
      <c r="E4198" s="1" t="s">
        <v>7483</v>
      </c>
      <c r="F4198" s="1" t="s">
        <v>12097</v>
      </c>
    </row>
    <row r="4199" spans="1:6">
      <c r="A4199" s="1" t="s">
        <v>7483</v>
      </c>
      <c r="B4199" s="1" t="s">
        <v>12097</v>
      </c>
      <c r="C4199" s="8" t="s">
        <v>37</v>
      </c>
      <c r="D4199" s="8" t="s">
        <v>1452</v>
      </c>
      <c r="E4199" s="1" t="s">
        <v>7483</v>
      </c>
      <c r="F4199" s="1" t="s">
        <v>12097</v>
      </c>
    </row>
    <row r="4200" spans="1:6">
      <c r="A4200" s="1" t="s">
        <v>7483</v>
      </c>
      <c r="B4200" s="1" t="s">
        <v>12097</v>
      </c>
      <c r="C4200" s="8" t="s">
        <v>37</v>
      </c>
      <c r="D4200" s="8" t="s">
        <v>1452</v>
      </c>
      <c r="E4200" s="1" t="s">
        <v>7483</v>
      </c>
      <c r="F4200" s="1" t="s">
        <v>12097</v>
      </c>
    </row>
    <row r="4201" spans="1:6">
      <c r="A4201" s="1" t="s">
        <v>7483</v>
      </c>
      <c r="B4201" s="1" t="s">
        <v>12097</v>
      </c>
      <c r="C4201" s="8" t="s">
        <v>37</v>
      </c>
      <c r="D4201" s="8" t="s">
        <v>1452</v>
      </c>
      <c r="E4201" s="1" t="s">
        <v>7483</v>
      </c>
      <c r="F4201" s="1" t="s">
        <v>12097</v>
      </c>
    </row>
    <row r="4202" spans="1:6">
      <c r="A4202" s="1" t="s">
        <v>7483</v>
      </c>
      <c r="B4202" s="1" t="s">
        <v>12097</v>
      </c>
      <c r="C4202" s="8" t="s">
        <v>37</v>
      </c>
      <c r="D4202" s="8" t="s">
        <v>4637</v>
      </c>
      <c r="E4202" s="1" t="s">
        <v>7483</v>
      </c>
      <c r="F4202" s="1" t="s">
        <v>12097</v>
      </c>
    </row>
    <row r="4203" spans="1:6">
      <c r="A4203" s="1" t="s">
        <v>7483</v>
      </c>
      <c r="B4203" s="1" t="s">
        <v>12097</v>
      </c>
      <c r="C4203" s="10" t="s">
        <v>37</v>
      </c>
      <c r="D4203" s="1" t="s">
        <v>1452</v>
      </c>
      <c r="E4203" s="1" t="s">
        <v>7483</v>
      </c>
      <c r="F4203" s="1" t="s">
        <v>12097</v>
      </c>
    </row>
    <row r="4204" spans="1:6">
      <c r="A4204" s="1" t="s">
        <v>7483</v>
      </c>
      <c r="B4204" s="1" t="s">
        <v>12097</v>
      </c>
      <c r="C4204" s="8" t="s">
        <v>37</v>
      </c>
      <c r="D4204" s="8" t="s">
        <v>1452</v>
      </c>
      <c r="E4204" s="1" t="s">
        <v>7483</v>
      </c>
      <c r="F4204" s="1" t="s">
        <v>12097</v>
      </c>
    </row>
    <row r="4205" spans="1:6">
      <c r="A4205" s="1" t="s">
        <v>7483</v>
      </c>
      <c r="B4205" s="1" t="s">
        <v>12097</v>
      </c>
      <c r="C4205" s="8" t="s">
        <v>37</v>
      </c>
      <c r="D4205" s="8" t="s">
        <v>1452</v>
      </c>
      <c r="E4205" s="1" t="s">
        <v>7483</v>
      </c>
      <c r="F4205" s="1" t="s">
        <v>12097</v>
      </c>
    </row>
    <row r="4206" spans="1:6">
      <c r="A4206" s="1" t="s">
        <v>7483</v>
      </c>
      <c r="B4206" s="1" t="s">
        <v>12097</v>
      </c>
      <c r="C4206" s="8" t="s">
        <v>37</v>
      </c>
      <c r="D4206" s="8" t="s">
        <v>1452</v>
      </c>
      <c r="E4206" s="1" t="s">
        <v>7483</v>
      </c>
      <c r="F4206" s="1" t="s">
        <v>12097</v>
      </c>
    </row>
    <row r="4207" spans="1:6">
      <c r="A4207" s="1" t="s">
        <v>7483</v>
      </c>
      <c r="B4207" s="1" t="s">
        <v>12097</v>
      </c>
      <c r="C4207" s="8" t="s">
        <v>37</v>
      </c>
      <c r="D4207" s="8" t="s">
        <v>1452</v>
      </c>
      <c r="E4207" s="1" t="s">
        <v>7483</v>
      </c>
      <c r="F4207" s="1" t="s">
        <v>12097</v>
      </c>
    </row>
    <row r="4208" spans="1:6">
      <c r="A4208" s="1" t="s">
        <v>7483</v>
      </c>
      <c r="B4208" s="1" t="s">
        <v>12097</v>
      </c>
      <c r="C4208" s="8" t="s">
        <v>37</v>
      </c>
      <c r="D4208" s="8" t="s">
        <v>1452</v>
      </c>
      <c r="E4208" s="1" t="s">
        <v>7483</v>
      </c>
      <c r="F4208" s="1" t="s">
        <v>12097</v>
      </c>
    </row>
    <row r="4209" spans="1:6">
      <c r="A4209" s="1" t="s">
        <v>7483</v>
      </c>
      <c r="B4209" s="1" t="s">
        <v>12097</v>
      </c>
      <c r="C4209" s="1" t="s">
        <v>37</v>
      </c>
      <c r="D4209" s="1" t="s">
        <v>1452</v>
      </c>
      <c r="E4209" s="1" t="s">
        <v>7483</v>
      </c>
      <c r="F4209" s="1" t="s">
        <v>12097</v>
      </c>
    </row>
    <row r="4210" spans="1:6">
      <c r="A4210" s="1" t="s">
        <v>7483</v>
      </c>
      <c r="B4210" s="1" t="s">
        <v>12097</v>
      </c>
      <c r="C4210" s="8" t="s">
        <v>37</v>
      </c>
      <c r="D4210" s="8" t="s">
        <v>1452</v>
      </c>
      <c r="E4210" s="1" t="s">
        <v>7483</v>
      </c>
      <c r="F4210" s="1" t="s">
        <v>12097</v>
      </c>
    </row>
    <row r="4211" spans="1:6">
      <c r="A4211" s="1" t="s">
        <v>7483</v>
      </c>
      <c r="B4211" s="1" t="s">
        <v>12097</v>
      </c>
      <c r="C4211" s="8" t="s">
        <v>37</v>
      </c>
      <c r="D4211" s="8" t="s">
        <v>1452</v>
      </c>
      <c r="E4211" s="1" t="s">
        <v>7483</v>
      </c>
      <c r="F4211" s="1" t="s">
        <v>12097</v>
      </c>
    </row>
    <row r="4212" spans="1:6">
      <c r="A4212" s="1" t="s">
        <v>51</v>
      </c>
      <c r="B4212" s="1" t="s">
        <v>12089</v>
      </c>
      <c r="C4212" s="1" t="s">
        <v>51</v>
      </c>
      <c r="D4212" s="1" t="s">
        <v>560</v>
      </c>
      <c r="E4212" s="1" t="s">
        <v>51</v>
      </c>
      <c r="F4212" s="1" t="s">
        <v>12089</v>
      </c>
    </row>
    <row r="4213" spans="1:6">
      <c r="A4213" s="1" t="s">
        <v>51</v>
      </c>
      <c r="B4213" s="1" t="s">
        <v>12089</v>
      </c>
      <c r="C4213" s="1" t="s">
        <v>51</v>
      </c>
      <c r="D4213" s="1" t="s">
        <v>560</v>
      </c>
      <c r="E4213" s="1" t="s">
        <v>51</v>
      </c>
      <c r="F4213" s="1" t="s">
        <v>12089</v>
      </c>
    </row>
    <row r="4214" spans="1:6">
      <c r="A4214" s="1" t="s">
        <v>51</v>
      </c>
      <c r="B4214" s="1" t="s">
        <v>12089</v>
      </c>
      <c r="C4214" s="1" t="s">
        <v>51</v>
      </c>
      <c r="D4214" s="1" t="s">
        <v>560</v>
      </c>
      <c r="E4214" s="1" t="s">
        <v>51</v>
      </c>
      <c r="F4214" s="1" t="s">
        <v>12089</v>
      </c>
    </row>
    <row r="4215" spans="1:6">
      <c r="A4215" s="1" t="s">
        <v>51</v>
      </c>
      <c r="B4215" s="1" t="s">
        <v>12089</v>
      </c>
      <c r="C4215" s="8" t="s">
        <v>51</v>
      </c>
      <c r="D4215" s="8" t="s">
        <v>560</v>
      </c>
      <c r="E4215" s="1" t="s">
        <v>51</v>
      </c>
      <c r="F4215" s="1" t="s">
        <v>12089</v>
      </c>
    </row>
    <row r="4216" spans="1:6">
      <c r="A4216" s="1" t="s">
        <v>51</v>
      </c>
      <c r="B4216" s="1" t="s">
        <v>12089</v>
      </c>
      <c r="C4216" s="8" t="s">
        <v>51</v>
      </c>
      <c r="D4216" s="8" t="s">
        <v>560</v>
      </c>
      <c r="E4216" s="1" t="s">
        <v>51</v>
      </c>
      <c r="F4216" s="1" t="s">
        <v>12089</v>
      </c>
    </row>
    <row r="4217" spans="1:6">
      <c r="A4217" s="1" t="s">
        <v>51</v>
      </c>
      <c r="B4217" s="1" t="s">
        <v>12089</v>
      </c>
      <c r="C4217" s="8" t="s">
        <v>51</v>
      </c>
      <c r="D4217" s="8" t="s">
        <v>560</v>
      </c>
      <c r="E4217" s="1" t="s">
        <v>51</v>
      </c>
      <c r="F4217" s="1" t="s">
        <v>12089</v>
      </c>
    </row>
    <row r="4218" spans="1:6">
      <c r="A4218" s="1" t="s">
        <v>51</v>
      </c>
      <c r="B4218" s="1" t="s">
        <v>12089</v>
      </c>
      <c r="C4218" s="8" t="s">
        <v>51</v>
      </c>
      <c r="D4218" s="8" t="s">
        <v>560</v>
      </c>
      <c r="E4218" s="1" t="s">
        <v>51</v>
      </c>
      <c r="F4218" s="1" t="s">
        <v>12089</v>
      </c>
    </row>
    <row r="4219" spans="1:6">
      <c r="A4219" s="1" t="s">
        <v>51</v>
      </c>
      <c r="B4219" s="1" t="s">
        <v>12089</v>
      </c>
      <c r="C4219" s="8" t="s">
        <v>51</v>
      </c>
      <c r="D4219" s="8" t="s">
        <v>560</v>
      </c>
      <c r="E4219" s="1" t="s">
        <v>51</v>
      </c>
      <c r="F4219" s="1" t="s">
        <v>12089</v>
      </c>
    </row>
    <row r="4220" spans="1:6">
      <c r="A4220" s="1" t="s">
        <v>51</v>
      </c>
      <c r="B4220" s="1" t="s">
        <v>12089</v>
      </c>
      <c r="C4220" s="8" t="s">
        <v>51</v>
      </c>
      <c r="D4220" s="8" t="s">
        <v>560</v>
      </c>
      <c r="E4220" s="1" t="s">
        <v>51</v>
      </c>
      <c r="F4220" s="1" t="s">
        <v>12089</v>
      </c>
    </row>
    <row r="4221" spans="1:6">
      <c r="A4221" s="1" t="s">
        <v>51</v>
      </c>
      <c r="B4221" s="1" t="s">
        <v>12089</v>
      </c>
      <c r="C4221" s="8" t="s">
        <v>51</v>
      </c>
      <c r="D4221" s="8" t="s">
        <v>560</v>
      </c>
      <c r="E4221" s="1" t="s">
        <v>51</v>
      </c>
      <c r="F4221" s="1" t="s">
        <v>12089</v>
      </c>
    </row>
    <row r="4222" spans="1:6">
      <c r="A4222" s="1" t="s">
        <v>51</v>
      </c>
      <c r="B4222" s="1" t="s">
        <v>12089</v>
      </c>
      <c r="C4222" s="8" t="s">
        <v>51</v>
      </c>
      <c r="D4222" s="8" t="s">
        <v>560</v>
      </c>
      <c r="E4222" s="1" t="s">
        <v>51</v>
      </c>
      <c r="F4222" s="1" t="s">
        <v>12089</v>
      </c>
    </row>
    <row r="4223" spans="1:6">
      <c r="A4223" s="1" t="s">
        <v>51</v>
      </c>
      <c r="B4223" s="1" t="s">
        <v>12089</v>
      </c>
      <c r="C4223" s="8" t="s">
        <v>51</v>
      </c>
      <c r="D4223" s="8" t="s">
        <v>560</v>
      </c>
      <c r="E4223" s="1" t="s">
        <v>51</v>
      </c>
      <c r="F4223" s="1" t="s">
        <v>12089</v>
      </c>
    </row>
    <row r="4224" spans="1:6">
      <c r="A4224" s="1" t="s">
        <v>51</v>
      </c>
      <c r="B4224" s="1" t="s">
        <v>12089</v>
      </c>
      <c r="C4224" s="8" t="s">
        <v>51</v>
      </c>
      <c r="D4224" s="8" t="s">
        <v>560</v>
      </c>
      <c r="E4224" s="1" t="s">
        <v>51</v>
      </c>
      <c r="F4224" s="1" t="s">
        <v>12089</v>
      </c>
    </row>
    <row r="4225" spans="1:6">
      <c r="A4225" s="1" t="s">
        <v>51</v>
      </c>
      <c r="B4225" s="1" t="s">
        <v>12089</v>
      </c>
      <c r="C4225" s="8" t="s">
        <v>51</v>
      </c>
      <c r="D4225" s="8" t="s">
        <v>560</v>
      </c>
      <c r="E4225" s="1" t="s">
        <v>51</v>
      </c>
      <c r="F4225" s="1" t="s">
        <v>12089</v>
      </c>
    </row>
    <row r="4226" spans="1:6">
      <c r="A4226" s="1" t="s">
        <v>51</v>
      </c>
      <c r="B4226" s="1" t="s">
        <v>12089</v>
      </c>
      <c r="C4226" s="8" t="s">
        <v>51</v>
      </c>
      <c r="D4226" s="8" t="s">
        <v>560</v>
      </c>
      <c r="E4226" s="1" t="s">
        <v>51</v>
      </c>
      <c r="F4226" s="1" t="s">
        <v>12089</v>
      </c>
    </row>
    <row r="4227" spans="1:6">
      <c r="A4227" s="1" t="s">
        <v>51</v>
      </c>
      <c r="B4227" s="1" t="s">
        <v>12089</v>
      </c>
      <c r="C4227" s="8" t="s">
        <v>51</v>
      </c>
      <c r="D4227" s="8" t="s">
        <v>560</v>
      </c>
      <c r="E4227" s="1" t="s">
        <v>51</v>
      </c>
      <c r="F4227" s="1" t="s">
        <v>12089</v>
      </c>
    </row>
    <row r="4228" spans="1:6">
      <c r="A4228" s="1" t="s">
        <v>51</v>
      </c>
      <c r="B4228" s="1" t="s">
        <v>12089</v>
      </c>
      <c r="C4228" s="1" t="s">
        <v>51</v>
      </c>
      <c r="D4228" s="1" t="s">
        <v>6828</v>
      </c>
      <c r="E4228" s="1" t="s">
        <v>51</v>
      </c>
      <c r="F4228" s="1" t="s">
        <v>12089</v>
      </c>
    </row>
    <row r="4229" spans="1:6">
      <c r="A4229" s="1" t="s">
        <v>51</v>
      </c>
      <c r="B4229" s="1" t="s">
        <v>12089</v>
      </c>
      <c r="C4229" s="8" t="s">
        <v>51</v>
      </c>
      <c r="D4229" s="8" t="s">
        <v>560</v>
      </c>
      <c r="E4229" s="1" t="s">
        <v>51</v>
      </c>
      <c r="F4229" s="1" t="s">
        <v>12089</v>
      </c>
    </row>
    <row r="4230" spans="1:6">
      <c r="A4230" s="1" t="s">
        <v>51</v>
      </c>
      <c r="B4230" s="1" t="s">
        <v>12089</v>
      </c>
      <c r="C4230" s="1" t="s">
        <v>51</v>
      </c>
      <c r="D4230" s="1" t="s">
        <v>560</v>
      </c>
      <c r="E4230" s="1" t="s">
        <v>51</v>
      </c>
      <c r="F4230" s="1" t="s">
        <v>12089</v>
      </c>
    </row>
    <row r="4231" spans="1:6">
      <c r="A4231" s="1" t="s">
        <v>51</v>
      </c>
      <c r="B4231" s="1" t="s">
        <v>12089</v>
      </c>
      <c r="C4231" s="8" t="s">
        <v>51</v>
      </c>
      <c r="D4231" s="8" t="s">
        <v>560</v>
      </c>
      <c r="E4231" s="1" t="s">
        <v>51</v>
      </c>
      <c r="F4231" s="1" t="s">
        <v>12089</v>
      </c>
    </row>
    <row r="4232" spans="1:6">
      <c r="A4232" s="1" t="s">
        <v>51</v>
      </c>
      <c r="B4232" s="1" t="s">
        <v>12089</v>
      </c>
      <c r="C4232" s="8" t="s">
        <v>51</v>
      </c>
      <c r="D4232" s="8" t="s">
        <v>560</v>
      </c>
      <c r="E4232" s="1" t="s">
        <v>51</v>
      </c>
      <c r="F4232" s="1" t="s">
        <v>12089</v>
      </c>
    </row>
    <row r="4233" spans="1:6">
      <c r="A4233" s="1" t="s">
        <v>51</v>
      </c>
      <c r="B4233" s="1" t="s">
        <v>12089</v>
      </c>
      <c r="C4233" s="8" t="s">
        <v>51</v>
      </c>
      <c r="D4233" s="8" t="s">
        <v>560</v>
      </c>
      <c r="E4233" s="1" t="s">
        <v>51</v>
      </c>
      <c r="F4233" s="1" t="s">
        <v>12089</v>
      </c>
    </row>
    <row r="4234" spans="1:6">
      <c r="A4234" s="1" t="s">
        <v>51</v>
      </c>
      <c r="B4234" s="1" t="s">
        <v>12089</v>
      </c>
      <c r="C4234" s="8" t="s">
        <v>51</v>
      </c>
      <c r="D4234" s="8" t="s">
        <v>560</v>
      </c>
      <c r="E4234" s="1" t="s">
        <v>51</v>
      </c>
      <c r="F4234" s="1" t="s">
        <v>12089</v>
      </c>
    </row>
    <row r="4235" spans="1:6">
      <c r="A4235" s="1" t="s">
        <v>51</v>
      </c>
      <c r="B4235" s="1" t="s">
        <v>12089</v>
      </c>
      <c r="C4235" s="8" t="s">
        <v>51</v>
      </c>
      <c r="D4235" s="8" t="s">
        <v>6828</v>
      </c>
      <c r="E4235" s="1" t="s">
        <v>51</v>
      </c>
      <c r="F4235" s="1" t="s">
        <v>12089</v>
      </c>
    </row>
    <row r="4236" spans="1:6">
      <c r="A4236" s="1" t="s">
        <v>51</v>
      </c>
      <c r="B4236" s="1" t="s">
        <v>12089</v>
      </c>
      <c r="C4236" s="8" t="s">
        <v>51</v>
      </c>
      <c r="D4236" s="8" t="s">
        <v>560</v>
      </c>
      <c r="E4236" s="1" t="s">
        <v>51</v>
      </c>
      <c r="F4236" s="1" t="s">
        <v>12089</v>
      </c>
    </row>
    <row r="4237" spans="1:6">
      <c r="A4237" s="1" t="s">
        <v>51</v>
      </c>
      <c r="B4237" s="1" t="s">
        <v>12089</v>
      </c>
      <c r="C4237" s="10" t="s">
        <v>51</v>
      </c>
      <c r="D4237" s="1" t="s">
        <v>6828</v>
      </c>
      <c r="E4237" s="1" t="s">
        <v>51</v>
      </c>
      <c r="F4237" s="1" t="s">
        <v>12089</v>
      </c>
    </row>
    <row r="4238" spans="1:6">
      <c r="A4238" s="1" t="s">
        <v>51</v>
      </c>
      <c r="B4238" s="1" t="s">
        <v>12089</v>
      </c>
      <c r="C4238" s="8" t="s">
        <v>51</v>
      </c>
      <c r="D4238" s="8" t="s">
        <v>6828</v>
      </c>
      <c r="E4238" s="1" t="s">
        <v>51</v>
      </c>
      <c r="F4238" s="1" t="s">
        <v>12089</v>
      </c>
    </row>
    <row r="4239" spans="1:6">
      <c r="A4239" s="1" t="s">
        <v>51</v>
      </c>
      <c r="B4239" s="1" t="s">
        <v>12089</v>
      </c>
      <c r="C4239" s="8" t="s">
        <v>51</v>
      </c>
      <c r="D4239" s="8" t="s">
        <v>560</v>
      </c>
      <c r="E4239" s="1" t="s">
        <v>51</v>
      </c>
      <c r="F4239" s="1" t="s">
        <v>12089</v>
      </c>
    </row>
    <row r="4240" spans="1:6">
      <c r="A4240" s="1" t="s">
        <v>51</v>
      </c>
      <c r="B4240" s="1" t="s">
        <v>12089</v>
      </c>
      <c r="C4240" s="8" t="s">
        <v>51</v>
      </c>
      <c r="D4240" s="8" t="s">
        <v>90</v>
      </c>
      <c r="E4240" s="1" t="s">
        <v>51</v>
      </c>
      <c r="F4240" s="1" t="s">
        <v>12089</v>
      </c>
    </row>
    <row r="4241" spans="1:6">
      <c r="A4241" s="1" t="s">
        <v>51</v>
      </c>
      <c r="B4241" s="1" t="s">
        <v>12089</v>
      </c>
      <c r="C4241" s="8" t="s">
        <v>51</v>
      </c>
      <c r="D4241" s="8" t="s">
        <v>90</v>
      </c>
      <c r="E4241" s="1" t="s">
        <v>51</v>
      </c>
      <c r="F4241" s="1" t="s">
        <v>12089</v>
      </c>
    </row>
    <row r="4242" spans="1:6">
      <c r="A4242" s="1" t="s">
        <v>51</v>
      </c>
      <c r="B4242" s="1" t="s">
        <v>12089</v>
      </c>
      <c r="C4242" s="8" t="s">
        <v>51</v>
      </c>
      <c r="D4242" s="8" t="s">
        <v>90</v>
      </c>
      <c r="E4242" s="1" t="s">
        <v>51</v>
      </c>
      <c r="F4242" s="1" t="s">
        <v>12089</v>
      </c>
    </row>
    <row r="4243" spans="1:6">
      <c r="A4243" s="1" t="s">
        <v>51</v>
      </c>
      <c r="B4243" s="1" t="s">
        <v>12089</v>
      </c>
      <c r="C4243" s="8" t="s">
        <v>51</v>
      </c>
      <c r="D4243" s="8" t="s">
        <v>90</v>
      </c>
      <c r="E4243" s="1" t="s">
        <v>51</v>
      </c>
      <c r="F4243" s="1" t="s">
        <v>12089</v>
      </c>
    </row>
    <row r="4244" spans="1:6">
      <c r="A4244" s="1" t="s">
        <v>51</v>
      </c>
      <c r="B4244" s="1" t="s">
        <v>12089</v>
      </c>
      <c r="C4244" s="8" t="s">
        <v>51</v>
      </c>
      <c r="D4244" s="8" t="s">
        <v>90</v>
      </c>
      <c r="E4244" s="1" t="s">
        <v>51</v>
      </c>
      <c r="F4244" s="1" t="s">
        <v>12089</v>
      </c>
    </row>
    <row r="4245" spans="1:6">
      <c r="A4245" s="1" t="s">
        <v>51</v>
      </c>
      <c r="B4245" s="1" t="s">
        <v>12089</v>
      </c>
      <c r="C4245" s="8" t="s">
        <v>51</v>
      </c>
      <c r="D4245" s="8" t="s">
        <v>90</v>
      </c>
      <c r="E4245" s="1" t="s">
        <v>51</v>
      </c>
      <c r="F4245" s="1" t="s">
        <v>12089</v>
      </c>
    </row>
    <row r="4246" spans="1:6">
      <c r="A4246" s="1" t="s">
        <v>51</v>
      </c>
      <c r="B4246" s="1" t="s">
        <v>12089</v>
      </c>
      <c r="C4246" s="8" t="s">
        <v>51</v>
      </c>
      <c r="D4246" s="8" t="s">
        <v>90</v>
      </c>
      <c r="E4246" s="1" t="s">
        <v>51</v>
      </c>
      <c r="F4246" s="1" t="s">
        <v>12089</v>
      </c>
    </row>
    <row r="4247" spans="1:6">
      <c r="A4247" s="1" t="s">
        <v>51</v>
      </c>
      <c r="B4247" s="1" t="s">
        <v>12089</v>
      </c>
      <c r="C4247" s="8" t="s">
        <v>51</v>
      </c>
      <c r="D4247" s="8" t="s">
        <v>90</v>
      </c>
      <c r="E4247" s="1" t="s">
        <v>51</v>
      </c>
      <c r="F4247" s="1" t="s">
        <v>12089</v>
      </c>
    </row>
    <row r="4248" spans="1:6">
      <c r="A4248" s="1" t="s">
        <v>51</v>
      </c>
      <c r="B4248" s="1" t="s">
        <v>12089</v>
      </c>
      <c r="C4248" s="8" t="s">
        <v>51</v>
      </c>
      <c r="D4248" s="8" t="s">
        <v>90</v>
      </c>
      <c r="E4248" s="1" t="s">
        <v>51</v>
      </c>
      <c r="F4248" s="1" t="s">
        <v>12089</v>
      </c>
    </row>
    <row r="4249" spans="1:6">
      <c r="A4249" s="1" t="s">
        <v>51</v>
      </c>
      <c r="B4249" s="1" t="s">
        <v>12089</v>
      </c>
      <c r="C4249" s="8" t="s">
        <v>51</v>
      </c>
      <c r="D4249" s="8" t="s">
        <v>90</v>
      </c>
      <c r="E4249" s="1" t="s">
        <v>51</v>
      </c>
      <c r="F4249" s="1" t="s">
        <v>12089</v>
      </c>
    </row>
    <row r="4250" spans="1:6">
      <c r="A4250" s="1" t="s">
        <v>51</v>
      </c>
      <c r="B4250" s="1" t="s">
        <v>12089</v>
      </c>
      <c r="C4250" s="8" t="s">
        <v>51</v>
      </c>
      <c r="D4250" s="8" t="s">
        <v>90</v>
      </c>
      <c r="E4250" s="1" t="s">
        <v>51</v>
      </c>
      <c r="F4250" s="1" t="s">
        <v>12089</v>
      </c>
    </row>
    <row r="4251" spans="1:6">
      <c r="A4251" s="1" t="s">
        <v>51</v>
      </c>
      <c r="B4251" s="1" t="s">
        <v>12089</v>
      </c>
      <c r="C4251" s="8" t="s">
        <v>51</v>
      </c>
      <c r="D4251" s="8" t="s">
        <v>90</v>
      </c>
      <c r="E4251" s="1" t="s">
        <v>51</v>
      </c>
      <c r="F4251" s="1" t="s">
        <v>12089</v>
      </c>
    </row>
    <row r="4252" spans="1:6">
      <c r="A4252" s="1" t="s">
        <v>51</v>
      </c>
      <c r="B4252" s="1" t="s">
        <v>12089</v>
      </c>
      <c r="C4252" s="8" t="s">
        <v>51</v>
      </c>
      <c r="D4252" s="8" t="s">
        <v>90</v>
      </c>
      <c r="E4252" s="1" t="s">
        <v>51</v>
      </c>
      <c r="F4252" s="1" t="s">
        <v>12089</v>
      </c>
    </row>
    <row r="4253" spans="1:6">
      <c r="A4253" s="1" t="s">
        <v>51</v>
      </c>
      <c r="B4253" s="1" t="s">
        <v>12089</v>
      </c>
      <c r="C4253" s="8" t="s">
        <v>51</v>
      </c>
      <c r="D4253" s="8" t="s">
        <v>90</v>
      </c>
      <c r="E4253" s="1" t="s">
        <v>51</v>
      </c>
      <c r="F4253" s="1" t="s">
        <v>12089</v>
      </c>
    </row>
    <row r="4254" spans="1:6">
      <c r="A4254" s="1" t="s">
        <v>51</v>
      </c>
      <c r="B4254" s="1" t="s">
        <v>12089</v>
      </c>
      <c r="C4254" s="8" t="s">
        <v>51</v>
      </c>
      <c r="D4254" s="8" t="s">
        <v>90</v>
      </c>
      <c r="E4254" s="1" t="s">
        <v>51</v>
      </c>
      <c r="F4254" s="1" t="s">
        <v>12089</v>
      </c>
    </row>
    <row r="4255" spans="1:6">
      <c r="A4255" s="1" t="s">
        <v>51</v>
      </c>
      <c r="B4255" s="1" t="s">
        <v>12089</v>
      </c>
      <c r="C4255" s="8" t="s">
        <v>51</v>
      </c>
      <c r="D4255" s="8" t="s">
        <v>90</v>
      </c>
      <c r="E4255" s="1" t="s">
        <v>51</v>
      </c>
      <c r="F4255" s="1" t="s">
        <v>12089</v>
      </c>
    </row>
    <row r="4256" spans="1:6">
      <c r="A4256" s="1" t="s">
        <v>51</v>
      </c>
      <c r="B4256" s="1" t="s">
        <v>12089</v>
      </c>
      <c r="C4256" s="8" t="s">
        <v>51</v>
      </c>
      <c r="D4256" s="8" t="s">
        <v>90</v>
      </c>
      <c r="E4256" s="1" t="s">
        <v>51</v>
      </c>
      <c r="F4256" s="1" t="s">
        <v>12089</v>
      </c>
    </row>
    <row r="4257" spans="1:6">
      <c r="A4257" s="1" t="s">
        <v>51</v>
      </c>
      <c r="B4257" s="1" t="s">
        <v>12089</v>
      </c>
      <c r="C4257" s="8" t="s">
        <v>51</v>
      </c>
      <c r="D4257" s="8" t="s">
        <v>90</v>
      </c>
      <c r="E4257" s="1" t="s">
        <v>51</v>
      </c>
      <c r="F4257" s="1" t="s">
        <v>12089</v>
      </c>
    </row>
    <row r="4258" spans="1:6">
      <c r="A4258" s="1" t="s">
        <v>51</v>
      </c>
      <c r="B4258" s="1" t="s">
        <v>12089</v>
      </c>
      <c r="C4258" s="8" t="s">
        <v>51</v>
      </c>
      <c r="D4258" s="8" t="s">
        <v>7159</v>
      </c>
      <c r="E4258" s="1" t="s">
        <v>51</v>
      </c>
      <c r="F4258" s="1" t="s">
        <v>12089</v>
      </c>
    </row>
    <row r="4259" spans="1:6">
      <c r="A4259" s="1" t="s">
        <v>51</v>
      </c>
      <c r="B4259" s="1" t="s">
        <v>12089</v>
      </c>
      <c r="C4259" s="10" t="s">
        <v>51</v>
      </c>
      <c r="D4259" s="1" t="s">
        <v>7159</v>
      </c>
      <c r="E4259" s="1" t="s">
        <v>51</v>
      </c>
      <c r="F4259" s="1" t="s">
        <v>12089</v>
      </c>
    </row>
    <row r="4260" spans="1:6">
      <c r="A4260" s="1" t="s">
        <v>51</v>
      </c>
      <c r="B4260" s="1" t="s">
        <v>12089</v>
      </c>
      <c r="C4260" s="8" t="s">
        <v>51</v>
      </c>
      <c r="D4260" s="8" t="s">
        <v>7159</v>
      </c>
      <c r="E4260" s="1" t="s">
        <v>51</v>
      </c>
      <c r="F4260" s="1" t="s">
        <v>12089</v>
      </c>
    </row>
    <row r="4261" spans="1:6">
      <c r="A4261" s="1" t="s">
        <v>51</v>
      </c>
      <c r="B4261" s="1" t="s">
        <v>12089</v>
      </c>
      <c r="C4261" s="8" t="s">
        <v>51</v>
      </c>
      <c r="D4261" s="8" t="s">
        <v>90</v>
      </c>
      <c r="E4261" s="1" t="s">
        <v>51</v>
      </c>
      <c r="F4261" s="1" t="s">
        <v>12089</v>
      </c>
    </row>
    <row r="4262" spans="1:6">
      <c r="A4262" s="1" t="s">
        <v>51</v>
      </c>
      <c r="B4262" s="1" t="s">
        <v>12089</v>
      </c>
      <c r="C4262" s="1" t="s">
        <v>51</v>
      </c>
      <c r="D4262" s="1" t="s">
        <v>90</v>
      </c>
      <c r="E4262" s="1" t="s">
        <v>51</v>
      </c>
      <c r="F4262" s="1" t="s">
        <v>12089</v>
      </c>
    </row>
    <row r="4263" spans="1:6">
      <c r="A4263" s="1" t="s">
        <v>51</v>
      </c>
      <c r="B4263" s="1" t="s">
        <v>12089</v>
      </c>
      <c r="C4263" s="1" t="s">
        <v>51</v>
      </c>
      <c r="D4263" s="1" t="s">
        <v>90</v>
      </c>
      <c r="E4263" s="1" t="s">
        <v>51</v>
      </c>
      <c r="F4263" s="1" t="s">
        <v>12089</v>
      </c>
    </row>
    <row r="4264" spans="1:6">
      <c r="A4264" s="1" t="s">
        <v>51</v>
      </c>
      <c r="B4264" s="1" t="s">
        <v>12089</v>
      </c>
      <c r="C4264" s="8" t="s">
        <v>51</v>
      </c>
      <c r="D4264" s="8" t="s">
        <v>7159</v>
      </c>
      <c r="E4264" s="1" t="s">
        <v>51</v>
      </c>
      <c r="F4264" s="1" t="s">
        <v>12089</v>
      </c>
    </row>
    <row r="4265" spans="1:6">
      <c r="A4265" s="1" t="s">
        <v>51</v>
      </c>
      <c r="B4265" s="1" t="s">
        <v>12089</v>
      </c>
      <c r="C4265" s="1" t="s">
        <v>51</v>
      </c>
      <c r="D4265" s="1" t="s">
        <v>90</v>
      </c>
      <c r="E4265" s="1" t="s">
        <v>51</v>
      </c>
      <c r="F4265" s="1" t="s">
        <v>12089</v>
      </c>
    </row>
    <row r="4266" spans="1:6">
      <c r="A4266" s="1" t="s">
        <v>51</v>
      </c>
      <c r="B4266" s="1" t="s">
        <v>12089</v>
      </c>
      <c r="C4266" s="8" t="s">
        <v>51</v>
      </c>
      <c r="D4266" s="8" t="s">
        <v>90</v>
      </c>
      <c r="E4266" s="1" t="s">
        <v>51</v>
      </c>
      <c r="F4266" s="1" t="s">
        <v>12089</v>
      </c>
    </row>
    <row r="4267" spans="1:6">
      <c r="A4267" s="1" t="s">
        <v>51</v>
      </c>
      <c r="B4267" s="1" t="s">
        <v>12089</v>
      </c>
      <c r="C4267" s="1" t="s">
        <v>51</v>
      </c>
      <c r="D4267" s="1" t="s">
        <v>90</v>
      </c>
      <c r="E4267" s="1" t="s">
        <v>51</v>
      </c>
      <c r="F4267" s="1" t="s">
        <v>12089</v>
      </c>
    </row>
    <row r="4268" spans="1:6">
      <c r="A4268" s="1" t="s">
        <v>51</v>
      </c>
      <c r="B4268" s="1" t="s">
        <v>12089</v>
      </c>
      <c r="C4268" s="8" t="s">
        <v>51</v>
      </c>
      <c r="D4268" s="8" t="s">
        <v>90</v>
      </c>
      <c r="E4268" s="1" t="s">
        <v>51</v>
      </c>
      <c r="F4268" s="1" t="s">
        <v>12089</v>
      </c>
    </row>
    <row r="4269" spans="1:6">
      <c r="A4269" s="1" t="s">
        <v>51</v>
      </c>
      <c r="B4269" s="1" t="s">
        <v>12089</v>
      </c>
      <c r="C4269" s="8" t="s">
        <v>51</v>
      </c>
      <c r="D4269" s="8" t="s">
        <v>90</v>
      </c>
      <c r="E4269" s="1" t="s">
        <v>51</v>
      </c>
      <c r="F4269" s="1" t="s">
        <v>12089</v>
      </c>
    </row>
    <row r="4270" spans="1:6">
      <c r="A4270" s="1" t="s">
        <v>51</v>
      </c>
      <c r="B4270" s="1" t="s">
        <v>12089</v>
      </c>
      <c r="C4270" s="1" t="s">
        <v>51</v>
      </c>
      <c r="D4270" s="1" t="s">
        <v>7159</v>
      </c>
      <c r="E4270" s="1" t="s">
        <v>51</v>
      </c>
      <c r="F4270" s="1" t="s">
        <v>12089</v>
      </c>
    </row>
    <row r="4271" spans="1:6">
      <c r="A4271" s="1" t="s">
        <v>51</v>
      </c>
      <c r="B4271" s="1" t="s">
        <v>12089</v>
      </c>
      <c r="C4271" s="8" t="s">
        <v>51</v>
      </c>
      <c r="D4271" s="8" t="s">
        <v>90</v>
      </c>
      <c r="E4271" s="1" t="s">
        <v>51</v>
      </c>
      <c r="F4271" s="1" t="s">
        <v>12089</v>
      </c>
    </row>
    <row r="4272" spans="1:6">
      <c r="A4272" s="1" t="s">
        <v>51</v>
      </c>
      <c r="B4272" s="1" t="s">
        <v>12089</v>
      </c>
      <c r="C4272" s="8" t="s">
        <v>51</v>
      </c>
      <c r="D4272" s="8" t="s">
        <v>90</v>
      </c>
      <c r="E4272" s="1" t="s">
        <v>51</v>
      </c>
      <c r="F4272" s="1" t="s">
        <v>12089</v>
      </c>
    </row>
    <row r="4273" spans="1:6">
      <c r="A4273" s="1" t="s">
        <v>51</v>
      </c>
      <c r="B4273" s="1" t="s">
        <v>12089</v>
      </c>
      <c r="C4273" s="8" t="s">
        <v>51</v>
      </c>
      <c r="D4273" s="8" t="s">
        <v>90</v>
      </c>
      <c r="E4273" s="1" t="s">
        <v>51</v>
      </c>
      <c r="F4273" s="1" t="s">
        <v>12089</v>
      </c>
    </row>
    <row r="4274" spans="1:6">
      <c r="A4274" s="1" t="s">
        <v>51</v>
      </c>
      <c r="B4274" s="1" t="s">
        <v>12089</v>
      </c>
      <c r="C4274" s="8" t="s">
        <v>51</v>
      </c>
      <c r="D4274" s="8" t="s">
        <v>7159</v>
      </c>
      <c r="E4274" s="1" t="s">
        <v>51</v>
      </c>
      <c r="F4274" s="1" t="s">
        <v>12089</v>
      </c>
    </row>
    <row r="4275" spans="1:6">
      <c r="A4275" s="1" t="s">
        <v>51</v>
      </c>
      <c r="B4275" s="1" t="s">
        <v>12089</v>
      </c>
      <c r="C4275" s="8" t="s">
        <v>51</v>
      </c>
      <c r="D4275" s="8" t="s">
        <v>7159</v>
      </c>
      <c r="E4275" s="1" t="s">
        <v>51</v>
      </c>
      <c r="F4275" s="1" t="s">
        <v>12089</v>
      </c>
    </row>
    <row r="4276" spans="1:6">
      <c r="A4276" s="1" t="s">
        <v>51</v>
      </c>
      <c r="B4276" s="1" t="s">
        <v>12089</v>
      </c>
      <c r="C4276" s="1" t="s">
        <v>51</v>
      </c>
      <c r="D4276" s="1" t="s">
        <v>90</v>
      </c>
      <c r="E4276" s="1" t="s">
        <v>51</v>
      </c>
      <c r="F4276" s="1" t="s">
        <v>12089</v>
      </c>
    </row>
    <row r="4277" spans="1:6">
      <c r="A4277" s="1" t="s">
        <v>51</v>
      </c>
      <c r="B4277" s="1" t="s">
        <v>12089</v>
      </c>
      <c r="C4277" s="8" t="s">
        <v>51</v>
      </c>
      <c r="D4277" s="8" t="s">
        <v>90</v>
      </c>
      <c r="E4277" s="1" t="s">
        <v>51</v>
      </c>
      <c r="F4277" s="1" t="s">
        <v>12089</v>
      </c>
    </row>
    <row r="4278" spans="1:6">
      <c r="A4278" s="1" t="s">
        <v>51</v>
      </c>
      <c r="B4278" s="1" t="s">
        <v>12089</v>
      </c>
      <c r="C4278" s="8" t="s">
        <v>51</v>
      </c>
      <c r="D4278" s="8" t="s">
        <v>90</v>
      </c>
      <c r="E4278" s="1" t="s">
        <v>51</v>
      </c>
      <c r="F4278" s="1" t="s">
        <v>12089</v>
      </c>
    </row>
    <row r="4279" spans="1:6">
      <c r="A4279" s="1" t="s">
        <v>51</v>
      </c>
      <c r="B4279" s="1" t="s">
        <v>12089</v>
      </c>
      <c r="C4279" s="8" t="s">
        <v>51</v>
      </c>
      <c r="D4279" s="8" t="s">
        <v>90</v>
      </c>
      <c r="E4279" s="1" t="s">
        <v>51</v>
      </c>
      <c r="F4279" s="1" t="s">
        <v>12089</v>
      </c>
    </row>
    <row r="4280" spans="1:6">
      <c r="A4280" s="1" t="s">
        <v>51</v>
      </c>
      <c r="B4280" s="1" t="s">
        <v>12089</v>
      </c>
      <c r="C4280" s="8" t="s">
        <v>51</v>
      </c>
      <c r="D4280" s="8" t="s">
        <v>7159</v>
      </c>
      <c r="E4280" s="1" t="s">
        <v>51</v>
      </c>
      <c r="F4280" s="1" t="s">
        <v>12089</v>
      </c>
    </row>
    <row r="4281" spans="1:6">
      <c r="A4281" s="1" t="s">
        <v>51</v>
      </c>
      <c r="B4281" s="1" t="s">
        <v>12089</v>
      </c>
      <c r="C4281" s="8" t="s">
        <v>51</v>
      </c>
      <c r="D4281" s="8" t="s">
        <v>90</v>
      </c>
      <c r="E4281" s="1" t="s">
        <v>51</v>
      </c>
      <c r="F4281" s="1" t="s">
        <v>12089</v>
      </c>
    </row>
    <row r="4282" spans="1:6">
      <c r="A4282" s="1" t="s">
        <v>51</v>
      </c>
      <c r="B4282" s="1" t="s">
        <v>12089</v>
      </c>
      <c r="C4282" s="8" t="s">
        <v>51</v>
      </c>
      <c r="D4282" s="8" t="s">
        <v>90</v>
      </c>
      <c r="E4282" s="1" t="s">
        <v>51</v>
      </c>
      <c r="F4282" s="1" t="s">
        <v>12089</v>
      </c>
    </row>
    <row r="4283" spans="1:6">
      <c r="A4283" s="1" t="s">
        <v>51</v>
      </c>
      <c r="B4283" s="1" t="s">
        <v>12089</v>
      </c>
      <c r="C4283" s="8" t="s">
        <v>51</v>
      </c>
      <c r="D4283" s="8" t="s">
        <v>90</v>
      </c>
      <c r="E4283" s="1" t="s">
        <v>51</v>
      </c>
      <c r="F4283" s="1" t="s">
        <v>12089</v>
      </c>
    </row>
    <row r="4284" spans="1:6">
      <c r="A4284" s="1" t="s">
        <v>51</v>
      </c>
      <c r="B4284" s="1" t="s">
        <v>12089</v>
      </c>
      <c r="C4284" s="1" t="s">
        <v>51</v>
      </c>
      <c r="D4284" s="1" t="s">
        <v>90</v>
      </c>
      <c r="E4284" s="1" t="s">
        <v>51</v>
      </c>
      <c r="F4284" s="1" t="s">
        <v>12089</v>
      </c>
    </row>
    <row r="4285" spans="1:6">
      <c r="A4285" s="1" t="s">
        <v>51</v>
      </c>
      <c r="B4285" s="1" t="s">
        <v>12089</v>
      </c>
      <c r="C4285" s="8" t="s">
        <v>51</v>
      </c>
      <c r="D4285" s="8" t="s">
        <v>90</v>
      </c>
      <c r="E4285" s="1" t="s">
        <v>51</v>
      </c>
      <c r="F4285" s="1" t="s">
        <v>12089</v>
      </c>
    </row>
    <row r="4286" spans="1:6">
      <c r="A4286" s="1" t="s">
        <v>51</v>
      </c>
      <c r="B4286" s="1" t="s">
        <v>12089</v>
      </c>
      <c r="C4286" s="8" t="s">
        <v>51</v>
      </c>
      <c r="D4286" s="8" t="s">
        <v>90</v>
      </c>
      <c r="E4286" s="1" t="s">
        <v>51</v>
      </c>
      <c r="F4286" s="1" t="s">
        <v>12089</v>
      </c>
    </row>
    <row r="4287" spans="1:6">
      <c r="A4287" s="1" t="s">
        <v>51</v>
      </c>
      <c r="B4287" s="1" t="s">
        <v>12089</v>
      </c>
      <c r="C4287" s="8" t="s">
        <v>51</v>
      </c>
      <c r="D4287" s="8" t="s">
        <v>90</v>
      </c>
      <c r="E4287" s="1" t="s">
        <v>51</v>
      </c>
      <c r="F4287" s="1" t="s">
        <v>12089</v>
      </c>
    </row>
    <row r="4288" spans="1:6">
      <c r="A4288" s="1" t="s">
        <v>51</v>
      </c>
      <c r="B4288" s="1" t="s">
        <v>12089</v>
      </c>
      <c r="C4288" s="8" t="s">
        <v>51</v>
      </c>
      <c r="D4288" s="8" t="s">
        <v>90</v>
      </c>
      <c r="E4288" s="1" t="s">
        <v>51</v>
      </c>
      <c r="F4288" s="1" t="s">
        <v>12089</v>
      </c>
    </row>
    <row r="4289" spans="1:6">
      <c r="A4289" s="1" t="s">
        <v>51</v>
      </c>
      <c r="B4289" s="1" t="s">
        <v>12089</v>
      </c>
      <c r="C4289" s="1" t="s">
        <v>51</v>
      </c>
      <c r="D4289" s="1" t="s">
        <v>90</v>
      </c>
      <c r="E4289" s="1" t="s">
        <v>51</v>
      </c>
      <c r="F4289" s="1" t="s">
        <v>12089</v>
      </c>
    </row>
    <row r="4290" spans="1:6">
      <c r="A4290" s="1" t="s">
        <v>51</v>
      </c>
      <c r="B4290" s="1" t="s">
        <v>12089</v>
      </c>
      <c r="C4290" s="8" t="s">
        <v>51</v>
      </c>
      <c r="D4290" s="8" t="s">
        <v>90</v>
      </c>
      <c r="E4290" s="1" t="s">
        <v>51</v>
      </c>
      <c r="F4290" s="1" t="s">
        <v>12089</v>
      </c>
    </row>
    <row r="4291" spans="1:6">
      <c r="A4291" s="1" t="s">
        <v>51</v>
      </c>
      <c r="B4291" s="1" t="s">
        <v>12089</v>
      </c>
      <c r="C4291" s="8" t="s">
        <v>51</v>
      </c>
      <c r="D4291" s="8" t="s">
        <v>90</v>
      </c>
      <c r="E4291" s="1" t="s">
        <v>51</v>
      </c>
      <c r="F4291" s="1" t="s">
        <v>12089</v>
      </c>
    </row>
    <row r="4292" spans="1:6">
      <c r="A4292" s="1" t="s">
        <v>51</v>
      </c>
      <c r="B4292" s="1" t="s">
        <v>12089</v>
      </c>
      <c r="C4292" s="8" t="s">
        <v>51</v>
      </c>
      <c r="D4292" s="8" t="s">
        <v>90</v>
      </c>
      <c r="E4292" s="1" t="s">
        <v>51</v>
      </c>
      <c r="F4292" s="1" t="s">
        <v>12089</v>
      </c>
    </row>
    <row r="4293" spans="1:6">
      <c r="A4293" s="1" t="s">
        <v>51</v>
      </c>
      <c r="B4293" s="1" t="s">
        <v>12089</v>
      </c>
      <c r="C4293" s="8" t="s">
        <v>51</v>
      </c>
      <c r="D4293" s="8" t="s">
        <v>90</v>
      </c>
      <c r="E4293" s="1" t="s">
        <v>51</v>
      </c>
      <c r="F4293" s="1" t="s">
        <v>12089</v>
      </c>
    </row>
    <row r="4294" spans="1:6">
      <c r="A4294" s="1" t="s">
        <v>51</v>
      </c>
      <c r="B4294" s="1" t="s">
        <v>12089</v>
      </c>
      <c r="C4294" s="1" t="s">
        <v>51</v>
      </c>
      <c r="D4294" s="1" t="s">
        <v>90</v>
      </c>
      <c r="E4294" s="1" t="s">
        <v>51</v>
      </c>
      <c r="F4294" s="1" t="s">
        <v>12089</v>
      </c>
    </row>
    <row r="4295" spans="1:6">
      <c r="A4295" s="1" t="s">
        <v>51</v>
      </c>
      <c r="B4295" s="1" t="s">
        <v>12089</v>
      </c>
      <c r="C4295" s="1" t="s">
        <v>51</v>
      </c>
      <c r="D4295" s="1" t="s">
        <v>90</v>
      </c>
      <c r="E4295" s="1" t="s">
        <v>51</v>
      </c>
      <c r="F4295" s="1" t="s">
        <v>12089</v>
      </c>
    </row>
    <row r="4296" spans="1:6">
      <c r="A4296" s="1" t="s">
        <v>51</v>
      </c>
      <c r="B4296" s="1" t="s">
        <v>12089</v>
      </c>
      <c r="C4296" s="8" t="s">
        <v>51</v>
      </c>
      <c r="D4296" s="8" t="s">
        <v>90</v>
      </c>
      <c r="E4296" s="1" t="s">
        <v>51</v>
      </c>
      <c r="F4296" s="1" t="s">
        <v>12089</v>
      </c>
    </row>
    <row r="4297" spans="1:6">
      <c r="A4297" s="1" t="s">
        <v>51</v>
      </c>
      <c r="B4297" s="1" t="s">
        <v>12089</v>
      </c>
      <c r="C4297" s="1" t="s">
        <v>51</v>
      </c>
      <c r="D4297" s="1" t="s">
        <v>90</v>
      </c>
      <c r="E4297" s="1" t="s">
        <v>51</v>
      </c>
      <c r="F4297" s="1" t="s">
        <v>12089</v>
      </c>
    </row>
    <row r="4298" spans="1:6">
      <c r="A4298" s="1" t="s">
        <v>51</v>
      </c>
      <c r="B4298" s="1" t="s">
        <v>12089</v>
      </c>
      <c r="C4298" s="8" t="s">
        <v>51</v>
      </c>
      <c r="D4298" s="8" t="s">
        <v>90</v>
      </c>
      <c r="E4298" s="1" t="s">
        <v>51</v>
      </c>
      <c r="F4298" s="1" t="s">
        <v>12089</v>
      </c>
    </row>
    <row r="4299" spans="1:6">
      <c r="A4299" s="1" t="s">
        <v>51</v>
      </c>
      <c r="B4299" s="1" t="s">
        <v>12089</v>
      </c>
      <c r="C4299" s="8" t="s">
        <v>51</v>
      </c>
      <c r="D4299" s="8" t="s">
        <v>90</v>
      </c>
      <c r="E4299" s="1" t="s">
        <v>51</v>
      </c>
      <c r="F4299" s="1" t="s">
        <v>12089</v>
      </c>
    </row>
    <row r="4300" spans="1:6">
      <c r="A4300" s="1" t="s">
        <v>51</v>
      </c>
      <c r="B4300" s="1" t="s">
        <v>12089</v>
      </c>
      <c r="C4300" s="8" t="s">
        <v>51</v>
      </c>
      <c r="D4300" s="8" t="s">
        <v>90</v>
      </c>
      <c r="E4300" s="1" t="s">
        <v>51</v>
      </c>
      <c r="F4300" s="1" t="s">
        <v>12089</v>
      </c>
    </row>
    <row r="4301" spans="1:6">
      <c r="A4301" s="1" t="s">
        <v>51</v>
      </c>
      <c r="B4301" s="1" t="s">
        <v>12089</v>
      </c>
      <c r="C4301" s="8" t="s">
        <v>51</v>
      </c>
      <c r="D4301" s="8" t="s">
        <v>90</v>
      </c>
      <c r="E4301" s="1" t="s">
        <v>51</v>
      </c>
      <c r="F4301" s="1" t="s">
        <v>12089</v>
      </c>
    </row>
    <row r="4302" spans="1:6">
      <c r="A4302" s="1" t="s">
        <v>51</v>
      </c>
      <c r="B4302" s="1" t="s">
        <v>12089</v>
      </c>
      <c r="C4302" s="8" t="s">
        <v>51</v>
      </c>
      <c r="D4302" s="8" t="s">
        <v>90</v>
      </c>
      <c r="E4302" s="1" t="s">
        <v>51</v>
      </c>
      <c r="F4302" s="1" t="s">
        <v>12089</v>
      </c>
    </row>
    <row r="4303" spans="1:6">
      <c r="A4303" s="1" t="s">
        <v>51</v>
      </c>
      <c r="B4303" s="1" t="s">
        <v>12089</v>
      </c>
      <c r="C4303" s="8" t="s">
        <v>51</v>
      </c>
      <c r="D4303" s="8" t="s">
        <v>90</v>
      </c>
      <c r="E4303" s="1" t="s">
        <v>51</v>
      </c>
      <c r="F4303" s="1" t="s">
        <v>12089</v>
      </c>
    </row>
    <row r="4304" spans="1:6">
      <c r="A4304" s="1" t="s">
        <v>51</v>
      </c>
      <c r="B4304" s="1" t="s">
        <v>12089</v>
      </c>
      <c r="C4304" s="10" t="s">
        <v>51</v>
      </c>
      <c r="D4304" s="1" t="s">
        <v>7159</v>
      </c>
      <c r="E4304" s="1" t="s">
        <v>51</v>
      </c>
      <c r="F4304" s="1" t="s">
        <v>12089</v>
      </c>
    </row>
    <row r="4305" spans="1:6">
      <c r="A4305" s="1" t="s">
        <v>51</v>
      </c>
      <c r="B4305" s="1" t="s">
        <v>12089</v>
      </c>
      <c r="C4305" s="8" t="s">
        <v>51</v>
      </c>
      <c r="D4305" s="8" t="s">
        <v>90</v>
      </c>
      <c r="E4305" s="1" t="s">
        <v>51</v>
      </c>
      <c r="F4305" s="1" t="s">
        <v>12089</v>
      </c>
    </row>
    <row r="4306" spans="1:6">
      <c r="A4306" s="1" t="s">
        <v>51</v>
      </c>
      <c r="B4306" s="1" t="s">
        <v>12089</v>
      </c>
      <c r="C4306" s="8" t="s">
        <v>51</v>
      </c>
      <c r="D4306" s="8" t="s">
        <v>7159</v>
      </c>
      <c r="E4306" s="1" t="s">
        <v>51</v>
      </c>
      <c r="F4306" s="1" t="s">
        <v>12089</v>
      </c>
    </row>
    <row r="4307" spans="1:6">
      <c r="A4307" s="1" t="s">
        <v>51</v>
      </c>
      <c r="B4307" s="1" t="s">
        <v>12089</v>
      </c>
      <c r="C4307" s="8" t="s">
        <v>51</v>
      </c>
      <c r="D4307" s="8" t="s">
        <v>90</v>
      </c>
      <c r="E4307" s="1" t="s">
        <v>51</v>
      </c>
      <c r="F4307" s="1" t="s">
        <v>12089</v>
      </c>
    </row>
    <row r="4308" spans="1:6">
      <c r="A4308" s="1" t="s">
        <v>51</v>
      </c>
      <c r="B4308" s="1" t="s">
        <v>12089</v>
      </c>
      <c r="C4308" s="8" t="s">
        <v>51</v>
      </c>
      <c r="D4308" s="8" t="s">
        <v>90</v>
      </c>
      <c r="E4308" s="1" t="s">
        <v>51</v>
      </c>
      <c r="F4308" s="1" t="s">
        <v>12089</v>
      </c>
    </row>
    <row r="4309" spans="1:6">
      <c r="A4309" s="1" t="s">
        <v>51</v>
      </c>
      <c r="B4309" s="1" t="s">
        <v>12089</v>
      </c>
      <c r="C4309" s="8" t="s">
        <v>51</v>
      </c>
      <c r="D4309" s="8" t="s">
        <v>90</v>
      </c>
      <c r="E4309" s="1" t="s">
        <v>51</v>
      </c>
      <c r="F4309" s="1" t="s">
        <v>12089</v>
      </c>
    </row>
    <row r="4310" spans="1:6">
      <c r="A4310" s="1" t="s">
        <v>51</v>
      </c>
      <c r="B4310" s="1" t="s">
        <v>12089</v>
      </c>
      <c r="C4310" s="8" t="s">
        <v>51</v>
      </c>
      <c r="D4310" s="8" t="s">
        <v>90</v>
      </c>
      <c r="E4310" s="1" t="s">
        <v>51</v>
      </c>
      <c r="F4310" s="1" t="s">
        <v>12089</v>
      </c>
    </row>
    <row r="4311" spans="1:6">
      <c r="A4311" s="1" t="s">
        <v>51</v>
      </c>
      <c r="B4311" s="1" t="s">
        <v>12089</v>
      </c>
      <c r="C4311" s="8" t="s">
        <v>51</v>
      </c>
      <c r="D4311" s="8" t="s">
        <v>90</v>
      </c>
      <c r="E4311" s="1" t="s">
        <v>51</v>
      </c>
      <c r="F4311" s="1" t="s">
        <v>12089</v>
      </c>
    </row>
    <row r="4312" spans="1:6">
      <c r="A4312" s="1" t="s">
        <v>51</v>
      </c>
      <c r="B4312" s="1" t="s">
        <v>12089</v>
      </c>
      <c r="C4312" s="8" t="s">
        <v>51</v>
      </c>
      <c r="D4312" s="8" t="s">
        <v>90</v>
      </c>
      <c r="E4312" s="1" t="s">
        <v>51</v>
      </c>
      <c r="F4312" s="1" t="s">
        <v>12089</v>
      </c>
    </row>
    <row r="4313" spans="1:6">
      <c r="A4313" s="1" t="s">
        <v>51</v>
      </c>
      <c r="B4313" s="1" t="s">
        <v>12089</v>
      </c>
      <c r="C4313" s="8" t="s">
        <v>51</v>
      </c>
      <c r="D4313" s="8" t="s">
        <v>90</v>
      </c>
      <c r="E4313" s="1" t="s">
        <v>51</v>
      </c>
      <c r="F4313" s="1" t="s">
        <v>12089</v>
      </c>
    </row>
    <row r="4314" spans="1:6">
      <c r="A4314" s="1" t="s">
        <v>51</v>
      </c>
      <c r="B4314" s="1" t="s">
        <v>12089</v>
      </c>
      <c r="C4314" s="8" t="s">
        <v>51</v>
      </c>
      <c r="D4314" s="8" t="s">
        <v>90</v>
      </c>
      <c r="E4314" s="1" t="s">
        <v>51</v>
      </c>
      <c r="F4314" s="1" t="s">
        <v>12089</v>
      </c>
    </row>
    <row r="4315" spans="1:6">
      <c r="A4315" s="1" t="s">
        <v>51</v>
      </c>
      <c r="B4315" s="1" t="s">
        <v>12089</v>
      </c>
      <c r="C4315" s="8" t="s">
        <v>51</v>
      </c>
      <c r="D4315" s="8" t="s">
        <v>90</v>
      </c>
      <c r="E4315" s="1" t="s">
        <v>51</v>
      </c>
      <c r="F4315" s="1" t="s">
        <v>12089</v>
      </c>
    </row>
    <row r="4316" spans="1:6">
      <c r="A4316" s="1" t="s">
        <v>51</v>
      </c>
      <c r="B4316" s="1" t="s">
        <v>12089</v>
      </c>
      <c r="C4316" s="8" t="s">
        <v>51</v>
      </c>
      <c r="D4316" s="8" t="s">
        <v>1485</v>
      </c>
      <c r="E4316" s="1" t="s">
        <v>51</v>
      </c>
      <c r="F4316" s="1" t="s">
        <v>12089</v>
      </c>
    </row>
    <row r="4317" spans="1:6">
      <c r="A4317" s="1" t="s">
        <v>51</v>
      </c>
      <c r="B4317" s="1" t="s">
        <v>12089</v>
      </c>
      <c r="C4317" s="8" t="s">
        <v>51</v>
      </c>
      <c r="D4317" s="8" t="s">
        <v>1485</v>
      </c>
      <c r="E4317" s="1" t="s">
        <v>51</v>
      </c>
      <c r="F4317" s="1" t="s">
        <v>12089</v>
      </c>
    </row>
    <row r="4318" spans="1:6">
      <c r="A4318" s="1" t="s">
        <v>51</v>
      </c>
      <c r="B4318" s="1" t="s">
        <v>12089</v>
      </c>
      <c r="C4318" s="8" t="s">
        <v>51</v>
      </c>
      <c r="D4318" s="8" t="s">
        <v>1485</v>
      </c>
      <c r="E4318" s="1" t="s">
        <v>51</v>
      </c>
      <c r="F4318" s="1" t="s">
        <v>12089</v>
      </c>
    </row>
    <row r="4319" spans="1:6">
      <c r="A4319" s="1" t="s">
        <v>51</v>
      </c>
      <c r="B4319" s="1" t="s">
        <v>12089</v>
      </c>
      <c r="C4319" s="8" t="s">
        <v>51</v>
      </c>
      <c r="D4319" s="8" t="s">
        <v>1485</v>
      </c>
      <c r="E4319" s="1" t="s">
        <v>51</v>
      </c>
      <c r="F4319" s="1" t="s">
        <v>12089</v>
      </c>
    </row>
    <row r="4320" spans="1:6">
      <c r="A4320" s="1" t="s">
        <v>51</v>
      </c>
      <c r="B4320" s="1" t="s">
        <v>12089</v>
      </c>
      <c r="C4320" s="8" t="s">
        <v>51</v>
      </c>
      <c r="D4320" s="8" t="s">
        <v>1485</v>
      </c>
      <c r="E4320" s="1" t="s">
        <v>51</v>
      </c>
      <c r="F4320" s="1" t="s">
        <v>12089</v>
      </c>
    </row>
    <row r="4321" spans="1:6">
      <c r="A4321" s="1" t="s">
        <v>51</v>
      </c>
      <c r="B4321" s="1" t="s">
        <v>12089</v>
      </c>
      <c r="C4321" s="8" t="s">
        <v>51</v>
      </c>
      <c r="D4321" s="8" t="s">
        <v>1485</v>
      </c>
      <c r="E4321" s="1" t="s">
        <v>51</v>
      </c>
      <c r="F4321" s="1" t="s">
        <v>12089</v>
      </c>
    </row>
    <row r="4322" spans="1:6">
      <c r="A4322" s="1" t="s">
        <v>51</v>
      </c>
      <c r="B4322" s="1" t="s">
        <v>12089</v>
      </c>
      <c r="C4322" s="8" t="s">
        <v>51</v>
      </c>
      <c r="D4322" s="8" t="s">
        <v>1485</v>
      </c>
      <c r="E4322" s="1" t="s">
        <v>51</v>
      </c>
      <c r="F4322" s="1" t="s">
        <v>12089</v>
      </c>
    </row>
    <row r="4323" spans="1:6">
      <c r="A4323" s="1" t="s">
        <v>51</v>
      </c>
      <c r="B4323" s="1" t="s">
        <v>12089</v>
      </c>
      <c r="C4323" s="8" t="s">
        <v>51</v>
      </c>
      <c r="D4323" s="8" t="s">
        <v>1485</v>
      </c>
      <c r="E4323" s="1" t="s">
        <v>51</v>
      </c>
      <c r="F4323" s="1" t="s">
        <v>12089</v>
      </c>
    </row>
    <row r="4324" spans="1:6">
      <c r="A4324" s="1" t="s">
        <v>51</v>
      </c>
      <c r="B4324" s="1" t="s">
        <v>12089</v>
      </c>
      <c r="C4324" s="8" t="s">
        <v>51</v>
      </c>
      <c r="D4324" s="8" t="s">
        <v>1485</v>
      </c>
      <c r="E4324" s="1" t="s">
        <v>51</v>
      </c>
      <c r="F4324" s="1" t="s">
        <v>12089</v>
      </c>
    </row>
    <row r="4325" spans="1:6">
      <c r="A4325" s="1" t="s">
        <v>51</v>
      </c>
      <c r="B4325" s="1" t="s">
        <v>12089</v>
      </c>
      <c r="C4325" s="8" t="s">
        <v>51</v>
      </c>
      <c r="D4325" s="8" t="s">
        <v>1485</v>
      </c>
      <c r="E4325" s="1" t="s">
        <v>51</v>
      </c>
      <c r="F4325" s="1" t="s">
        <v>12089</v>
      </c>
    </row>
    <row r="4326" spans="1:6">
      <c r="A4326" s="1" t="s">
        <v>51</v>
      </c>
      <c r="B4326" s="1" t="s">
        <v>12089</v>
      </c>
      <c r="C4326" s="8" t="s">
        <v>51</v>
      </c>
      <c r="D4326" s="8" t="s">
        <v>1485</v>
      </c>
      <c r="E4326" s="1" t="s">
        <v>51</v>
      </c>
      <c r="F4326" s="1" t="s">
        <v>12089</v>
      </c>
    </row>
    <row r="4327" spans="1:6">
      <c r="A4327" s="1" t="s">
        <v>51</v>
      </c>
      <c r="B4327" s="1" t="s">
        <v>12089</v>
      </c>
      <c r="C4327" s="8" t="s">
        <v>51</v>
      </c>
      <c r="D4327" s="8" t="s">
        <v>1485</v>
      </c>
      <c r="E4327" s="1" t="s">
        <v>51</v>
      </c>
      <c r="F4327" s="1" t="s">
        <v>12089</v>
      </c>
    </row>
    <row r="4328" spans="1:6">
      <c r="A4328" s="1" t="s">
        <v>51</v>
      </c>
      <c r="B4328" s="1" t="s">
        <v>12089</v>
      </c>
      <c r="C4328" s="8" t="s">
        <v>51</v>
      </c>
      <c r="D4328" s="8" t="s">
        <v>1485</v>
      </c>
      <c r="E4328" s="1" t="s">
        <v>51</v>
      </c>
      <c r="F4328" s="1" t="s">
        <v>12089</v>
      </c>
    </row>
    <row r="4329" spans="1:6">
      <c r="A4329" s="1" t="s">
        <v>51</v>
      </c>
      <c r="B4329" s="1" t="s">
        <v>12089</v>
      </c>
      <c r="C4329" s="8" t="s">
        <v>51</v>
      </c>
      <c r="D4329" s="8" t="s">
        <v>1485</v>
      </c>
      <c r="E4329" s="1" t="s">
        <v>51</v>
      </c>
      <c r="F4329" s="1" t="s">
        <v>12089</v>
      </c>
    </row>
    <row r="4330" spans="1:6">
      <c r="A4330" s="1" t="s">
        <v>51</v>
      </c>
      <c r="B4330" s="1" t="s">
        <v>12089</v>
      </c>
      <c r="C4330" s="8" t="s">
        <v>51</v>
      </c>
      <c r="D4330" s="8" t="s">
        <v>1485</v>
      </c>
      <c r="E4330" s="1" t="s">
        <v>51</v>
      </c>
      <c r="F4330" s="1" t="s">
        <v>12089</v>
      </c>
    </row>
    <row r="4331" spans="1:6">
      <c r="A4331" s="1" t="s">
        <v>51</v>
      </c>
      <c r="B4331" s="1" t="s">
        <v>12089</v>
      </c>
      <c r="C4331" s="8" t="s">
        <v>51</v>
      </c>
      <c r="D4331" s="8" t="s">
        <v>1485</v>
      </c>
      <c r="E4331" s="1" t="s">
        <v>51</v>
      </c>
      <c r="F4331" s="1" t="s">
        <v>12089</v>
      </c>
    </row>
    <row r="4332" spans="1:6">
      <c r="A4332" s="1" t="s">
        <v>51</v>
      </c>
      <c r="B4332" s="1" t="s">
        <v>12089</v>
      </c>
      <c r="C4332" s="8" t="s">
        <v>51</v>
      </c>
      <c r="D4332" s="8" t="s">
        <v>1485</v>
      </c>
      <c r="E4332" s="1" t="s">
        <v>51</v>
      </c>
      <c r="F4332" s="1" t="s">
        <v>12089</v>
      </c>
    </row>
    <row r="4333" spans="1:6">
      <c r="A4333" s="1" t="s">
        <v>51</v>
      </c>
      <c r="B4333" s="1" t="s">
        <v>12089</v>
      </c>
      <c r="C4333" s="10" t="s">
        <v>51</v>
      </c>
      <c r="D4333" s="8" t="s">
        <v>1485</v>
      </c>
      <c r="E4333" s="1" t="s">
        <v>51</v>
      </c>
      <c r="F4333" s="1" t="s">
        <v>12089</v>
      </c>
    </row>
    <row r="4334" spans="1:6">
      <c r="A4334" s="1" t="s">
        <v>51</v>
      </c>
      <c r="B4334" s="1" t="s">
        <v>12089</v>
      </c>
      <c r="C4334" s="8" t="s">
        <v>51</v>
      </c>
      <c r="D4334" s="8" t="s">
        <v>1485</v>
      </c>
      <c r="E4334" s="1" t="s">
        <v>51</v>
      </c>
      <c r="F4334" s="1" t="s">
        <v>12089</v>
      </c>
    </row>
    <row r="4335" spans="1:6">
      <c r="A4335" s="1" t="s">
        <v>51</v>
      </c>
      <c r="B4335" s="1" t="s">
        <v>12089</v>
      </c>
      <c r="C4335" s="8" t="s">
        <v>51</v>
      </c>
      <c r="D4335" s="8" t="s">
        <v>1485</v>
      </c>
      <c r="E4335" s="1" t="s">
        <v>51</v>
      </c>
      <c r="F4335" s="1" t="s">
        <v>12089</v>
      </c>
    </row>
    <row r="4336" spans="1:6">
      <c r="A4336" s="1" t="s">
        <v>51</v>
      </c>
      <c r="B4336" s="1" t="s">
        <v>12089</v>
      </c>
      <c r="C4336" s="8" t="s">
        <v>51</v>
      </c>
      <c r="D4336" s="8" t="s">
        <v>1485</v>
      </c>
      <c r="E4336" s="1" t="s">
        <v>51</v>
      </c>
      <c r="F4336" s="1" t="s">
        <v>12089</v>
      </c>
    </row>
    <row r="4337" spans="1:6">
      <c r="A4337" s="1" t="s">
        <v>51</v>
      </c>
      <c r="B4337" s="1" t="s">
        <v>12089</v>
      </c>
      <c r="C4337" s="8" t="s">
        <v>51</v>
      </c>
      <c r="D4337" s="8" t="s">
        <v>1485</v>
      </c>
      <c r="E4337" s="1" t="s">
        <v>51</v>
      </c>
      <c r="F4337" s="1" t="s">
        <v>12089</v>
      </c>
    </row>
    <row r="4338" spans="1:6">
      <c r="A4338" s="1" t="s">
        <v>51</v>
      </c>
      <c r="B4338" s="1" t="s">
        <v>12089</v>
      </c>
      <c r="C4338" s="8" t="s">
        <v>51</v>
      </c>
      <c r="D4338" s="8" t="s">
        <v>1485</v>
      </c>
      <c r="E4338" s="1" t="s">
        <v>51</v>
      </c>
      <c r="F4338" s="1" t="s">
        <v>12089</v>
      </c>
    </row>
    <row r="4339" spans="1:6">
      <c r="A4339" s="1" t="s">
        <v>51</v>
      </c>
      <c r="B4339" s="1" t="s">
        <v>12089</v>
      </c>
      <c r="C4339" s="8" t="s">
        <v>51</v>
      </c>
      <c r="D4339" s="8" t="s">
        <v>1485</v>
      </c>
      <c r="E4339" s="1" t="s">
        <v>51</v>
      </c>
      <c r="F4339" s="1" t="s">
        <v>12089</v>
      </c>
    </row>
    <row r="4340" spans="1:6">
      <c r="A4340" s="1" t="s">
        <v>51</v>
      </c>
      <c r="B4340" s="1" t="s">
        <v>12089</v>
      </c>
      <c r="C4340" s="8" t="s">
        <v>51</v>
      </c>
      <c r="D4340" s="8" t="s">
        <v>1485</v>
      </c>
      <c r="E4340" s="1" t="s">
        <v>51</v>
      </c>
      <c r="F4340" s="1" t="s">
        <v>12089</v>
      </c>
    </row>
    <row r="4341" spans="1:6">
      <c r="A4341" s="1" t="s">
        <v>51</v>
      </c>
      <c r="B4341" s="1" t="s">
        <v>12089</v>
      </c>
      <c r="C4341" s="8" t="s">
        <v>51</v>
      </c>
      <c r="D4341" s="8" t="s">
        <v>1485</v>
      </c>
      <c r="E4341" s="1" t="s">
        <v>51</v>
      </c>
      <c r="F4341" s="1" t="s">
        <v>12089</v>
      </c>
    </row>
    <row r="4342" spans="1:6">
      <c r="A4342" s="1" t="s">
        <v>51</v>
      </c>
      <c r="B4342" s="1" t="s">
        <v>12089</v>
      </c>
      <c r="C4342" s="8" t="s">
        <v>51</v>
      </c>
      <c r="D4342" s="8" t="s">
        <v>1485</v>
      </c>
      <c r="E4342" s="1" t="s">
        <v>51</v>
      </c>
      <c r="F4342" s="1" t="s">
        <v>12089</v>
      </c>
    </row>
    <row r="4343" spans="1:6">
      <c r="A4343" s="1" t="s">
        <v>51</v>
      </c>
      <c r="B4343" s="1" t="s">
        <v>12089</v>
      </c>
      <c r="C4343" s="8" t="s">
        <v>51</v>
      </c>
      <c r="D4343" s="8" t="s">
        <v>1485</v>
      </c>
      <c r="E4343" s="1" t="s">
        <v>51</v>
      </c>
      <c r="F4343" s="1" t="s">
        <v>12089</v>
      </c>
    </row>
    <row r="4344" spans="1:6">
      <c r="A4344" s="1" t="s">
        <v>51</v>
      </c>
      <c r="B4344" s="1" t="s">
        <v>12089</v>
      </c>
      <c r="C4344" s="8" t="s">
        <v>51</v>
      </c>
      <c r="D4344" s="8" t="s">
        <v>1485</v>
      </c>
      <c r="E4344" s="1" t="s">
        <v>51</v>
      </c>
      <c r="F4344" s="1" t="s">
        <v>12089</v>
      </c>
    </row>
    <row r="4345" spans="1:6">
      <c r="A4345" s="1" t="s">
        <v>51</v>
      </c>
      <c r="B4345" s="1" t="s">
        <v>12089</v>
      </c>
      <c r="C4345" s="8" t="s">
        <v>51</v>
      </c>
      <c r="D4345" s="8" t="s">
        <v>1485</v>
      </c>
      <c r="E4345" s="1" t="s">
        <v>51</v>
      </c>
      <c r="F4345" s="1" t="s">
        <v>12089</v>
      </c>
    </row>
    <row r="4346" spans="1:6">
      <c r="A4346" s="1" t="s">
        <v>51</v>
      </c>
      <c r="B4346" s="1" t="s">
        <v>12089</v>
      </c>
      <c r="C4346" s="8" t="s">
        <v>51</v>
      </c>
      <c r="D4346" s="8" t="s">
        <v>1485</v>
      </c>
      <c r="E4346" s="1" t="s">
        <v>51</v>
      </c>
      <c r="F4346" s="1" t="s">
        <v>12089</v>
      </c>
    </row>
    <row r="4347" spans="1:6">
      <c r="A4347" s="1" t="s">
        <v>51</v>
      </c>
      <c r="B4347" s="1" t="s">
        <v>12089</v>
      </c>
      <c r="C4347" s="10" t="s">
        <v>51</v>
      </c>
      <c r="D4347" s="8" t="s">
        <v>1485</v>
      </c>
      <c r="E4347" s="1" t="s">
        <v>51</v>
      </c>
      <c r="F4347" s="1" t="s">
        <v>12089</v>
      </c>
    </row>
    <row r="4348" spans="1:6">
      <c r="A4348" s="1" t="s">
        <v>51</v>
      </c>
      <c r="B4348" s="1" t="s">
        <v>12089</v>
      </c>
      <c r="C4348" s="8" t="s">
        <v>51</v>
      </c>
      <c r="D4348" s="8" t="s">
        <v>1485</v>
      </c>
      <c r="E4348" s="1" t="s">
        <v>51</v>
      </c>
      <c r="F4348" s="1" t="s">
        <v>12089</v>
      </c>
    </row>
    <row r="4349" spans="1:6">
      <c r="A4349" s="1" t="s">
        <v>51</v>
      </c>
      <c r="B4349" s="1" t="s">
        <v>12089</v>
      </c>
      <c r="C4349" s="8" t="s">
        <v>51</v>
      </c>
      <c r="D4349" s="8" t="s">
        <v>1485</v>
      </c>
      <c r="E4349" s="1" t="s">
        <v>51</v>
      </c>
      <c r="F4349" s="1" t="s">
        <v>12089</v>
      </c>
    </row>
    <row r="4350" spans="1:6">
      <c r="A4350" s="1" t="s">
        <v>51</v>
      </c>
      <c r="B4350" s="1" t="s">
        <v>12089</v>
      </c>
      <c r="C4350" s="8" t="s">
        <v>51</v>
      </c>
      <c r="D4350" s="8" t="s">
        <v>1485</v>
      </c>
      <c r="E4350" s="1" t="s">
        <v>51</v>
      </c>
      <c r="F4350" s="1" t="s">
        <v>12089</v>
      </c>
    </row>
    <row r="4351" spans="1:6">
      <c r="A4351" s="1" t="s">
        <v>51</v>
      </c>
      <c r="B4351" s="1" t="s">
        <v>12089</v>
      </c>
      <c r="C4351" s="1" t="s">
        <v>51</v>
      </c>
      <c r="D4351" s="1" t="s">
        <v>1485</v>
      </c>
      <c r="E4351" s="1" t="s">
        <v>51</v>
      </c>
      <c r="F4351" s="1" t="s">
        <v>12089</v>
      </c>
    </row>
    <row r="4352" spans="1:6">
      <c r="A4352" s="1" t="s">
        <v>51</v>
      </c>
      <c r="B4352" s="1" t="s">
        <v>12089</v>
      </c>
      <c r="C4352" s="1" t="s">
        <v>51</v>
      </c>
      <c r="D4352" s="1" t="s">
        <v>1485</v>
      </c>
      <c r="E4352" s="1" t="s">
        <v>51</v>
      </c>
      <c r="F4352" s="1" t="s">
        <v>12089</v>
      </c>
    </row>
    <row r="4353" spans="1:6">
      <c r="A4353" s="1" t="s">
        <v>51</v>
      </c>
      <c r="B4353" s="1" t="s">
        <v>12089</v>
      </c>
      <c r="C4353" s="1" t="s">
        <v>51</v>
      </c>
      <c r="D4353" s="1" t="s">
        <v>1485</v>
      </c>
      <c r="E4353" s="1" t="s">
        <v>51</v>
      </c>
      <c r="F4353" s="1" t="s">
        <v>12089</v>
      </c>
    </row>
    <row r="4354" spans="1:6">
      <c r="A4354" s="1" t="s">
        <v>51</v>
      </c>
      <c r="B4354" s="1" t="s">
        <v>12089</v>
      </c>
      <c r="C4354" s="8" t="s">
        <v>51</v>
      </c>
      <c r="D4354" s="8" t="s">
        <v>1485</v>
      </c>
      <c r="E4354" s="1" t="s">
        <v>51</v>
      </c>
      <c r="F4354" s="1" t="s">
        <v>12089</v>
      </c>
    </row>
    <row r="4355" spans="1:6">
      <c r="A4355" s="1" t="s">
        <v>51</v>
      </c>
      <c r="B4355" s="1" t="s">
        <v>12089</v>
      </c>
      <c r="C4355" s="1" t="s">
        <v>51</v>
      </c>
      <c r="D4355" s="1" t="s">
        <v>1485</v>
      </c>
      <c r="E4355" s="1" t="s">
        <v>51</v>
      </c>
      <c r="F4355" s="1" t="s">
        <v>12089</v>
      </c>
    </row>
    <row r="4356" spans="1:6">
      <c r="A4356" s="1" t="s">
        <v>51</v>
      </c>
      <c r="B4356" s="1" t="s">
        <v>12089</v>
      </c>
      <c r="C4356" s="8" t="s">
        <v>51</v>
      </c>
      <c r="D4356" s="8" t="s">
        <v>1485</v>
      </c>
      <c r="E4356" s="1" t="s">
        <v>51</v>
      </c>
      <c r="F4356" s="1" t="s">
        <v>12089</v>
      </c>
    </row>
    <row r="4357" spans="1:6">
      <c r="A4357" s="1" t="s">
        <v>51</v>
      </c>
      <c r="B4357" s="1" t="s">
        <v>12089</v>
      </c>
      <c r="C4357" s="8" t="s">
        <v>51</v>
      </c>
      <c r="D4357" s="8" t="s">
        <v>1485</v>
      </c>
      <c r="E4357" s="1" t="s">
        <v>51</v>
      </c>
      <c r="F4357" s="1" t="s">
        <v>12089</v>
      </c>
    </row>
    <row r="4358" spans="1:6">
      <c r="A4358" s="1" t="s">
        <v>51</v>
      </c>
      <c r="B4358" s="1" t="s">
        <v>12089</v>
      </c>
      <c r="C4358" s="8" t="s">
        <v>51</v>
      </c>
      <c r="D4358" s="8" t="s">
        <v>1485</v>
      </c>
      <c r="E4358" s="1" t="s">
        <v>51</v>
      </c>
      <c r="F4358" s="1" t="s">
        <v>12089</v>
      </c>
    </row>
    <row r="4359" spans="1:6">
      <c r="A4359" s="1" t="s">
        <v>51</v>
      </c>
      <c r="B4359" s="1" t="s">
        <v>12089</v>
      </c>
      <c r="C4359" s="8" t="s">
        <v>51</v>
      </c>
      <c r="D4359" s="8" t="s">
        <v>1485</v>
      </c>
      <c r="E4359" s="1" t="s">
        <v>51</v>
      </c>
      <c r="F4359" s="1" t="s">
        <v>12089</v>
      </c>
    </row>
    <row r="4360" spans="1:6">
      <c r="A4360" s="1" t="s">
        <v>51</v>
      </c>
      <c r="B4360" s="1" t="s">
        <v>12089</v>
      </c>
      <c r="C4360" s="8" t="s">
        <v>51</v>
      </c>
      <c r="D4360" s="8" t="s">
        <v>1485</v>
      </c>
      <c r="E4360" s="1" t="s">
        <v>51</v>
      </c>
      <c r="F4360" s="1" t="s">
        <v>12089</v>
      </c>
    </row>
    <row r="4361" spans="1:6">
      <c r="A4361" s="1" t="s">
        <v>51</v>
      </c>
      <c r="B4361" s="1" t="s">
        <v>12089</v>
      </c>
      <c r="C4361" s="8" t="s">
        <v>51</v>
      </c>
      <c r="D4361" s="8" t="s">
        <v>1485</v>
      </c>
      <c r="E4361" s="1" t="s">
        <v>51</v>
      </c>
      <c r="F4361" s="1" t="s">
        <v>12089</v>
      </c>
    </row>
    <row r="4362" spans="1:6">
      <c r="A4362" s="1" t="s">
        <v>51</v>
      </c>
      <c r="B4362" s="1" t="s">
        <v>12089</v>
      </c>
      <c r="C4362" s="8" t="s">
        <v>51</v>
      </c>
      <c r="D4362" s="8" t="s">
        <v>1485</v>
      </c>
      <c r="E4362" s="1" t="s">
        <v>51</v>
      </c>
      <c r="F4362" s="1" t="s">
        <v>12089</v>
      </c>
    </row>
    <row r="4363" spans="1:6">
      <c r="A4363" s="1" t="s">
        <v>51</v>
      </c>
      <c r="B4363" s="1" t="s">
        <v>12089</v>
      </c>
      <c r="C4363" s="1" t="s">
        <v>51</v>
      </c>
      <c r="D4363" s="1" t="s">
        <v>1485</v>
      </c>
      <c r="E4363" s="1" t="s">
        <v>51</v>
      </c>
      <c r="F4363" s="1" t="s">
        <v>12089</v>
      </c>
    </row>
    <row r="4364" spans="1:6">
      <c r="A4364" s="1" t="s">
        <v>51</v>
      </c>
      <c r="B4364" s="1" t="s">
        <v>12089</v>
      </c>
      <c r="C4364" s="1" t="s">
        <v>51</v>
      </c>
      <c r="D4364" s="1" t="s">
        <v>1485</v>
      </c>
      <c r="E4364" s="1" t="s">
        <v>51</v>
      </c>
      <c r="F4364" s="1" t="s">
        <v>12089</v>
      </c>
    </row>
    <row r="4365" spans="1:6">
      <c r="A4365" s="1" t="s">
        <v>51</v>
      </c>
      <c r="B4365" s="1" t="s">
        <v>12089</v>
      </c>
      <c r="C4365" s="8" t="s">
        <v>51</v>
      </c>
      <c r="D4365" s="8" t="s">
        <v>1485</v>
      </c>
      <c r="E4365" s="1" t="s">
        <v>51</v>
      </c>
      <c r="F4365" s="1" t="s">
        <v>12089</v>
      </c>
    </row>
    <row r="4366" spans="1:6">
      <c r="A4366" s="1" t="s">
        <v>51</v>
      </c>
      <c r="B4366" s="1" t="s">
        <v>12089</v>
      </c>
      <c r="C4366" s="1" t="s">
        <v>51</v>
      </c>
      <c r="D4366" s="1" t="s">
        <v>7505</v>
      </c>
      <c r="E4366" s="1" t="s">
        <v>51</v>
      </c>
      <c r="F4366" s="1" t="s">
        <v>12089</v>
      </c>
    </row>
    <row r="4367" spans="1:6">
      <c r="A4367" s="1" t="s">
        <v>51</v>
      </c>
      <c r="B4367" s="1" t="s">
        <v>12089</v>
      </c>
      <c r="C4367" s="8" t="s">
        <v>51</v>
      </c>
      <c r="D4367" s="8" t="s">
        <v>7505</v>
      </c>
      <c r="E4367" s="1" t="s">
        <v>51</v>
      </c>
      <c r="F4367" s="1" t="s">
        <v>12089</v>
      </c>
    </row>
    <row r="4368" spans="1:6">
      <c r="A4368" s="1" t="s">
        <v>51</v>
      </c>
      <c r="B4368" s="1" t="s">
        <v>12089</v>
      </c>
      <c r="C4368" s="1" t="s">
        <v>51</v>
      </c>
      <c r="D4368" s="1" t="s">
        <v>7505</v>
      </c>
      <c r="E4368" s="1" t="s">
        <v>51</v>
      </c>
      <c r="F4368" s="1" t="s">
        <v>12089</v>
      </c>
    </row>
    <row r="4369" spans="1:6">
      <c r="A4369" s="1" t="s">
        <v>51</v>
      </c>
      <c r="B4369" s="1" t="s">
        <v>12089</v>
      </c>
      <c r="C4369" s="8" t="s">
        <v>51</v>
      </c>
      <c r="D4369" s="8" t="s">
        <v>7505</v>
      </c>
      <c r="E4369" s="1" t="s">
        <v>51</v>
      </c>
      <c r="F4369" s="1" t="s">
        <v>12089</v>
      </c>
    </row>
    <row r="4370" spans="1:6">
      <c r="A4370" s="1" t="s">
        <v>51</v>
      </c>
      <c r="B4370" s="1" t="s">
        <v>12089</v>
      </c>
      <c r="C4370" s="8" t="s">
        <v>51</v>
      </c>
      <c r="D4370" s="8" t="s">
        <v>630</v>
      </c>
      <c r="E4370" s="1" t="s">
        <v>51</v>
      </c>
      <c r="F4370" s="1" t="s">
        <v>12089</v>
      </c>
    </row>
    <row r="4371" spans="1:6">
      <c r="A4371" s="1" t="s">
        <v>51</v>
      </c>
      <c r="B4371" s="1" t="s">
        <v>12089</v>
      </c>
      <c r="C4371" s="8" t="s">
        <v>51</v>
      </c>
      <c r="D4371" s="8" t="s">
        <v>7505</v>
      </c>
      <c r="E4371" s="1" t="s">
        <v>51</v>
      </c>
      <c r="F4371" s="1" t="s">
        <v>12089</v>
      </c>
    </row>
    <row r="4372" spans="1:6">
      <c r="A4372" s="1" t="s">
        <v>51</v>
      </c>
      <c r="B4372" s="1" t="s">
        <v>12089</v>
      </c>
      <c r="C4372" s="8" t="s">
        <v>51</v>
      </c>
      <c r="D4372" s="8" t="s">
        <v>7505</v>
      </c>
      <c r="E4372" s="1" t="s">
        <v>51</v>
      </c>
      <c r="F4372" s="1" t="s">
        <v>12089</v>
      </c>
    </row>
    <row r="4373" spans="1:6">
      <c r="A4373" s="1" t="s">
        <v>51</v>
      </c>
      <c r="B4373" s="1" t="s">
        <v>12096</v>
      </c>
      <c r="C4373" s="1" t="s">
        <v>47</v>
      </c>
      <c r="D4373" s="1" t="s">
        <v>7142</v>
      </c>
      <c r="E4373" s="1" t="s">
        <v>51</v>
      </c>
      <c r="F4373" s="1" t="s">
        <v>12096</v>
      </c>
    </row>
    <row r="4374" spans="1:6">
      <c r="A4374" s="1" t="s">
        <v>51</v>
      </c>
      <c r="B4374" s="1" t="s">
        <v>12096</v>
      </c>
      <c r="C4374" s="1" t="s">
        <v>47</v>
      </c>
      <c r="D4374" s="1" t="s">
        <v>7142</v>
      </c>
      <c r="E4374" s="1" t="s">
        <v>51</v>
      </c>
      <c r="F4374" s="1" t="s">
        <v>12096</v>
      </c>
    </row>
    <row r="4375" spans="1:6">
      <c r="A4375" s="1" t="s">
        <v>51</v>
      </c>
      <c r="B4375" s="1" t="s">
        <v>12096</v>
      </c>
      <c r="C4375" s="8" t="s">
        <v>47</v>
      </c>
      <c r="D4375" s="8" t="s">
        <v>7142</v>
      </c>
      <c r="E4375" s="1" t="s">
        <v>51</v>
      </c>
      <c r="F4375" s="1" t="s">
        <v>12096</v>
      </c>
    </row>
    <row r="4376" spans="1:6">
      <c r="A4376" s="1" t="s">
        <v>51</v>
      </c>
      <c r="B4376" s="1" t="s">
        <v>12096</v>
      </c>
      <c r="C4376" s="8" t="s">
        <v>47</v>
      </c>
      <c r="D4376" s="8" t="s">
        <v>7142</v>
      </c>
      <c r="E4376" s="1" t="s">
        <v>51</v>
      </c>
      <c r="F4376" s="1" t="s">
        <v>12096</v>
      </c>
    </row>
    <row r="4377" spans="1:6">
      <c r="A4377" s="1" t="s">
        <v>51</v>
      </c>
      <c r="B4377" s="1" t="s">
        <v>12096</v>
      </c>
      <c r="C4377" s="8" t="s">
        <v>47</v>
      </c>
      <c r="D4377" s="8" t="s">
        <v>7142</v>
      </c>
      <c r="E4377" s="1" t="s">
        <v>51</v>
      </c>
      <c r="F4377" s="1" t="s">
        <v>12096</v>
      </c>
    </row>
    <row r="4378" spans="1:6">
      <c r="A4378" s="1" t="s">
        <v>51</v>
      </c>
      <c r="B4378" s="1" t="s">
        <v>12096</v>
      </c>
      <c r="C4378" s="8" t="s">
        <v>47</v>
      </c>
      <c r="D4378" s="8" t="s">
        <v>7142</v>
      </c>
      <c r="E4378" s="1" t="s">
        <v>51</v>
      </c>
      <c r="F4378" s="1" t="s">
        <v>12096</v>
      </c>
    </row>
    <row r="4379" spans="1:6">
      <c r="A4379" s="1" t="s">
        <v>51</v>
      </c>
      <c r="B4379" s="1" t="s">
        <v>12096</v>
      </c>
      <c r="C4379" s="8" t="s">
        <v>47</v>
      </c>
      <c r="D4379" s="8" t="s">
        <v>7142</v>
      </c>
      <c r="E4379" s="1" t="s">
        <v>51</v>
      </c>
      <c r="F4379" s="1" t="s">
        <v>12096</v>
      </c>
    </row>
    <row r="4380" spans="1:6">
      <c r="A4380" s="1" t="s">
        <v>51</v>
      </c>
      <c r="B4380" s="1" t="s">
        <v>12096</v>
      </c>
      <c r="C4380" s="8" t="s">
        <v>47</v>
      </c>
      <c r="D4380" s="8" t="s">
        <v>7142</v>
      </c>
      <c r="E4380" s="1" t="s">
        <v>51</v>
      </c>
      <c r="F4380" s="1" t="s">
        <v>12096</v>
      </c>
    </row>
    <row r="4381" spans="1:6">
      <c r="A4381" s="1" t="s">
        <v>51</v>
      </c>
      <c r="B4381" s="1" t="s">
        <v>12096</v>
      </c>
      <c r="C4381" s="8" t="s">
        <v>47</v>
      </c>
      <c r="D4381" s="8" t="s">
        <v>7142</v>
      </c>
      <c r="E4381" s="1" t="s">
        <v>51</v>
      </c>
      <c r="F4381" s="1" t="s">
        <v>12096</v>
      </c>
    </row>
    <row r="4382" spans="1:6">
      <c r="A4382" s="1" t="s">
        <v>51</v>
      </c>
      <c r="B4382" s="1" t="s">
        <v>12096</v>
      </c>
      <c r="C4382" s="8" t="s">
        <v>47</v>
      </c>
      <c r="D4382" s="8" t="s">
        <v>7142</v>
      </c>
      <c r="E4382" s="1" t="s">
        <v>51</v>
      </c>
      <c r="F4382" s="1" t="s">
        <v>12096</v>
      </c>
    </row>
    <row r="4383" spans="1:6">
      <c r="A4383" s="1" t="s">
        <v>51</v>
      </c>
      <c r="B4383" s="1" t="s">
        <v>12096</v>
      </c>
      <c r="C4383" s="8" t="s">
        <v>47</v>
      </c>
      <c r="D4383" s="8" t="s">
        <v>7142</v>
      </c>
      <c r="E4383" s="1" t="s">
        <v>51</v>
      </c>
      <c r="F4383" s="1" t="s">
        <v>12096</v>
      </c>
    </row>
    <row r="4384" spans="1:6">
      <c r="A4384" s="1" t="s">
        <v>51</v>
      </c>
      <c r="B4384" s="1" t="s">
        <v>12096</v>
      </c>
      <c r="C4384" s="8" t="s">
        <v>47</v>
      </c>
      <c r="D4384" s="8" t="s">
        <v>7142</v>
      </c>
      <c r="E4384" s="1" t="s">
        <v>51</v>
      </c>
      <c r="F4384" s="1" t="s">
        <v>12096</v>
      </c>
    </row>
    <row r="4385" spans="1:6">
      <c r="A4385" s="1" t="s">
        <v>51</v>
      </c>
      <c r="B4385" s="1" t="s">
        <v>12096</v>
      </c>
      <c r="C4385" s="8" t="s">
        <v>47</v>
      </c>
      <c r="D4385" s="8" t="s">
        <v>7142</v>
      </c>
      <c r="E4385" s="1" t="s">
        <v>51</v>
      </c>
      <c r="F4385" s="1" t="s">
        <v>12096</v>
      </c>
    </row>
    <row r="4386" spans="1:6">
      <c r="A4386" s="1" t="s">
        <v>51</v>
      </c>
      <c r="B4386" s="1" t="s">
        <v>12096</v>
      </c>
      <c r="C4386" s="8" t="s">
        <v>47</v>
      </c>
      <c r="D4386" s="8" t="s">
        <v>7142</v>
      </c>
      <c r="E4386" s="1" t="s">
        <v>51</v>
      </c>
      <c r="F4386" s="1" t="s">
        <v>12096</v>
      </c>
    </row>
    <row r="4387" spans="1:6">
      <c r="A4387" s="1" t="s">
        <v>51</v>
      </c>
      <c r="B4387" s="1" t="s">
        <v>12096</v>
      </c>
      <c r="C4387" s="8" t="s">
        <v>47</v>
      </c>
      <c r="D4387" s="8" t="s">
        <v>7142</v>
      </c>
      <c r="E4387" s="1" t="s">
        <v>51</v>
      </c>
      <c r="F4387" s="1" t="s">
        <v>12096</v>
      </c>
    </row>
    <row r="4388" spans="1:6">
      <c r="A4388" s="1" t="s">
        <v>51</v>
      </c>
      <c r="B4388" s="1" t="s">
        <v>12096</v>
      </c>
      <c r="C4388" s="8" t="s">
        <v>47</v>
      </c>
      <c r="D4388" s="8" t="s">
        <v>7142</v>
      </c>
      <c r="E4388" s="1" t="s">
        <v>51</v>
      </c>
      <c r="F4388" s="1" t="s">
        <v>12096</v>
      </c>
    </row>
    <row r="4389" spans="1:6">
      <c r="A4389" s="1" t="s">
        <v>51</v>
      </c>
      <c r="B4389" s="1" t="s">
        <v>12096</v>
      </c>
      <c r="C4389" s="8" t="s">
        <v>47</v>
      </c>
      <c r="D4389" s="8" t="s">
        <v>7142</v>
      </c>
      <c r="E4389" s="1" t="s">
        <v>51</v>
      </c>
      <c r="F4389" s="1" t="s">
        <v>12096</v>
      </c>
    </row>
    <row r="4390" spans="1:6">
      <c r="A4390" s="1" t="s">
        <v>51</v>
      </c>
      <c r="B4390" s="1" t="s">
        <v>12096</v>
      </c>
      <c r="C4390" s="8" t="s">
        <v>47</v>
      </c>
      <c r="D4390" s="8" t="s">
        <v>7142</v>
      </c>
      <c r="E4390" s="1" t="s">
        <v>51</v>
      </c>
      <c r="F4390" s="1" t="s">
        <v>12096</v>
      </c>
    </row>
    <row r="4391" spans="1:6">
      <c r="A4391" s="1" t="s">
        <v>51</v>
      </c>
      <c r="B4391" s="1" t="s">
        <v>12096</v>
      </c>
      <c r="C4391" s="8" t="s">
        <v>47</v>
      </c>
      <c r="D4391" s="8" t="s">
        <v>7142</v>
      </c>
      <c r="E4391" s="1" t="s">
        <v>51</v>
      </c>
      <c r="F4391" s="1" t="s">
        <v>12096</v>
      </c>
    </row>
    <row r="4392" spans="1:6">
      <c r="A4392" s="1" t="s">
        <v>51</v>
      </c>
      <c r="B4392" s="1" t="s">
        <v>12096</v>
      </c>
      <c r="C4392" s="8" t="s">
        <v>47</v>
      </c>
      <c r="D4392" s="8" t="s">
        <v>7142</v>
      </c>
      <c r="E4392" s="1" t="s">
        <v>51</v>
      </c>
      <c r="F4392" s="1" t="s">
        <v>12096</v>
      </c>
    </row>
    <row r="4393" spans="1:6">
      <c r="A4393" s="1" t="s">
        <v>51</v>
      </c>
      <c r="B4393" s="1" t="s">
        <v>12096</v>
      </c>
      <c r="C4393" s="8" t="s">
        <v>47</v>
      </c>
      <c r="D4393" s="8" t="s">
        <v>7142</v>
      </c>
      <c r="E4393" s="1" t="s">
        <v>51</v>
      </c>
      <c r="F4393" s="1" t="s">
        <v>12096</v>
      </c>
    </row>
    <row r="4394" spans="1:6">
      <c r="A4394" s="1" t="s">
        <v>51</v>
      </c>
      <c r="B4394" s="1" t="s">
        <v>12096</v>
      </c>
      <c r="C4394" s="8" t="s">
        <v>47</v>
      </c>
      <c r="D4394" s="8" t="s">
        <v>7142</v>
      </c>
      <c r="E4394" s="1" t="s">
        <v>51</v>
      </c>
      <c r="F4394" s="1" t="s">
        <v>12096</v>
      </c>
    </row>
    <row r="4395" spans="1:6">
      <c r="A4395" s="1" t="s">
        <v>51</v>
      </c>
      <c r="B4395" s="1" t="s">
        <v>12096</v>
      </c>
      <c r="C4395" s="8" t="s">
        <v>47</v>
      </c>
      <c r="D4395" s="8" t="s">
        <v>7142</v>
      </c>
      <c r="E4395" s="1" t="s">
        <v>51</v>
      </c>
      <c r="F4395" s="1" t="s">
        <v>12096</v>
      </c>
    </row>
    <row r="4396" spans="1:6">
      <c r="A4396" s="1" t="s">
        <v>51</v>
      </c>
      <c r="B4396" s="1" t="s">
        <v>12096</v>
      </c>
      <c r="C4396" s="8" t="s">
        <v>47</v>
      </c>
      <c r="D4396" s="8" t="s">
        <v>7142</v>
      </c>
      <c r="E4396" s="1" t="s">
        <v>51</v>
      </c>
      <c r="F4396" s="1" t="s">
        <v>12096</v>
      </c>
    </row>
    <row r="4397" spans="1:6">
      <c r="A4397" s="1" t="s">
        <v>51</v>
      </c>
      <c r="B4397" s="1" t="s">
        <v>12096</v>
      </c>
      <c r="C4397" s="8" t="s">
        <v>47</v>
      </c>
      <c r="D4397" s="8" t="s">
        <v>7791</v>
      </c>
      <c r="E4397" s="1" t="s">
        <v>51</v>
      </c>
      <c r="F4397" s="1" t="s">
        <v>12096</v>
      </c>
    </row>
    <row r="4398" spans="1:6">
      <c r="A4398" s="1" t="s">
        <v>51</v>
      </c>
      <c r="B4398" s="1" t="s">
        <v>12096</v>
      </c>
      <c r="C4398" s="8" t="s">
        <v>47</v>
      </c>
      <c r="D4398" s="8" t="s">
        <v>7142</v>
      </c>
      <c r="E4398" s="1" t="s">
        <v>51</v>
      </c>
      <c r="F4398" s="1" t="s">
        <v>12096</v>
      </c>
    </row>
    <row r="4399" spans="1:6">
      <c r="A4399" s="1" t="s">
        <v>51</v>
      </c>
      <c r="B4399" s="1" t="s">
        <v>12096</v>
      </c>
      <c r="C4399" s="8" t="s">
        <v>47</v>
      </c>
      <c r="D4399" s="8" t="s">
        <v>7142</v>
      </c>
      <c r="E4399" s="1" t="s">
        <v>51</v>
      </c>
      <c r="F4399" s="1" t="s">
        <v>12096</v>
      </c>
    </row>
    <row r="4400" spans="1:6">
      <c r="A4400" s="1" t="s">
        <v>51</v>
      </c>
      <c r="B4400" s="1" t="s">
        <v>12096</v>
      </c>
      <c r="C4400" s="1" t="s">
        <v>47</v>
      </c>
      <c r="D4400" s="1" t="s">
        <v>7142</v>
      </c>
      <c r="E4400" s="1" t="s">
        <v>51</v>
      </c>
      <c r="F4400" s="1" t="s">
        <v>12096</v>
      </c>
    </row>
    <row r="4401" spans="1:6">
      <c r="A4401" s="1" t="s">
        <v>51</v>
      </c>
      <c r="B4401" s="1" t="s">
        <v>12096</v>
      </c>
      <c r="C4401" s="1" t="s">
        <v>47</v>
      </c>
      <c r="D4401" s="1" t="s">
        <v>7791</v>
      </c>
      <c r="E4401" s="1" t="s">
        <v>51</v>
      </c>
      <c r="F4401" s="1" t="s">
        <v>12096</v>
      </c>
    </row>
    <row r="4402" spans="1:6">
      <c r="A4402" s="1" t="s">
        <v>51</v>
      </c>
      <c r="B4402" s="1" t="s">
        <v>12096</v>
      </c>
      <c r="C4402" s="1" t="s">
        <v>47</v>
      </c>
      <c r="D4402" s="1" t="s">
        <v>7142</v>
      </c>
      <c r="E4402" s="1" t="s">
        <v>51</v>
      </c>
      <c r="F4402" s="1" t="s">
        <v>12096</v>
      </c>
    </row>
    <row r="4403" spans="1:6">
      <c r="A4403" s="1" t="s">
        <v>51</v>
      </c>
      <c r="B4403" s="1" t="s">
        <v>12096</v>
      </c>
      <c r="C4403" s="1" t="s">
        <v>47</v>
      </c>
      <c r="D4403" s="1" t="s">
        <v>7791</v>
      </c>
      <c r="E4403" s="1" t="s">
        <v>51</v>
      </c>
      <c r="F4403" s="1" t="s">
        <v>12096</v>
      </c>
    </row>
    <row r="4404" spans="1:6">
      <c r="A4404" s="1" t="s">
        <v>51</v>
      </c>
      <c r="B4404" s="1" t="s">
        <v>12096</v>
      </c>
      <c r="C4404" s="8" t="s">
        <v>47</v>
      </c>
      <c r="D4404" s="8" t="s">
        <v>7791</v>
      </c>
      <c r="E4404" s="1" t="s">
        <v>51</v>
      </c>
      <c r="F4404" s="1" t="s">
        <v>12096</v>
      </c>
    </row>
    <row r="4405" spans="1:6">
      <c r="A4405" s="1" t="s">
        <v>51</v>
      </c>
      <c r="B4405" s="1" t="s">
        <v>12096</v>
      </c>
      <c r="C4405" s="8" t="s">
        <v>47</v>
      </c>
      <c r="D4405" s="8" t="s">
        <v>7142</v>
      </c>
      <c r="E4405" s="1" t="s">
        <v>51</v>
      </c>
      <c r="F4405" s="1" t="s">
        <v>12096</v>
      </c>
    </row>
    <row r="4406" spans="1:6">
      <c r="A4406" s="1" t="s">
        <v>51</v>
      </c>
      <c r="B4406" s="1" t="s">
        <v>12096</v>
      </c>
      <c r="C4406" s="8" t="s">
        <v>47</v>
      </c>
      <c r="D4406" s="8" t="s">
        <v>7142</v>
      </c>
      <c r="E4406" s="1" t="s">
        <v>51</v>
      </c>
      <c r="F4406" s="1" t="s">
        <v>12096</v>
      </c>
    </row>
    <row r="4407" spans="1:6">
      <c r="A4407" s="1" t="s">
        <v>51</v>
      </c>
      <c r="B4407" s="1" t="s">
        <v>12096</v>
      </c>
      <c r="C4407" s="8" t="s">
        <v>47</v>
      </c>
      <c r="D4407" s="8" t="s">
        <v>7142</v>
      </c>
      <c r="E4407" s="1" t="s">
        <v>51</v>
      </c>
      <c r="F4407" s="1" t="s">
        <v>12096</v>
      </c>
    </row>
    <row r="4408" spans="1:6">
      <c r="A4408" s="1" t="s">
        <v>51</v>
      </c>
      <c r="B4408" s="1" t="s">
        <v>12096</v>
      </c>
      <c r="C4408" s="8" t="s">
        <v>47</v>
      </c>
      <c r="D4408" s="8" t="s">
        <v>7142</v>
      </c>
      <c r="E4408" s="1" t="s">
        <v>51</v>
      </c>
      <c r="F4408" s="1" t="s">
        <v>12096</v>
      </c>
    </row>
    <row r="4409" spans="1:6">
      <c r="A4409" s="1" t="s">
        <v>51</v>
      </c>
      <c r="B4409" s="1" t="s">
        <v>12096</v>
      </c>
      <c r="C4409" s="8" t="s">
        <v>47</v>
      </c>
      <c r="D4409" s="8" t="s">
        <v>7142</v>
      </c>
      <c r="E4409" s="1" t="s">
        <v>51</v>
      </c>
      <c r="F4409" s="1" t="s">
        <v>12096</v>
      </c>
    </row>
    <row r="4410" spans="1:6">
      <c r="A4410" s="1" t="s">
        <v>51</v>
      </c>
      <c r="B4410" s="1" t="s">
        <v>12096</v>
      </c>
      <c r="C4410" s="8" t="s">
        <v>47</v>
      </c>
      <c r="D4410" s="8" t="s">
        <v>7142</v>
      </c>
      <c r="E4410" s="1" t="s">
        <v>51</v>
      </c>
      <c r="F4410" s="1" t="s">
        <v>12096</v>
      </c>
    </row>
    <row r="4411" spans="1:6">
      <c r="A4411" s="1" t="s">
        <v>51</v>
      </c>
      <c r="B4411" s="1" t="s">
        <v>12096</v>
      </c>
      <c r="C4411" s="8" t="s">
        <v>47</v>
      </c>
      <c r="D4411" s="8" t="s">
        <v>7142</v>
      </c>
      <c r="E4411" s="1" t="s">
        <v>51</v>
      </c>
      <c r="F4411" s="1" t="s">
        <v>12096</v>
      </c>
    </row>
    <row r="4412" spans="1:6">
      <c r="A4412" s="1" t="s">
        <v>51</v>
      </c>
      <c r="B4412" s="1" t="s">
        <v>12096</v>
      </c>
      <c r="C4412" s="8" t="s">
        <v>47</v>
      </c>
      <c r="D4412" s="8" t="s">
        <v>7142</v>
      </c>
      <c r="E4412" s="1" t="s">
        <v>51</v>
      </c>
      <c r="F4412" s="1" t="s">
        <v>12096</v>
      </c>
    </row>
    <row r="4413" spans="1:6">
      <c r="A4413" s="1" t="s">
        <v>51</v>
      </c>
      <c r="B4413" s="1" t="s">
        <v>12096</v>
      </c>
      <c r="C4413" s="8" t="s">
        <v>47</v>
      </c>
      <c r="D4413" s="8" t="s">
        <v>7142</v>
      </c>
      <c r="E4413" s="1" t="s">
        <v>51</v>
      </c>
      <c r="F4413" s="1" t="s">
        <v>12096</v>
      </c>
    </row>
    <row r="4414" spans="1:6">
      <c r="A4414" s="1" t="s">
        <v>51</v>
      </c>
      <c r="B4414" s="1" t="s">
        <v>12096</v>
      </c>
      <c r="C4414" s="8" t="s">
        <v>47</v>
      </c>
      <c r="D4414" s="8" t="s">
        <v>7791</v>
      </c>
      <c r="E4414" s="1" t="s">
        <v>51</v>
      </c>
      <c r="F4414" s="1" t="s">
        <v>12096</v>
      </c>
    </row>
    <row r="4415" spans="1:6">
      <c r="A4415" s="1" t="s">
        <v>51</v>
      </c>
      <c r="B4415" s="1" t="s">
        <v>12096</v>
      </c>
      <c r="C4415" s="8" t="s">
        <v>47</v>
      </c>
      <c r="D4415" s="8" t="s">
        <v>7142</v>
      </c>
      <c r="E4415" s="1" t="s">
        <v>51</v>
      </c>
      <c r="F4415" s="1" t="s">
        <v>12096</v>
      </c>
    </row>
    <row r="4416" spans="1:6">
      <c r="A4416" s="1" t="s">
        <v>51</v>
      </c>
      <c r="B4416" s="1" t="s">
        <v>12096</v>
      </c>
      <c r="C4416" s="1" t="s">
        <v>47</v>
      </c>
      <c r="D4416" s="1" t="s">
        <v>7142</v>
      </c>
      <c r="E4416" s="1" t="s">
        <v>51</v>
      </c>
      <c r="F4416" s="1" t="s">
        <v>12096</v>
      </c>
    </row>
    <row r="4417" spans="1:6">
      <c r="A4417" s="1" t="s">
        <v>51</v>
      </c>
      <c r="B4417" s="1" t="s">
        <v>12096</v>
      </c>
      <c r="C4417" s="8" t="s">
        <v>47</v>
      </c>
      <c r="D4417" s="8" t="s">
        <v>7142</v>
      </c>
      <c r="E4417" s="1" t="s">
        <v>51</v>
      </c>
      <c r="F4417" s="1" t="s">
        <v>12096</v>
      </c>
    </row>
    <row r="4418" spans="1:6">
      <c r="A4418" s="1" t="s">
        <v>51</v>
      </c>
      <c r="B4418" s="1" t="s">
        <v>12096</v>
      </c>
      <c r="C4418" s="1" t="s">
        <v>47</v>
      </c>
      <c r="D4418" s="1" t="s">
        <v>7142</v>
      </c>
      <c r="E4418" s="1" t="s">
        <v>51</v>
      </c>
      <c r="F4418" s="1" t="s">
        <v>12096</v>
      </c>
    </row>
    <row r="4419" spans="1:6">
      <c r="A4419" s="1" t="s">
        <v>51</v>
      </c>
      <c r="B4419" s="1" t="s">
        <v>12096</v>
      </c>
      <c r="C4419" s="1" t="s">
        <v>47</v>
      </c>
      <c r="D4419" s="1" t="s">
        <v>7142</v>
      </c>
      <c r="E4419" s="1" t="s">
        <v>51</v>
      </c>
      <c r="F4419" s="1" t="s">
        <v>12096</v>
      </c>
    </row>
    <row r="4420" spans="1:6">
      <c r="A4420" s="1" t="s">
        <v>51</v>
      </c>
      <c r="B4420" s="1" t="s">
        <v>12096</v>
      </c>
      <c r="C4420" s="1" t="s">
        <v>47</v>
      </c>
      <c r="D4420" s="1" t="s">
        <v>7791</v>
      </c>
      <c r="E4420" s="1" t="s">
        <v>51</v>
      </c>
      <c r="F4420" s="1" t="s">
        <v>12096</v>
      </c>
    </row>
    <row r="4421" spans="1:6">
      <c r="A4421" s="1" t="s">
        <v>51</v>
      </c>
      <c r="B4421" s="1" t="s">
        <v>12096</v>
      </c>
      <c r="C4421" s="8" t="s">
        <v>47</v>
      </c>
      <c r="D4421" s="8" t="s">
        <v>7142</v>
      </c>
      <c r="E4421" s="1" t="s">
        <v>51</v>
      </c>
      <c r="F4421" s="1" t="s">
        <v>12096</v>
      </c>
    </row>
    <row r="4422" spans="1:6">
      <c r="A4422" s="1" t="s">
        <v>51</v>
      </c>
      <c r="B4422" s="1" t="s">
        <v>12096</v>
      </c>
      <c r="C4422" s="8" t="s">
        <v>47</v>
      </c>
      <c r="D4422" s="8" t="s">
        <v>7142</v>
      </c>
      <c r="E4422" s="1" t="s">
        <v>51</v>
      </c>
      <c r="F4422" s="1" t="s">
        <v>12096</v>
      </c>
    </row>
    <row r="4423" spans="1:6">
      <c r="A4423" s="1" t="s">
        <v>51</v>
      </c>
      <c r="B4423" s="1" t="s">
        <v>12096</v>
      </c>
      <c r="C4423" s="8" t="s">
        <v>47</v>
      </c>
      <c r="D4423" s="8" t="s">
        <v>7142</v>
      </c>
      <c r="E4423" s="1" t="s">
        <v>51</v>
      </c>
      <c r="F4423" s="1" t="s">
        <v>12096</v>
      </c>
    </row>
    <row r="4424" spans="1:6">
      <c r="A4424" s="1" t="s">
        <v>51</v>
      </c>
      <c r="B4424" s="1" t="s">
        <v>12096</v>
      </c>
      <c r="C4424" s="8" t="s">
        <v>47</v>
      </c>
      <c r="D4424" s="8" t="s">
        <v>7142</v>
      </c>
      <c r="E4424" s="1" t="s">
        <v>51</v>
      </c>
      <c r="F4424" s="1" t="s">
        <v>12096</v>
      </c>
    </row>
    <row r="4425" spans="1:6">
      <c r="A4425" s="1" t="s">
        <v>51</v>
      </c>
      <c r="B4425" s="1" t="s">
        <v>12096</v>
      </c>
      <c r="C4425" s="8" t="s">
        <v>47</v>
      </c>
      <c r="D4425" s="8" t="s">
        <v>7142</v>
      </c>
      <c r="E4425" s="1" t="s">
        <v>51</v>
      </c>
      <c r="F4425" s="1" t="s">
        <v>12096</v>
      </c>
    </row>
    <row r="4426" spans="1:6">
      <c r="A4426" s="1" t="s">
        <v>51</v>
      </c>
      <c r="B4426" s="1" t="s">
        <v>12096</v>
      </c>
      <c r="C4426" s="8" t="s">
        <v>47</v>
      </c>
      <c r="D4426" s="8" t="s">
        <v>7142</v>
      </c>
      <c r="E4426" s="1" t="s">
        <v>51</v>
      </c>
      <c r="F4426" s="1" t="s">
        <v>12096</v>
      </c>
    </row>
    <row r="4427" spans="1:6">
      <c r="A4427" s="1" t="s">
        <v>51</v>
      </c>
      <c r="B4427" s="1" t="s">
        <v>12096</v>
      </c>
      <c r="C4427" s="8" t="s">
        <v>47</v>
      </c>
      <c r="D4427" s="8" t="s">
        <v>7791</v>
      </c>
      <c r="E4427" s="1" t="s">
        <v>51</v>
      </c>
      <c r="F4427" s="1" t="s">
        <v>12096</v>
      </c>
    </row>
    <row r="4428" spans="1:6">
      <c r="A4428" s="1" t="s">
        <v>51</v>
      </c>
      <c r="B4428" s="1" t="s">
        <v>12096</v>
      </c>
      <c r="C4428" s="8" t="s">
        <v>47</v>
      </c>
      <c r="D4428" s="8" t="s">
        <v>7791</v>
      </c>
      <c r="E4428" s="1" t="s">
        <v>51</v>
      </c>
      <c r="F4428" s="1" t="s">
        <v>12096</v>
      </c>
    </row>
    <row r="4429" spans="1:6">
      <c r="A4429" s="1" t="s">
        <v>51</v>
      </c>
      <c r="B4429" s="1" t="s">
        <v>12096</v>
      </c>
      <c r="C4429" s="8" t="s">
        <v>47</v>
      </c>
      <c r="D4429" s="8" t="s">
        <v>7791</v>
      </c>
      <c r="E4429" s="1" t="s">
        <v>51</v>
      </c>
      <c r="F4429" s="1" t="s">
        <v>12096</v>
      </c>
    </row>
    <row r="4430" spans="1:6">
      <c r="A4430" s="1" t="s">
        <v>51</v>
      </c>
      <c r="B4430" s="1" t="s">
        <v>12096</v>
      </c>
      <c r="C4430" s="1" t="s">
        <v>47</v>
      </c>
      <c r="D4430" s="1" t="s">
        <v>7791</v>
      </c>
      <c r="E4430" s="1" t="s">
        <v>51</v>
      </c>
      <c r="F4430" s="1" t="s">
        <v>12096</v>
      </c>
    </row>
    <row r="4431" spans="1:6">
      <c r="A4431" s="1" t="s">
        <v>51</v>
      </c>
      <c r="B4431" s="1" t="s">
        <v>12096</v>
      </c>
      <c r="C4431" s="1" t="s">
        <v>47</v>
      </c>
      <c r="D4431" s="1" t="s">
        <v>7142</v>
      </c>
      <c r="E4431" s="1" t="s">
        <v>51</v>
      </c>
      <c r="F4431" s="1" t="s">
        <v>12096</v>
      </c>
    </row>
    <row r="4432" spans="1:6">
      <c r="A4432" s="1" t="s">
        <v>51</v>
      </c>
      <c r="B4432" s="1" t="s">
        <v>12096</v>
      </c>
      <c r="C4432" s="8" t="s">
        <v>47</v>
      </c>
      <c r="D4432" s="8" t="s">
        <v>7142</v>
      </c>
      <c r="E4432" s="1" t="s">
        <v>51</v>
      </c>
      <c r="F4432" s="1" t="s">
        <v>12096</v>
      </c>
    </row>
    <row r="4433" spans="1:6">
      <c r="A4433" s="1" t="s">
        <v>51</v>
      </c>
      <c r="B4433" s="1" t="s">
        <v>12096</v>
      </c>
      <c r="C4433" s="8" t="s">
        <v>47</v>
      </c>
      <c r="D4433" s="8" t="s">
        <v>7142</v>
      </c>
      <c r="E4433" s="1" t="s">
        <v>51</v>
      </c>
      <c r="F4433" s="1" t="s">
        <v>12096</v>
      </c>
    </row>
    <row r="4434" spans="1:6">
      <c r="A4434" s="1" t="s">
        <v>51</v>
      </c>
      <c r="B4434" s="1" t="s">
        <v>12096</v>
      </c>
      <c r="C4434" s="8" t="s">
        <v>47</v>
      </c>
      <c r="D4434" s="8" t="s">
        <v>7142</v>
      </c>
      <c r="E4434" s="1" t="s">
        <v>51</v>
      </c>
      <c r="F4434" s="1" t="s">
        <v>12096</v>
      </c>
    </row>
    <row r="4435" spans="1:6">
      <c r="A4435" s="1" t="s">
        <v>51</v>
      </c>
      <c r="B4435" s="1" t="s">
        <v>12096</v>
      </c>
      <c r="C4435" s="1" t="s">
        <v>47</v>
      </c>
      <c r="D4435" s="1" t="s">
        <v>7791</v>
      </c>
      <c r="E4435" s="1" t="s">
        <v>51</v>
      </c>
      <c r="F4435" s="1" t="s">
        <v>12096</v>
      </c>
    </row>
    <row r="4436" spans="1:6">
      <c r="A4436" s="1" t="s">
        <v>51</v>
      </c>
      <c r="B4436" s="1" t="s">
        <v>12096</v>
      </c>
      <c r="C4436" s="1" t="s">
        <v>47</v>
      </c>
      <c r="D4436" s="1" t="s">
        <v>7791</v>
      </c>
      <c r="E4436" s="1" t="s">
        <v>51</v>
      </c>
      <c r="F4436" s="1" t="s">
        <v>12096</v>
      </c>
    </row>
    <row r="4437" spans="1:6">
      <c r="A4437" s="1" t="s">
        <v>51</v>
      </c>
      <c r="B4437" s="1" t="s">
        <v>12096</v>
      </c>
      <c r="C4437" s="8" t="s">
        <v>47</v>
      </c>
      <c r="D4437" s="8" t="s">
        <v>7142</v>
      </c>
      <c r="E4437" s="1" t="s">
        <v>51</v>
      </c>
      <c r="F4437" s="1" t="s">
        <v>12096</v>
      </c>
    </row>
    <row r="4438" spans="1:6">
      <c r="A4438" s="1" t="s">
        <v>51</v>
      </c>
      <c r="B4438" s="1" t="s">
        <v>12096</v>
      </c>
      <c r="C4438" s="8" t="s">
        <v>47</v>
      </c>
      <c r="D4438" s="8" t="s">
        <v>7142</v>
      </c>
      <c r="E4438" s="1" t="s">
        <v>51</v>
      </c>
      <c r="F4438" s="1" t="s">
        <v>12096</v>
      </c>
    </row>
    <row r="4439" spans="1:6">
      <c r="A4439" s="1" t="s">
        <v>51</v>
      </c>
      <c r="B4439" s="1" t="s">
        <v>12096</v>
      </c>
      <c r="C4439" s="1" t="s">
        <v>47</v>
      </c>
      <c r="D4439" s="1" t="s">
        <v>7142</v>
      </c>
      <c r="E4439" s="1" t="s">
        <v>51</v>
      </c>
      <c r="F4439" s="1" t="s">
        <v>12096</v>
      </c>
    </row>
    <row r="4440" spans="1:6">
      <c r="A4440" s="1" t="s">
        <v>51</v>
      </c>
      <c r="B4440" s="1" t="s">
        <v>12096</v>
      </c>
      <c r="C4440" s="8" t="s">
        <v>47</v>
      </c>
      <c r="D4440" s="8" t="s">
        <v>7142</v>
      </c>
      <c r="E4440" s="1" t="s">
        <v>51</v>
      </c>
      <c r="F4440" s="1" t="s">
        <v>12096</v>
      </c>
    </row>
    <row r="4441" spans="1:6">
      <c r="A4441" s="1" t="s">
        <v>51</v>
      </c>
      <c r="B4441" s="1" t="s">
        <v>12096</v>
      </c>
      <c r="C4441" s="8" t="s">
        <v>47</v>
      </c>
      <c r="D4441" s="8" t="s">
        <v>6918</v>
      </c>
      <c r="E4441" s="1" t="s">
        <v>51</v>
      </c>
      <c r="F4441" s="1" t="s">
        <v>12096</v>
      </c>
    </row>
    <row r="4442" spans="1:6">
      <c r="A4442" s="1" t="s">
        <v>51</v>
      </c>
      <c r="B4442" s="1" t="s">
        <v>12096</v>
      </c>
      <c r="C4442" s="8" t="s">
        <v>47</v>
      </c>
      <c r="D4442" s="8" t="s">
        <v>6918</v>
      </c>
      <c r="E4442" s="1" t="s">
        <v>51</v>
      </c>
      <c r="F4442" s="1" t="s">
        <v>12096</v>
      </c>
    </row>
    <row r="4443" spans="1:6">
      <c r="A4443" s="1" t="s">
        <v>51</v>
      </c>
      <c r="B4443" s="1" t="s">
        <v>12096</v>
      </c>
      <c r="C4443" s="8" t="s">
        <v>47</v>
      </c>
      <c r="D4443" s="8" t="s">
        <v>6918</v>
      </c>
      <c r="E4443" s="1" t="s">
        <v>51</v>
      </c>
      <c r="F4443" s="1" t="s">
        <v>12096</v>
      </c>
    </row>
    <row r="4444" spans="1:6">
      <c r="A4444" s="1" t="s">
        <v>51</v>
      </c>
      <c r="B4444" s="1" t="s">
        <v>12096</v>
      </c>
      <c r="C4444" s="8" t="s">
        <v>47</v>
      </c>
      <c r="D4444" s="8" t="s">
        <v>6918</v>
      </c>
      <c r="E4444" s="1" t="s">
        <v>51</v>
      </c>
      <c r="F4444" s="1" t="s">
        <v>12096</v>
      </c>
    </row>
    <row r="4445" spans="1:6">
      <c r="A4445" s="1" t="s">
        <v>51</v>
      </c>
      <c r="B4445" s="1" t="s">
        <v>12096</v>
      </c>
      <c r="C4445" s="8" t="s">
        <v>47</v>
      </c>
      <c r="D4445" s="8" t="s">
        <v>6918</v>
      </c>
      <c r="E4445" s="1" t="s">
        <v>51</v>
      </c>
      <c r="F4445" s="1" t="s">
        <v>12096</v>
      </c>
    </row>
    <row r="4446" spans="1:6">
      <c r="A4446" s="1" t="s">
        <v>51</v>
      </c>
      <c r="B4446" s="1" t="s">
        <v>12096</v>
      </c>
      <c r="C4446" s="8" t="s">
        <v>47</v>
      </c>
      <c r="D4446" s="8" t="s">
        <v>6918</v>
      </c>
      <c r="E4446" s="1" t="s">
        <v>51</v>
      </c>
      <c r="F4446" s="1" t="s">
        <v>12096</v>
      </c>
    </row>
    <row r="4447" spans="1:6">
      <c r="A4447" s="1" t="s">
        <v>51</v>
      </c>
      <c r="B4447" s="1" t="s">
        <v>12096</v>
      </c>
      <c r="C4447" s="8" t="s">
        <v>47</v>
      </c>
      <c r="D4447" s="8" t="s">
        <v>6918</v>
      </c>
      <c r="E4447" s="1" t="s">
        <v>51</v>
      </c>
      <c r="F4447" s="1" t="s">
        <v>12096</v>
      </c>
    </row>
    <row r="4448" spans="1:6">
      <c r="A4448" s="1" t="s">
        <v>51</v>
      </c>
      <c r="B4448" s="1" t="s">
        <v>12096</v>
      </c>
      <c r="C4448" s="8" t="s">
        <v>47</v>
      </c>
      <c r="D4448" s="8" t="s">
        <v>6918</v>
      </c>
      <c r="E4448" s="1" t="s">
        <v>51</v>
      </c>
      <c r="F4448" s="1" t="s">
        <v>12096</v>
      </c>
    </row>
    <row r="4449" spans="1:6">
      <c r="A4449" s="1" t="s">
        <v>51</v>
      </c>
      <c r="B4449" s="1" t="s">
        <v>12096</v>
      </c>
      <c r="C4449" s="8" t="s">
        <v>47</v>
      </c>
      <c r="D4449" s="8" t="s">
        <v>6918</v>
      </c>
      <c r="E4449" s="1" t="s">
        <v>51</v>
      </c>
      <c r="F4449" s="1" t="s">
        <v>12096</v>
      </c>
    </row>
    <row r="4450" spans="1:6">
      <c r="A4450" s="1" t="s">
        <v>51</v>
      </c>
      <c r="B4450" s="1" t="s">
        <v>12096</v>
      </c>
      <c r="C4450" s="1" t="s">
        <v>47</v>
      </c>
      <c r="D4450" s="1" t="s">
        <v>6918</v>
      </c>
      <c r="E4450" s="1" t="s">
        <v>51</v>
      </c>
      <c r="F4450" s="1" t="s">
        <v>12096</v>
      </c>
    </row>
    <row r="4451" spans="1:6">
      <c r="A4451" s="1" t="s">
        <v>51</v>
      </c>
      <c r="B4451" s="1" t="s">
        <v>12096</v>
      </c>
      <c r="C4451" s="8" t="s">
        <v>47</v>
      </c>
      <c r="D4451" s="8" t="s">
        <v>6918</v>
      </c>
      <c r="E4451" s="1" t="s">
        <v>51</v>
      </c>
      <c r="F4451" s="1" t="s">
        <v>12096</v>
      </c>
    </row>
    <row r="4452" spans="1:6">
      <c r="A4452" s="1" t="s">
        <v>51</v>
      </c>
      <c r="B4452" s="1" t="s">
        <v>12096</v>
      </c>
      <c r="C4452" s="8" t="s">
        <v>47</v>
      </c>
      <c r="D4452" s="8" t="s">
        <v>6918</v>
      </c>
      <c r="E4452" s="1" t="s">
        <v>51</v>
      </c>
      <c r="F4452" s="1" t="s">
        <v>12096</v>
      </c>
    </row>
    <row r="4453" spans="1:6">
      <c r="A4453" s="1" t="s">
        <v>51</v>
      </c>
      <c r="B4453" s="1" t="s">
        <v>12096</v>
      </c>
      <c r="C4453" s="8" t="s">
        <v>47</v>
      </c>
      <c r="D4453" s="8" t="s">
        <v>6918</v>
      </c>
      <c r="E4453" s="1" t="s">
        <v>51</v>
      </c>
      <c r="F4453" s="1" t="s">
        <v>12096</v>
      </c>
    </row>
    <row r="4454" spans="1:6">
      <c r="A4454" s="1" t="s">
        <v>51</v>
      </c>
      <c r="B4454" s="1" t="s">
        <v>12096</v>
      </c>
      <c r="C4454" s="8" t="s">
        <v>47</v>
      </c>
      <c r="D4454" s="8" t="s">
        <v>6918</v>
      </c>
      <c r="E4454" s="1" t="s">
        <v>51</v>
      </c>
      <c r="F4454" s="1" t="s">
        <v>12096</v>
      </c>
    </row>
    <row r="4455" spans="1:6">
      <c r="A4455" s="1" t="s">
        <v>51</v>
      </c>
      <c r="B4455" s="1" t="s">
        <v>12096</v>
      </c>
      <c r="C4455" s="8" t="s">
        <v>47</v>
      </c>
      <c r="D4455" s="8" t="s">
        <v>6918</v>
      </c>
      <c r="E4455" s="1" t="s">
        <v>51</v>
      </c>
      <c r="F4455" s="1" t="s">
        <v>12096</v>
      </c>
    </row>
    <row r="4456" spans="1:6">
      <c r="A4456" s="1" t="s">
        <v>51</v>
      </c>
      <c r="B4456" s="1" t="s">
        <v>12096</v>
      </c>
      <c r="C4456" s="8" t="s">
        <v>47</v>
      </c>
      <c r="D4456" s="8" t="s">
        <v>6918</v>
      </c>
      <c r="E4456" s="1" t="s">
        <v>51</v>
      </c>
      <c r="F4456" s="1" t="s">
        <v>12096</v>
      </c>
    </row>
    <row r="4457" spans="1:6">
      <c r="A4457" s="1" t="s">
        <v>51</v>
      </c>
      <c r="B4457" s="1" t="s">
        <v>12096</v>
      </c>
      <c r="C4457" s="1" t="s">
        <v>47</v>
      </c>
      <c r="D4457" s="8" t="s">
        <v>6918</v>
      </c>
      <c r="E4457" s="1" t="s">
        <v>51</v>
      </c>
      <c r="F4457" s="1" t="s">
        <v>12096</v>
      </c>
    </row>
    <row r="4458" spans="1:6">
      <c r="A4458" s="1" t="s">
        <v>51</v>
      </c>
      <c r="B4458" s="1" t="s">
        <v>12096</v>
      </c>
      <c r="C4458" s="8" t="s">
        <v>47</v>
      </c>
      <c r="D4458" s="8" t="s">
        <v>6918</v>
      </c>
      <c r="E4458" s="1" t="s">
        <v>51</v>
      </c>
      <c r="F4458" s="1" t="s">
        <v>12096</v>
      </c>
    </row>
    <row r="4459" spans="1:6">
      <c r="A4459" s="1" t="s">
        <v>51</v>
      </c>
      <c r="B4459" s="1" t="s">
        <v>12096</v>
      </c>
      <c r="C4459" s="8" t="s">
        <v>47</v>
      </c>
      <c r="D4459" s="8" t="s">
        <v>6918</v>
      </c>
      <c r="E4459" s="1" t="s">
        <v>51</v>
      </c>
      <c r="F4459" s="1" t="s">
        <v>12096</v>
      </c>
    </row>
    <row r="4460" spans="1:6">
      <c r="A4460" s="1" t="s">
        <v>51</v>
      </c>
      <c r="B4460" s="1" t="s">
        <v>12096</v>
      </c>
      <c r="C4460" s="1" t="s">
        <v>47</v>
      </c>
      <c r="D4460" s="1" t="s">
        <v>6918</v>
      </c>
      <c r="E4460" s="1" t="s">
        <v>51</v>
      </c>
      <c r="F4460" s="1" t="s">
        <v>12096</v>
      </c>
    </row>
    <row r="4461" spans="1:6">
      <c r="A4461" s="1" t="s">
        <v>51</v>
      </c>
      <c r="B4461" s="1" t="s">
        <v>12096</v>
      </c>
      <c r="C4461" s="8" t="s">
        <v>47</v>
      </c>
      <c r="D4461" s="8" t="s">
        <v>6918</v>
      </c>
      <c r="E4461" s="1" t="s">
        <v>51</v>
      </c>
      <c r="F4461" s="1" t="s">
        <v>12096</v>
      </c>
    </row>
    <row r="4462" spans="1:6">
      <c r="A4462" s="1" t="s">
        <v>51</v>
      </c>
      <c r="B4462" s="1" t="s">
        <v>12096</v>
      </c>
      <c r="C4462" s="8" t="s">
        <v>47</v>
      </c>
      <c r="D4462" s="8" t="s">
        <v>6918</v>
      </c>
      <c r="E4462" s="1" t="s">
        <v>51</v>
      </c>
      <c r="F4462" s="1" t="s">
        <v>12096</v>
      </c>
    </row>
    <row r="4463" spans="1:6">
      <c r="A4463" s="1" t="s">
        <v>51</v>
      </c>
      <c r="B4463" s="1" t="s">
        <v>12096</v>
      </c>
      <c r="C4463" s="8" t="s">
        <v>47</v>
      </c>
      <c r="D4463" s="8" t="s">
        <v>6918</v>
      </c>
      <c r="E4463" s="1" t="s">
        <v>51</v>
      </c>
      <c r="F4463" s="1" t="s">
        <v>12096</v>
      </c>
    </row>
    <row r="4464" spans="1:6">
      <c r="A4464" s="1" t="s">
        <v>51</v>
      </c>
      <c r="B4464" s="1" t="s">
        <v>12096</v>
      </c>
      <c r="C4464" s="8" t="s">
        <v>47</v>
      </c>
      <c r="D4464" s="8" t="s">
        <v>6918</v>
      </c>
      <c r="E4464" s="1" t="s">
        <v>51</v>
      </c>
      <c r="F4464" s="1" t="s">
        <v>12096</v>
      </c>
    </row>
    <row r="4465" spans="1:6">
      <c r="A4465" s="1" t="s">
        <v>51</v>
      </c>
      <c r="B4465" s="1" t="s">
        <v>12096</v>
      </c>
      <c r="C4465" s="8" t="s">
        <v>47</v>
      </c>
      <c r="D4465" s="8" t="s">
        <v>6918</v>
      </c>
      <c r="E4465" s="1" t="s">
        <v>51</v>
      </c>
      <c r="F4465" s="1" t="s">
        <v>12096</v>
      </c>
    </row>
    <row r="4466" spans="1:6">
      <c r="A4466" s="1" t="s">
        <v>51</v>
      </c>
      <c r="B4466" s="1" t="s">
        <v>12096</v>
      </c>
      <c r="C4466" s="8" t="s">
        <v>47</v>
      </c>
      <c r="D4466" s="8" t="s">
        <v>6918</v>
      </c>
      <c r="E4466" s="1" t="s">
        <v>51</v>
      </c>
      <c r="F4466" s="1" t="s">
        <v>12096</v>
      </c>
    </row>
    <row r="4467" spans="1:6">
      <c r="A4467" s="1" t="s">
        <v>51</v>
      </c>
      <c r="B4467" s="1" t="s">
        <v>12096</v>
      </c>
      <c r="C4467" s="1" t="s">
        <v>47</v>
      </c>
      <c r="D4467" s="1" t="s">
        <v>6918</v>
      </c>
      <c r="E4467" s="1" t="s">
        <v>51</v>
      </c>
      <c r="F4467" s="1" t="s">
        <v>12096</v>
      </c>
    </row>
    <row r="4468" spans="1:6">
      <c r="A4468" s="1" t="s">
        <v>51</v>
      </c>
      <c r="B4468" s="1" t="s">
        <v>12096</v>
      </c>
      <c r="C4468" s="8" t="s">
        <v>47</v>
      </c>
      <c r="D4468" s="8" t="s">
        <v>6918</v>
      </c>
      <c r="E4468" s="1" t="s">
        <v>51</v>
      </c>
      <c r="F4468" s="1" t="s">
        <v>12096</v>
      </c>
    </row>
    <row r="4469" spans="1:6">
      <c r="A4469" s="1" t="s">
        <v>51</v>
      </c>
      <c r="B4469" s="1" t="s">
        <v>12096</v>
      </c>
      <c r="C4469" s="1" t="s">
        <v>47</v>
      </c>
      <c r="D4469" s="1" t="s">
        <v>6918</v>
      </c>
      <c r="E4469" s="1" t="s">
        <v>51</v>
      </c>
      <c r="F4469" s="1" t="s">
        <v>12096</v>
      </c>
    </row>
    <row r="4470" spans="1:6">
      <c r="A4470" s="1" t="s">
        <v>51</v>
      </c>
      <c r="B4470" s="1" t="s">
        <v>12096</v>
      </c>
      <c r="C4470" s="8" t="s">
        <v>47</v>
      </c>
      <c r="D4470" s="8" t="s">
        <v>6918</v>
      </c>
      <c r="E4470" s="1" t="s">
        <v>51</v>
      </c>
      <c r="F4470" s="1" t="s">
        <v>12096</v>
      </c>
    </row>
    <row r="4471" spans="1:6">
      <c r="A4471" s="1" t="s">
        <v>51</v>
      </c>
      <c r="B4471" s="1" t="s">
        <v>12096</v>
      </c>
      <c r="C4471" s="8" t="s">
        <v>47</v>
      </c>
      <c r="D4471" s="8" t="s">
        <v>6918</v>
      </c>
      <c r="E4471" s="1" t="s">
        <v>51</v>
      </c>
      <c r="F4471" s="1" t="s">
        <v>12096</v>
      </c>
    </row>
    <row r="4472" spans="1:6">
      <c r="A4472" s="1" t="s">
        <v>51</v>
      </c>
      <c r="B4472" s="1" t="s">
        <v>12096</v>
      </c>
      <c r="C4472" s="8" t="s">
        <v>47</v>
      </c>
      <c r="D4472" s="8" t="s">
        <v>6918</v>
      </c>
      <c r="E4472" s="1" t="s">
        <v>51</v>
      </c>
      <c r="F4472" s="1" t="s">
        <v>12096</v>
      </c>
    </row>
    <row r="4473" spans="1:6">
      <c r="A4473" s="1" t="s">
        <v>51</v>
      </c>
      <c r="B4473" s="1" t="s">
        <v>12096</v>
      </c>
      <c r="C4473" s="8" t="s">
        <v>47</v>
      </c>
      <c r="D4473" s="8" t="s">
        <v>6918</v>
      </c>
      <c r="E4473" s="1" t="s">
        <v>51</v>
      </c>
      <c r="F4473" s="1" t="s">
        <v>12096</v>
      </c>
    </row>
    <row r="4474" spans="1:6">
      <c r="A4474" s="1" t="s">
        <v>51</v>
      </c>
      <c r="B4474" s="1" t="s">
        <v>12096</v>
      </c>
      <c r="C4474" s="8" t="s">
        <v>47</v>
      </c>
      <c r="D4474" s="8" t="s">
        <v>6918</v>
      </c>
      <c r="E4474" s="1" t="s">
        <v>51</v>
      </c>
      <c r="F4474" s="1" t="s">
        <v>12096</v>
      </c>
    </row>
    <row r="4475" spans="1:6">
      <c r="A4475" s="1" t="s">
        <v>51</v>
      </c>
      <c r="B4475" s="1" t="s">
        <v>12096</v>
      </c>
      <c r="C4475" s="8" t="s">
        <v>47</v>
      </c>
      <c r="D4475" s="8" t="s">
        <v>6918</v>
      </c>
      <c r="E4475" s="1" t="s">
        <v>51</v>
      </c>
      <c r="F4475" s="1" t="s">
        <v>12096</v>
      </c>
    </row>
    <row r="4476" spans="1:6">
      <c r="A4476" s="1" t="s">
        <v>51</v>
      </c>
      <c r="B4476" s="1" t="s">
        <v>12096</v>
      </c>
      <c r="C4476" s="8" t="s">
        <v>47</v>
      </c>
      <c r="D4476" s="8" t="s">
        <v>6918</v>
      </c>
      <c r="E4476" s="1" t="s">
        <v>51</v>
      </c>
      <c r="F4476" s="1" t="s">
        <v>12096</v>
      </c>
    </row>
    <row r="4477" spans="1:6">
      <c r="A4477" s="1" t="s">
        <v>51</v>
      </c>
      <c r="B4477" s="1" t="s">
        <v>12096</v>
      </c>
      <c r="C4477" s="8" t="s">
        <v>47</v>
      </c>
      <c r="D4477" s="8" t="s">
        <v>6918</v>
      </c>
      <c r="E4477" s="1" t="s">
        <v>51</v>
      </c>
      <c r="F4477" s="1" t="s">
        <v>12096</v>
      </c>
    </row>
    <row r="4478" spans="1:6">
      <c r="A4478" s="1" t="s">
        <v>51</v>
      </c>
      <c r="B4478" s="1" t="s">
        <v>12096</v>
      </c>
      <c r="C4478" s="8" t="s">
        <v>47</v>
      </c>
      <c r="D4478" s="8" t="s">
        <v>6918</v>
      </c>
      <c r="E4478" s="1" t="s">
        <v>51</v>
      </c>
      <c r="F4478" s="1" t="s">
        <v>12096</v>
      </c>
    </row>
    <row r="4479" spans="1:6">
      <c r="A4479" s="1" t="s">
        <v>51</v>
      </c>
      <c r="B4479" s="1" t="s">
        <v>12096</v>
      </c>
      <c r="C4479" s="1" t="s">
        <v>47</v>
      </c>
      <c r="D4479" s="1" t="s">
        <v>6918</v>
      </c>
      <c r="E4479" s="1" t="s">
        <v>51</v>
      </c>
      <c r="F4479" s="1" t="s">
        <v>12096</v>
      </c>
    </row>
    <row r="4480" spans="1:6">
      <c r="A4480" s="1" t="s">
        <v>51</v>
      </c>
      <c r="B4480" s="1" t="s">
        <v>12096</v>
      </c>
      <c r="C4480" s="8" t="s">
        <v>47</v>
      </c>
      <c r="D4480" s="8" t="s">
        <v>6918</v>
      </c>
      <c r="E4480" s="1" t="s">
        <v>51</v>
      </c>
      <c r="F4480" s="1" t="s">
        <v>12096</v>
      </c>
    </row>
    <row r="4481" spans="1:6">
      <c r="A4481" s="1" t="s">
        <v>51</v>
      </c>
      <c r="B4481" s="1" t="s">
        <v>12096</v>
      </c>
      <c r="C4481" s="8" t="s">
        <v>47</v>
      </c>
      <c r="D4481" s="8" t="s">
        <v>6918</v>
      </c>
      <c r="E4481" s="1" t="s">
        <v>51</v>
      </c>
      <c r="F4481" s="1" t="s">
        <v>12096</v>
      </c>
    </row>
    <row r="4482" spans="1:6">
      <c r="A4482" s="1" t="s">
        <v>51</v>
      </c>
      <c r="B4482" s="1" t="s">
        <v>12096</v>
      </c>
      <c r="C4482" s="8" t="s">
        <v>47</v>
      </c>
      <c r="D4482" s="8" t="s">
        <v>6918</v>
      </c>
      <c r="E4482" s="1" t="s">
        <v>51</v>
      </c>
      <c r="F4482" s="1" t="s">
        <v>12096</v>
      </c>
    </row>
    <row r="4483" spans="1:6">
      <c r="A4483" s="1" t="s">
        <v>51</v>
      </c>
      <c r="B4483" s="1" t="s">
        <v>12096</v>
      </c>
      <c r="C4483" s="1" t="s">
        <v>47</v>
      </c>
      <c r="D4483" s="1" t="s">
        <v>7149</v>
      </c>
      <c r="E4483" s="1" t="s">
        <v>51</v>
      </c>
      <c r="F4483" s="1" t="s">
        <v>12096</v>
      </c>
    </row>
    <row r="4484" spans="1:6">
      <c r="A4484" s="1" t="s">
        <v>51</v>
      </c>
      <c r="B4484" s="1" t="s">
        <v>12096</v>
      </c>
      <c r="C4484" s="1" t="s">
        <v>47</v>
      </c>
      <c r="D4484" s="1" t="s">
        <v>7149</v>
      </c>
      <c r="E4484" s="1" t="s">
        <v>51</v>
      </c>
      <c r="F4484" s="1" t="s">
        <v>12096</v>
      </c>
    </row>
    <row r="4485" spans="1:6">
      <c r="A4485" s="1" t="s">
        <v>51</v>
      </c>
      <c r="B4485" s="1" t="s">
        <v>12096</v>
      </c>
      <c r="C4485" s="1" t="s">
        <v>47</v>
      </c>
      <c r="D4485" s="1" t="s">
        <v>7149</v>
      </c>
      <c r="E4485" s="1" t="s">
        <v>51</v>
      </c>
      <c r="F4485" s="1" t="s">
        <v>12096</v>
      </c>
    </row>
    <row r="4486" spans="1:6">
      <c r="A4486" s="1" t="s">
        <v>51</v>
      </c>
      <c r="B4486" s="1" t="s">
        <v>12096</v>
      </c>
      <c r="C4486" s="8" t="s">
        <v>47</v>
      </c>
      <c r="D4486" s="8" t="s">
        <v>7149</v>
      </c>
      <c r="E4486" s="1" t="s">
        <v>51</v>
      </c>
      <c r="F4486" s="1" t="s">
        <v>12096</v>
      </c>
    </row>
    <row r="4487" spans="1:6">
      <c r="A4487" s="1" t="s">
        <v>51</v>
      </c>
      <c r="B4487" s="1" t="s">
        <v>12096</v>
      </c>
      <c r="C4487" s="8" t="s">
        <v>47</v>
      </c>
      <c r="D4487" s="8" t="s">
        <v>7149</v>
      </c>
      <c r="E4487" s="1" t="s">
        <v>51</v>
      </c>
      <c r="F4487" s="1" t="s">
        <v>12096</v>
      </c>
    </row>
    <row r="4488" spans="1:6">
      <c r="A4488" s="1" t="s">
        <v>51</v>
      </c>
      <c r="B4488" s="1" t="s">
        <v>12096</v>
      </c>
      <c r="C4488" s="8" t="s">
        <v>47</v>
      </c>
      <c r="D4488" s="8" t="s">
        <v>7149</v>
      </c>
      <c r="E4488" s="1" t="s">
        <v>51</v>
      </c>
      <c r="F4488" s="1" t="s">
        <v>12096</v>
      </c>
    </row>
    <row r="4489" spans="1:6">
      <c r="A4489" s="1" t="s">
        <v>51</v>
      </c>
      <c r="B4489" s="1" t="s">
        <v>12096</v>
      </c>
      <c r="C4489" s="8" t="s">
        <v>47</v>
      </c>
      <c r="D4489" s="8" t="s">
        <v>7149</v>
      </c>
      <c r="E4489" s="1" t="s">
        <v>51</v>
      </c>
      <c r="F4489" s="1" t="s">
        <v>12096</v>
      </c>
    </row>
    <row r="4490" spans="1:6">
      <c r="A4490" s="1" t="s">
        <v>51</v>
      </c>
      <c r="B4490" s="1" t="s">
        <v>12096</v>
      </c>
      <c r="C4490" s="8" t="s">
        <v>47</v>
      </c>
      <c r="D4490" s="8" t="s">
        <v>7149</v>
      </c>
      <c r="E4490" s="1" t="s">
        <v>51</v>
      </c>
      <c r="F4490" s="1" t="s">
        <v>12096</v>
      </c>
    </row>
    <row r="4491" spans="1:6">
      <c r="A4491" s="1" t="s">
        <v>51</v>
      </c>
      <c r="B4491" s="1" t="s">
        <v>12096</v>
      </c>
      <c r="C4491" s="8" t="s">
        <v>47</v>
      </c>
      <c r="D4491" s="8" t="s">
        <v>7149</v>
      </c>
      <c r="E4491" s="1" t="s">
        <v>51</v>
      </c>
      <c r="F4491" s="1" t="s">
        <v>12096</v>
      </c>
    </row>
    <row r="4492" spans="1:6">
      <c r="A4492" s="1" t="s">
        <v>51</v>
      </c>
      <c r="B4492" s="1" t="s">
        <v>12096</v>
      </c>
      <c r="C4492" s="8" t="s">
        <v>47</v>
      </c>
      <c r="D4492" s="8" t="s">
        <v>7149</v>
      </c>
      <c r="E4492" s="1" t="s">
        <v>51</v>
      </c>
      <c r="F4492" s="1" t="s">
        <v>12096</v>
      </c>
    </row>
    <row r="4493" spans="1:6">
      <c r="A4493" s="1" t="s">
        <v>51</v>
      </c>
      <c r="B4493" s="1" t="s">
        <v>12096</v>
      </c>
      <c r="C4493" s="8" t="s">
        <v>47</v>
      </c>
      <c r="D4493" s="8" t="s">
        <v>7149</v>
      </c>
      <c r="E4493" s="1" t="s">
        <v>51</v>
      </c>
      <c r="F4493" s="1" t="s">
        <v>12096</v>
      </c>
    </row>
    <row r="4494" spans="1:6">
      <c r="A4494" s="1" t="s">
        <v>51</v>
      </c>
      <c r="B4494" s="1" t="s">
        <v>12096</v>
      </c>
      <c r="C4494" s="8" t="s">
        <v>47</v>
      </c>
      <c r="D4494" s="8" t="s">
        <v>7149</v>
      </c>
      <c r="E4494" s="1" t="s">
        <v>51</v>
      </c>
      <c r="F4494" s="1" t="s">
        <v>12096</v>
      </c>
    </row>
    <row r="4495" spans="1:6">
      <c r="A4495" s="1" t="s">
        <v>51</v>
      </c>
      <c r="B4495" s="1" t="s">
        <v>12096</v>
      </c>
      <c r="C4495" s="1" t="s">
        <v>47</v>
      </c>
      <c r="D4495" s="1" t="s">
        <v>11788</v>
      </c>
      <c r="E4495" s="1" t="s">
        <v>51</v>
      </c>
      <c r="F4495" s="1" t="s">
        <v>12096</v>
      </c>
    </row>
    <row r="4496" spans="1:6">
      <c r="A4496" s="1" t="s">
        <v>51</v>
      </c>
      <c r="B4496" s="1" t="s">
        <v>12096</v>
      </c>
      <c r="C4496" s="8" t="s">
        <v>47</v>
      </c>
      <c r="D4496" s="8" t="s">
        <v>7149</v>
      </c>
      <c r="E4496" s="1" t="s">
        <v>51</v>
      </c>
      <c r="F4496" s="1" t="s">
        <v>12096</v>
      </c>
    </row>
    <row r="4497" spans="1:6">
      <c r="A4497" s="1" t="s">
        <v>51</v>
      </c>
      <c r="B4497" s="1" t="s">
        <v>12096</v>
      </c>
      <c r="C4497" s="8" t="s">
        <v>47</v>
      </c>
      <c r="D4497" s="8" t="s">
        <v>7149</v>
      </c>
      <c r="E4497" s="1" t="s">
        <v>51</v>
      </c>
      <c r="F4497" s="1" t="s">
        <v>12096</v>
      </c>
    </row>
    <row r="4498" spans="1:6">
      <c r="A4498" s="1" t="s">
        <v>51</v>
      </c>
      <c r="B4498" s="1" t="s">
        <v>12096</v>
      </c>
      <c r="C4498" s="8" t="s">
        <v>47</v>
      </c>
      <c r="D4498" s="8" t="s">
        <v>7149</v>
      </c>
      <c r="E4498" s="1" t="s">
        <v>51</v>
      </c>
      <c r="F4498" s="1" t="s">
        <v>12096</v>
      </c>
    </row>
    <row r="4499" spans="1:6">
      <c r="A4499" s="1" t="s">
        <v>51</v>
      </c>
      <c r="B4499" s="1" t="s">
        <v>12096</v>
      </c>
      <c r="C4499" s="1" t="s">
        <v>47</v>
      </c>
      <c r="D4499" s="1" t="s">
        <v>7149</v>
      </c>
      <c r="E4499" s="1" t="s">
        <v>51</v>
      </c>
      <c r="F4499" s="1" t="s">
        <v>12096</v>
      </c>
    </row>
    <row r="4500" spans="1:6">
      <c r="A4500" s="1" t="s">
        <v>51</v>
      </c>
      <c r="B4500" s="1" t="s">
        <v>12096</v>
      </c>
      <c r="C4500" s="8" t="s">
        <v>47</v>
      </c>
      <c r="D4500" s="8" t="s">
        <v>7149</v>
      </c>
      <c r="E4500" s="1" t="s">
        <v>51</v>
      </c>
      <c r="F4500" s="1" t="s">
        <v>12096</v>
      </c>
    </row>
    <row r="4501" spans="1:6">
      <c r="A4501" s="1" t="s">
        <v>51</v>
      </c>
      <c r="B4501" s="1" t="s">
        <v>12096</v>
      </c>
      <c r="C4501" s="8" t="s">
        <v>47</v>
      </c>
      <c r="D4501" s="8" t="s">
        <v>7149</v>
      </c>
      <c r="E4501" s="1" t="s">
        <v>51</v>
      </c>
      <c r="F4501" s="1" t="s">
        <v>12096</v>
      </c>
    </row>
    <row r="4502" spans="1:6">
      <c r="A4502" s="1" t="s">
        <v>51</v>
      </c>
      <c r="B4502" s="1" t="s">
        <v>12096</v>
      </c>
      <c r="C4502" s="1" t="s">
        <v>47</v>
      </c>
      <c r="D4502" s="1" t="s">
        <v>7149</v>
      </c>
      <c r="E4502" s="1" t="s">
        <v>51</v>
      </c>
      <c r="F4502" s="1" t="s">
        <v>12096</v>
      </c>
    </row>
    <row r="4503" spans="1:6">
      <c r="A4503" s="1" t="s">
        <v>51</v>
      </c>
      <c r="B4503" s="1" t="s">
        <v>12096</v>
      </c>
      <c r="C4503" s="8" t="s">
        <v>47</v>
      </c>
      <c r="D4503" s="8" t="s">
        <v>7149</v>
      </c>
      <c r="E4503" s="1" t="s">
        <v>51</v>
      </c>
      <c r="F4503" s="1" t="s">
        <v>12096</v>
      </c>
    </row>
    <row r="4504" spans="1:6">
      <c r="A4504" s="1" t="s">
        <v>51</v>
      </c>
      <c r="B4504" s="1" t="s">
        <v>12096</v>
      </c>
      <c r="C4504" s="1" t="s">
        <v>47</v>
      </c>
      <c r="D4504" s="1" t="s">
        <v>7149</v>
      </c>
      <c r="E4504" s="1" t="s">
        <v>51</v>
      </c>
      <c r="F4504" s="1" t="s">
        <v>12096</v>
      </c>
    </row>
    <row r="4505" spans="1:6">
      <c r="A4505" s="1" t="s">
        <v>51</v>
      </c>
      <c r="B4505" s="1" t="s">
        <v>12096</v>
      </c>
      <c r="C4505" s="8" t="s">
        <v>47</v>
      </c>
      <c r="D4505" s="8" t="s">
        <v>7149</v>
      </c>
      <c r="E4505" s="1" t="s">
        <v>51</v>
      </c>
      <c r="F4505" s="1" t="s">
        <v>12096</v>
      </c>
    </row>
    <row r="4506" spans="1:6">
      <c r="A4506" s="1" t="s">
        <v>51</v>
      </c>
      <c r="B4506" s="1" t="s">
        <v>12096</v>
      </c>
      <c r="C4506" s="8" t="s">
        <v>47</v>
      </c>
      <c r="D4506" s="8" t="s">
        <v>7149</v>
      </c>
      <c r="E4506" s="1" t="s">
        <v>51</v>
      </c>
      <c r="F4506" s="1" t="s">
        <v>12096</v>
      </c>
    </row>
    <row r="4507" spans="1:6">
      <c r="A4507" s="1" t="s">
        <v>51</v>
      </c>
      <c r="B4507" s="1" t="s">
        <v>12096</v>
      </c>
      <c r="C4507" s="8" t="s">
        <v>47</v>
      </c>
      <c r="D4507" s="8" t="s">
        <v>7149</v>
      </c>
      <c r="E4507" s="1" t="s">
        <v>51</v>
      </c>
      <c r="F4507" s="1" t="s">
        <v>12096</v>
      </c>
    </row>
    <row r="4508" spans="1:6">
      <c r="A4508" s="1" t="s">
        <v>51</v>
      </c>
      <c r="B4508" s="1" t="s">
        <v>12096</v>
      </c>
      <c r="C4508" s="8" t="s">
        <v>47</v>
      </c>
      <c r="D4508" s="8" t="s">
        <v>7149</v>
      </c>
      <c r="E4508" s="1" t="s">
        <v>51</v>
      </c>
      <c r="F4508" s="1" t="s">
        <v>12096</v>
      </c>
    </row>
    <row r="4509" spans="1:6">
      <c r="A4509" s="1" t="s">
        <v>51</v>
      </c>
      <c r="B4509" s="1" t="s">
        <v>12096</v>
      </c>
      <c r="C4509" s="8" t="s">
        <v>47</v>
      </c>
      <c r="D4509" s="8" t="s">
        <v>7149</v>
      </c>
      <c r="E4509" s="1" t="s">
        <v>51</v>
      </c>
      <c r="F4509" s="1" t="s">
        <v>12096</v>
      </c>
    </row>
    <row r="4510" spans="1:6">
      <c r="A4510" s="1" t="s">
        <v>51</v>
      </c>
      <c r="B4510" s="1" t="s">
        <v>12096</v>
      </c>
      <c r="C4510" s="8" t="s">
        <v>47</v>
      </c>
      <c r="D4510" s="8" t="s">
        <v>7149</v>
      </c>
      <c r="E4510" s="1" t="s">
        <v>51</v>
      </c>
      <c r="F4510" s="1" t="s">
        <v>12096</v>
      </c>
    </row>
    <row r="4511" spans="1:6">
      <c r="A4511" s="1" t="s">
        <v>51</v>
      </c>
      <c r="B4511" s="1" t="s">
        <v>12096</v>
      </c>
      <c r="C4511" s="8" t="s">
        <v>47</v>
      </c>
      <c r="D4511" s="8" t="s">
        <v>7149</v>
      </c>
      <c r="E4511" s="1" t="s">
        <v>51</v>
      </c>
      <c r="F4511" s="1" t="s">
        <v>12096</v>
      </c>
    </row>
    <row r="4512" spans="1:6">
      <c r="A4512" s="1" t="s">
        <v>51</v>
      </c>
      <c r="B4512" s="1" t="s">
        <v>12096</v>
      </c>
      <c r="C4512" s="8" t="s">
        <v>47</v>
      </c>
      <c r="D4512" s="8" t="s">
        <v>7149</v>
      </c>
      <c r="E4512" s="1" t="s">
        <v>51</v>
      </c>
      <c r="F4512" s="1" t="s">
        <v>12096</v>
      </c>
    </row>
    <row r="4513" spans="1:6">
      <c r="A4513" s="1" t="s">
        <v>51</v>
      </c>
      <c r="B4513" s="1" t="s">
        <v>12096</v>
      </c>
      <c r="C4513" s="8" t="s">
        <v>47</v>
      </c>
      <c r="D4513" s="8" t="s">
        <v>7149</v>
      </c>
      <c r="E4513" s="1" t="s">
        <v>51</v>
      </c>
      <c r="F4513" s="1" t="s">
        <v>12096</v>
      </c>
    </row>
    <row r="4514" spans="1:6">
      <c r="A4514" s="1" t="s">
        <v>51</v>
      </c>
      <c r="B4514" s="1" t="s">
        <v>12096</v>
      </c>
      <c r="C4514" s="8" t="s">
        <v>47</v>
      </c>
      <c r="D4514" s="8" t="s">
        <v>7149</v>
      </c>
      <c r="E4514" s="1" t="s">
        <v>51</v>
      </c>
      <c r="F4514" s="1" t="s">
        <v>12096</v>
      </c>
    </row>
    <row r="4515" spans="1:6">
      <c r="A4515" s="1" t="s">
        <v>51</v>
      </c>
      <c r="B4515" s="1" t="s">
        <v>12096</v>
      </c>
      <c r="C4515" s="8" t="s">
        <v>47</v>
      </c>
      <c r="D4515" s="8" t="s">
        <v>7149</v>
      </c>
      <c r="E4515" s="1" t="s">
        <v>51</v>
      </c>
      <c r="F4515" s="1" t="s">
        <v>12096</v>
      </c>
    </row>
    <row r="4516" spans="1:6">
      <c r="A4516" s="1" t="s">
        <v>51</v>
      </c>
      <c r="B4516" s="1" t="s">
        <v>12096</v>
      </c>
      <c r="C4516" s="8" t="s">
        <v>47</v>
      </c>
      <c r="D4516" s="8" t="s">
        <v>7149</v>
      </c>
      <c r="E4516" s="1" t="s">
        <v>51</v>
      </c>
      <c r="F4516" s="1" t="s">
        <v>12096</v>
      </c>
    </row>
    <row r="4517" spans="1:6">
      <c r="A4517" s="1" t="s">
        <v>51</v>
      </c>
      <c r="B4517" s="1" t="s">
        <v>12096</v>
      </c>
      <c r="C4517" s="8" t="s">
        <v>47</v>
      </c>
      <c r="D4517" s="8" t="s">
        <v>7149</v>
      </c>
      <c r="E4517" s="1" t="s">
        <v>51</v>
      </c>
      <c r="F4517" s="1" t="s">
        <v>12096</v>
      </c>
    </row>
    <row r="4518" spans="1:6">
      <c r="A4518" s="1" t="s">
        <v>51</v>
      </c>
      <c r="B4518" s="1" t="s">
        <v>12096</v>
      </c>
      <c r="C4518" s="8" t="s">
        <v>47</v>
      </c>
      <c r="D4518" s="8" t="s">
        <v>7149</v>
      </c>
      <c r="E4518" s="1" t="s">
        <v>51</v>
      </c>
      <c r="F4518" s="1" t="s">
        <v>12096</v>
      </c>
    </row>
    <row r="4519" spans="1:6">
      <c r="A4519" s="1" t="s">
        <v>51</v>
      </c>
      <c r="B4519" s="1" t="s">
        <v>12096</v>
      </c>
      <c r="C4519" s="8" t="s">
        <v>51</v>
      </c>
      <c r="D4519" s="8" t="s">
        <v>6607</v>
      </c>
      <c r="E4519" s="1" t="s">
        <v>51</v>
      </c>
      <c r="F4519" s="1" t="s">
        <v>12096</v>
      </c>
    </row>
    <row r="4520" spans="1:6">
      <c r="A4520" s="1" t="s">
        <v>51</v>
      </c>
      <c r="B4520" s="1" t="s">
        <v>12096</v>
      </c>
      <c r="C4520" s="1" t="s">
        <v>51</v>
      </c>
      <c r="D4520" s="8" t="s">
        <v>6607</v>
      </c>
      <c r="E4520" s="1" t="s">
        <v>51</v>
      </c>
      <c r="F4520" s="1" t="s">
        <v>12096</v>
      </c>
    </row>
    <row r="4521" spans="1:6">
      <c r="A4521" s="1" t="s">
        <v>51</v>
      </c>
      <c r="B4521" s="1" t="s">
        <v>12096</v>
      </c>
      <c r="C4521" s="8" t="s">
        <v>51</v>
      </c>
      <c r="D4521" s="8" t="s">
        <v>6607</v>
      </c>
      <c r="E4521" s="1" t="s">
        <v>51</v>
      </c>
      <c r="F4521" s="1" t="s">
        <v>12096</v>
      </c>
    </row>
    <row r="4522" spans="1:6">
      <c r="A4522" s="1" t="s">
        <v>51</v>
      </c>
      <c r="B4522" s="1" t="s">
        <v>12096</v>
      </c>
      <c r="C4522" s="8" t="s">
        <v>51</v>
      </c>
      <c r="D4522" s="8" t="s">
        <v>6607</v>
      </c>
      <c r="E4522" s="1" t="s">
        <v>51</v>
      </c>
      <c r="F4522" s="1" t="s">
        <v>12096</v>
      </c>
    </row>
    <row r="4523" spans="1:6">
      <c r="A4523" s="1" t="s">
        <v>51</v>
      </c>
      <c r="B4523" s="1" t="s">
        <v>12096</v>
      </c>
      <c r="C4523" s="8" t="s">
        <v>51</v>
      </c>
      <c r="D4523" s="8" t="s">
        <v>6607</v>
      </c>
      <c r="E4523" s="1" t="s">
        <v>51</v>
      </c>
      <c r="F4523" s="1" t="s">
        <v>12096</v>
      </c>
    </row>
    <row r="4524" spans="1:6">
      <c r="A4524" s="1" t="s">
        <v>51</v>
      </c>
      <c r="B4524" s="1" t="s">
        <v>12096</v>
      </c>
      <c r="C4524" s="1" t="s">
        <v>51</v>
      </c>
      <c r="D4524" s="1" t="s">
        <v>6607</v>
      </c>
      <c r="E4524" s="1" t="s">
        <v>51</v>
      </c>
      <c r="F4524" s="1" t="s">
        <v>12096</v>
      </c>
    </row>
    <row r="4525" spans="1:6">
      <c r="A4525" s="1" t="s">
        <v>51</v>
      </c>
      <c r="B4525" s="1" t="s">
        <v>12096</v>
      </c>
      <c r="C4525" s="10" t="s">
        <v>51</v>
      </c>
      <c r="D4525" s="1" t="s">
        <v>6607</v>
      </c>
      <c r="E4525" s="1" t="s">
        <v>51</v>
      </c>
      <c r="F4525" s="1" t="s">
        <v>12096</v>
      </c>
    </row>
    <row r="4526" spans="1:6">
      <c r="A4526" s="1" t="s">
        <v>51</v>
      </c>
      <c r="B4526" s="1" t="s">
        <v>12096</v>
      </c>
      <c r="C4526" s="8" t="s">
        <v>51</v>
      </c>
      <c r="D4526" s="8" t="s">
        <v>6607</v>
      </c>
      <c r="E4526" s="1" t="s">
        <v>51</v>
      </c>
      <c r="F4526" s="1" t="s">
        <v>12096</v>
      </c>
    </row>
    <row r="4527" spans="1:6">
      <c r="A4527" s="1" t="s">
        <v>51</v>
      </c>
      <c r="B4527" s="1" t="s">
        <v>12096</v>
      </c>
      <c r="C4527" s="8" t="s">
        <v>51</v>
      </c>
      <c r="D4527" s="8" t="s">
        <v>6607</v>
      </c>
      <c r="E4527" s="1" t="s">
        <v>51</v>
      </c>
      <c r="F4527" s="1" t="s">
        <v>12096</v>
      </c>
    </row>
    <row r="4528" spans="1:6">
      <c r="A4528" s="1" t="s">
        <v>51</v>
      </c>
      <c r="B4528" s="1" t="s">
        <v>12096</v>
      </c>
      <c r="C4528" s="10" t="s">
        <v>51</v>
      </c>
      <c r="D4528" s="1" t="s">
        <v>6607</v>
      </c>
      <c r="E4528" s="1" t="s">
        <v>51</v>
      </c>
      <c r="F4528" s="1" t="s">
        <v>12096</v>
      </c>
    </row>
    <row r="4529" spans="1:6">
      <c r="A4529" s="1" t="s">
        <v>51</v>
      </c>
      <c r="B4529" s="1" t="s">
        <v>12096</v>
      </c>
      <c r="C4529" s="8" t="s">
        <v>51</v>
      </c>
      <c r="D4529" s="8" t="s">
        <v>6607</v>
      </c>
      <c r="E4529" s="1" t="s">
        <v>51</v>
      </c>
      <c r="F4529" s="1" t="s">
        <v>12096</v>
      </c>
    </row>
    <row r="4530" spans="1:6">
      <c r="A4530" s="1" t="s">
        <v>51</v>
      </c>
      <c r="B4530" s="1" t="s">
        <v>12096</v>
      </c>
      <c r="C4530" s="8" t="s">
        <v>51</v>
      </c>
      <c r="D4530" s="8" t="s">
        <v>6607</v>
      </c>
      <c r="E4530" s="1" t="s">
        <v>51</v>
      </c>
      <c r="F4530" s="1" t="s">
        <v>12096</v>
      </c>
    </row>
    <row r="4531" spans="1:6">
      <c r="A4531" s="1" t="s">
        <v>51</v>
      </c>
      <c r="B4531" s="1" t="s">
        <v>12096</v>
      </c>
      <c r="C4531" s="8" t="s">
        <v>51</v>
      </c>
      <c r="D4531" s="8" t="s">
        <v>6607</v>
      </c>
      <c r="E4531" s="1" t="s">
        <v>51</v>
      </c>
      <c r="F4531" s="1" t="s">
        <v>12096</v>
      </c>
    </row>
    <row r="4532" spans="1:6">
      <c r="A4532" s="1" t="s">
        <v>51</v>
      </c>
      <c r="B4532" s="1" t="s">
        <v>12096</v>
      </c>
      <c r="C4532" s="8" t="s">
        <v>51</v>
      </c>
      <c r="D4532" s="8" t="s">
        <v>6607</v>
      </c>
      <c r="E4532" s="1" t="s">
        <v>51</v>
      </c>
      <c r="F4532" s="1" t="s">
        <v>12096</v>
      </c>
    </row>
    <row r="4533" spans="1:6">
      <c r="A4533" s="1" t="s">
        <v>51</v>
      </c>
      <c r="B4533" s="1" t="s">
        <v>12096</v>
      </c>
      <c r="C4533" s="8" t="s">
        <v>51</v>
      </c>
      <c r="D4533" s="8" t="s">
        <v>6607</v>
      </c>
      <c r="E4533" s="1" t="s">
        <v>51</v>
      </c>
      <c r="F4533" s="1" t="s">
        <v>12096</v>
      </c>
    </row>
    <row r="4534" spans="1:6">
      <c r="A4534" s="1" t="s">
        <v>51</v>
      </c>
      <c r="B4534" s="1" t="s">
        <v>12096</v>
      </c>
      <c r="C4534" s="1" t="s">
        <v>51</v>
      </c>
      <c r="D4534" s="1" t="s">
        <v>6607</v>
      </c>
      <c r="E4534" s="1" t="s">
        <v>51</v>
      </c>
      <c r="F4534" s="1" t="s">
        <v>12096</v>
      </c>
    </row>
    <row r="4535" spans="1:6">
      <c r="A4535" s="1" t="s">
        <v>51</v>
      </c>
      <c r="B4535" s="1" t="s">
        <v>12096</v>
      </c>
      <c r="C4535" s="8" t="s">
        <v>51</v>
      </c>
      <c r="D4535" s="8" t="s">
        <v>6607</v>
      </c>
      <c r="E4535" s="1" t="s">
        <v>51</v>
      </c>
      <c r="F4535" s="1" t="s">
        <v>12096</v>
      </c>
    </row>
    <row r="4536" spans="1:6">
      <c r="A4536" s="1" t="s">
        <v>51</v>
      </c>
      <c r="B4536" s="1" t="s">
        <v>12096</v>
      </c>
      <c r="C4536" s="8" t="s">
        <v>51</v>
      </c>
      <c r="D4536" s="8" t="s">
        <v>6607</v>
      </c>
      <c r="E4536" s="1" t="s">
        <v>51</v>
      </c>
      <c r="F4536" s="1" t="s">
        <v>12096</v>
      </c>
    </row>
    <row r="4537" spans="1:6">
      <c r="A4537" s="1" t="s">
        <v>51</v>
      </c>
      <c r="B4537" s="1" t="s">
        <v>12096</v>
      </c>
      <c r="C4537" s="8" t="s">
        <v>51</v>
      </c>
      <c r="D4537" s="8" t="s">
        <v>6607</v>
      </c>
      <c r="E4537" s="1" t="s">
        <v>51</v>
      </c>
      <c r="F4537" s="1" t="s">
        <v>12096</v>
      </c>
    </row>
    <row r="4538" spans="1:6">
      <c r="A4538" s="1" t="s">
        <v>51</v>
      </c>
      <c r="B4538" s="1" t="s">
        <v>12096</v>
      </c>
      <c r="C4538" s="8" t="s">
        <v>51</v>
      </c>
      <c r="D4538" s="8" t="s">
        <v>6607</v>
      </c>
      <c r="E4538" s="1" t="s">
        <v>51</v>
      </c>
      <c r="F4538" s="1" t="s">
        <v>12096</v>
      </c>
    </row>
    <row r="4539" spans="1:6">
      <c r="A4539" s="1" t="s">
        <v>51</v>
      </c>
      <c r="B4539" s="1" t="s">
        <v>12096</v>
      </c>
      <c r="C4539" s="10" t="s">
        <v>51</v>
      </c>
      <c r="D4539" s="1" t="s">
        <v>6607</v>
      </c>
      <c r="E4539" s="1" t="s">
        <v>51</v>
      </c>
      <c r="F4539" s="1" t="s">
        <v>12096</v>
      </c>
    </row>
    <row r="4540" spans="1:6">
      <c r="A4540" s="1" t="s">
        <v>51</v>
      </c>
      <c r="B4540" s="1" t="s">
        <v>12096</v>
      </c>
      <c r="C4540" s="8" t="s">
        <v>51</v>
      </c>
      <c r="D4540" s="8" t="s">
        <v>6607</v>
      </c>
      <c r="E4540" s="1" t="s">
        <v>51</v>
      </c>
      <c r="F4540" s="1" t="s">
        <v>12096</v>
      </c>
    </row>
    <row r="4541" spans="1:6">
      <c r="A4541" s="1" t="s">
        <v>51</v>
      </c>
      <c r="B4541" s="1" t="s">
        <v>12096</v>
      </c>
      <c r="C4541" s="8" t="s">
        <v>51</v>
      </c>
      <c r="D4541" s="8" t="s">
        <v>6607</v>
      </c>
      <c r="E4541" s="1" t="s">
        <v>51</v>
      </c>
      <c r="F4541" s="1" t="s">
        <v>12096</v>
      </c>
    </row>
    <row r="4542" spans="1:6">
      <c r="A4542" s="1" t="s">
        <v>51</v>
      </c>
      <c r="B4542" s="1" t="s">
        <v>12096</v>
      </c>
      <c r="C4542" s="8" t="s">
        <v>51</v>
      </c>
      <c r="D4542" s="8" t="s">
        <v>6607</v>
      </c>
      <c r="E4542" s="1" t="s">
        <v>51</v>
      </c>
      <c r="F4542" s="1" t="s">
        <v>12096</v>
      </c>
    </row>
    <row r="4543" spans="1:6">
      <c r="A4543" s="1" t="s">
        <v>51</v>
      </c>
      <c r="B4543" s="1" t="s">
        <v>12096</v>
      </c>
      <c r="C4543" s="8" t="s">
        <v>51</v>
      </c>
      <c r="D4543" s="8" t="s">
        <v>6607</v>
      </c>
      <c r="E4543" s="1" t="s">
        <v>51</v>
      </c>
      <c r="F4543" s="1" t="s">
        <v>12096</v>
      </c>
    </row>
    <row r="4544" spans="1:6">
      <c r="A4544" s="1" t="s">
        <v>51</v>
      </c>
      <c r="B4544" s="1" t="s">
        <v>12096</v>
      </c>
      <c r="C4544" s="8" t="s">
        <v>51</v>
      </c>
      <c r="D4544" s="8" t="s">
        <v>6607</v>
      </c>
      <c r="E4544" s="1" t="s">
        <v>51</v>
      </c>
      <c r="F4544" s="1" t="s">
        <v>12096</v>
      </c>
    </row>
    <row r="4545" spans="1:6">
      <c r="A4545" s="1" t="s">
        <v>51</v>
      </c>
      <c r="B4545" s="1" t="s">
        <v>12096</v>
      </c>
      <c r="C4545" s="8" t="s">
        <v>51</v>
      </c>
      <c r="D4545" s="8" t="s">
        <v>6607</v>
      </c>
      <c r="E4545" s="1" t="s">
        <v>51</v>
      </c>
      <c r="F4545" s="1" t="s">
        <v>12096</v>
      </c>
    </row>
    <row r="4546" spans="1:6">
      <c r="A4546" s="1" t="s">
        <v>51</v>
      </c>
      <c r="B4546" s="1" t="s">
        <v>12096</v>
      </c>
      <c r="C4546" s="8" t="s">
        <v>51</v>
      </c>
      <c r="D4546" s="8" t="s">
        <v>6607</v>
      </c>
      <c r="E4546" s="1" t="s">
        <v>51</v>
      </c>
      <c r="F4546" s="1" t="s">
        <v>12096</v>
      </c>
    </row>
    <row r="4547" spans="1:6">
      <c r="A4547" s="1" t="s">
        <v>51</v>
      </c>
      <c r="B4547" s="1" t="s">
        <v>12096</v>
      </c>
      <c r="C4547" s="8" t="s">
        <v>51</v>
      </c>
      <c r="D4547" s="8" t="s">
        <v>6607</v>
      </c>
      <c r="E4547" s="1" t="s">
        <v>51</v>
      </c>
      <c r="F4547" s="1" t="s">
        <v>12096</v>
      </c>
    </row>
    <row r="4548" spans="1:6">
      <c r="A4548" s="1" t="s">
        <v>51</v>
      </c>
      <c r="B4548" s="1" t="s">
        <v>12096</v>
      </c>
      <c r="C4548" s="8" t="s">
        <v>51</v>
      </c>
      <c r="D4548" s="8" t="s">
        <v>6607</v>
      </c>
      <c r="E4548" s="1" t="s">
        <v>51</v>
      </c>
      <c r="F4548" s="1" t="s">
        <v>12096</v>
      </c>
    </row>
    <row r="4549" spans="1:6">
      <c r="A4549" s="1" t="s">
        <v>51</v>
      </c>
      <c r="B4549" s="1" t="s">
        <v>12096</v>
      </c>
      <c r="C4549" s="8" t="s">
        <v>51</v>
      </c>
      <c r="D4549" s="8" t="s">
        <v>6607</v>
      </c>
      <c r="E4549" s="1" t="s">
        <v>51</v>
      </c>
      <c r="F4549" s="1" t="s">
        <v>12096</v>
      </c>
    </row>
    <row r="4550" spans="1:6">
      <c r="A4550" s="1" t="s">
        <v>51</v>
      </c>
      <c r="B4550" s="1" t="s">
        <v>12096</v>
      </c>
      <c r="C4550" s="1" t="s">
        <v>51</v>
      </c>
      <c r="D4550" s="1" t="s">
        <v>6607</v>
      </c>
      <c r="E4550" s="1" t="s">
        <v>51</v>
      </c>
      <c r="F4550" s="1" t="s">
        <v>12096</v>
      </c>
    </row>
    <row r="4551" spans="1:6">
      <c r="A4551" s="1" t="s">
        <v>51</v>
      </c>
      <c r="B4551" s="1" t="s">
        <v>12096</v>
      </c>
      <c r="C4551" s="8" t="s">
        <v>51</v>
      </c>
      <c r="D4551" s="8" t="s">
        <v>6607</v>
      </c>
      <c r="E4551" s="1" t="s">
        <v>51</v>
      </c>
      <c r="F4551" s="1" t="s">
        <v>12096</v>
      </c>
    </row>
    <row r="4552" spans="1:6">
      <c r="A4552" s="1" t="s">
        <v>51</v>
      </c>
      <c r="B4552" s="1" t="s">
        <v>12096</v>
      </c>
      <c r="C4552" s="8" t="s">
        <v>51</v>
      </c>
      <c r="D4552" s="8" t="s">
        <v>6607</v>
      </c>
      <c r="E4552" s="1" t="s">
        <v>51</v>
      </c>
      <c r="F4552" s="1" t="s">
        <v>12096</v>
      </c>
    </row>
    <row r="4553" spans="1:6">
      <c r="A4553" s="1" t="s">
        <v>51</v>
      </c>
      <c r="B4553" s="1" t="s">
        <v>12096</v>
      </c>
      <c r="C4553" s="1" t="s">
        <v>51</v>
      </c>
      <c r="D4553" s="1" t="s">
        <v>6607</v>
      </c>
      <c r="E4553" s="1" t="s">
        <v>51</v>
      </c>
      <c r="F4553" s="1" t="s">
        <v>12096</v>
      </c>
    </row>
    <row r="4554" spans="1:6">
      <c r="A4554" s="1" t="s">
        <v>51</v>
      </c>
      <c r="B4554" s="1" t="s">
        <v>12096</v>
      </c>
      <c r="C4554" s="8" t="s">
        <v>51</v>
      </c>
      <c r="D4554" s="8" t="s">
        <v>6607</v>
      </c>
      <c r="E4554" s="1" t="s">
        <v>51</v>
      </c>
      <c r="F4554" s="1" t="s">
        <v>12096</v>
      </c>
    </row>
    <row r="4555" spans="1:6">
      <c r="A4555" s="1" t="s">
        <v>51</v>
      </c>
      <c r="B4555" s="1" t="s">
        <v>12096</v>
      </c>
      <c r="C4555" s="8" t="s">
        <v>51</v>
      </c>
      <c r="D4555" s="8" t="s">
        <v>6607</v>
      </c>
      <c r="E4555" s="1" t="s">
        <v>51</v>
      </c>
      <c r="F4555" s="1" t="s">
        <v>12096</v>
      </c>
    </row>
    <row r="4556" spans="1:6">
      <c r="A4556" s="1" t="s">
        <v>51</v>
      </c>
      <c r="B4556" s="1" t="s">
        <v>12096</v>
      </c>
      <c r="C4556" s="8" t="s">
        <v>51</v>
      </c>
      <c r="D4556" s="8" t="s">
        <v>6607</v>
      </c>
      <c r="E4556" s="1" t="s">
        <v>51</v>
      </c>
      <c r="F4556" s="1" t="s">
        <v>12096</v>
      </c>
    </row>
    <row r="4557" spans="1:6">
      <c r="A4557" s="1" t="s">
        <v>51</v>
      </c>
      <c r="B4557" s="1" t="s">
        <v>12096</v>
      </c>
      <c r="C4557" s="8" t="s">
        <v>51</v>
      </c>
      <c r="D4557" s="8" t="s">
        <v>6607</v>
      </c>
      <c r="E4557" s="1" t="s">
        <v>51</v>
      </c>
      <c r="F4557" s="1" t="s">
        <v>12096</v>
      </c>
    </row>
    <row r="4558" spans="1:6">
      <c r="A4558" s="1" t="s">
        <v>51</v>
      </c>
      <c r="B4558" s="1" t="s">
        <v>12096</v>
      </c>
      <c r="C4558" s="8" t="s">
        <v>51</v>
      </c>
      <c r="D4558" s="8" t="s">
        <v>6607</v>
      </c>
      <c r="E4558" s="1" t="s">
        <v>51</v>
      </c>
      <c r="F4558" s="1" t="s">
        <v>12096</v>
      </c>
    </row>
    <row r="4559" spans="1:6">
      <c r="A4559" s="1" t="s">
        <v>51</v>
      </c>
      <c r="B4559" s="1" t="s">
        <v>12096</v>
      </c>
      <c r="C4559" s="8" t="s">
        <v>51</v>
      </c>
      <c r="D4559" s="8" t="s">
        <v>6607</v>
      </c>
      <c r="E4559" s="1" t="s">
        <v>51</v>
      </c>
      <c r="F4559" s="1" t="s">
        <v>12096</v>
      </c>
    </row>
    <row r="4560" spans="1:6">
      <c r="A4560" s="1" t="s">
        <v>51</v>
      </c>
      <c r="B4560" s="1" t="s">
        <v>12096</v>
      </c>
      <c r="C4560" s="8" t="s">
        <v>51</v>
      </c>
      <c r="D4560" s="8" t="s">
        <v>6607</v>
      </c>
      <c r="E4560" s="1" t="s">
        <v>51</v>
      </c>
      <c r="F4560" s="1" t="s">
        <v>12096</v>
      </c>
    </row>
    <row r="4561" spans="1:6">
      <c r="A4561" s="1" t="s">
        <v>51</v>
      </c>
      <c r="B4561" s="1" t="s">
        <v>12096</v>
      </c>
      <c r="C4561" s="1" t="s">
        <v>51</v>
      </c>
      <c r="D4561" s="1" t="s">
        <v>6607</v>
      </c>
      <c r="E4561" s="1" t="s">
        <v>51</v>
      </c>
      <c r="F4561" s="1" t="s">
        <v>12096</v>
      </c>
    </row>
    <row r="4562" spans="1:6">
      <c r="A4562" s="1" t="s">
        <v>51</v>
      </c>
      <c r="B4562" s="1" t="s">
        <v>12096</v>
      </c>
      <c r="C4562" s="8" t="s">
        <v>51</v>
      </c>
      <c r="D4562" s="12" t="s">
        <v>6607</v>
      </c>
      <c r="E4562" s="1" t="s">
        <v>51</v>
      </c>
      <c r="F4562" s="1" t="s">
        <v>12096</v>
      </c>
    </row>
    <row r="4563" spans="1:6">
      <c r="A4563" s="1" t="s">
        <v>51</v>
      </c>
      <c r="B4563" s="1" t="s">
        <v>12096</v>
      </c>
      <c r="C4563" s="8" t="s">
        <v>51</v>
      </c>
      <c r="D4563" s="8" t="s">
        <v>6607</v>
      </c>
      <c r="E4563" s="1" t="s">
        <v>51</v>
      </c>
      <c r="F4563" s="1" t="s">
        <v>12096</v>
      </c>
    </row>
    <row r="4564" spans="1:6">
      <c r="A4564" s="1" t="s">
        <v>51</v>
      </c>
      <c r="B4564" s="1" t="s">
        <v>12096</v>
      </c>
      <c r="C4564" s="8" t="s">
        <v>51</v>
      </c>
      <c r="D4564" s="8" t="s">
        <v>6607</v>
      </c>
      <c r="E4564" s="1" t="s">
        <v>51</v>
      </c>
      <c r="F4564" s="1" t="s">
        <v>12096</v>
      </c>
    </row>
    <row r="4565" spans="1:6">
      <c r="A4565" s="1" t="s">
        <v>51</v>
      </c>
      <c r="B4565" s="1" t="s">
        <v>12096</v>
      </c>
      <c r="C4565" s="8" t="s">
        <v>51</v>
      </c>
      <c r="D4565" s="8" t="s">
        <v>6607</v>
      </c>
      <c r="E4565" s="1" t="s">
        <v>51</v>
      </c>
      <c r="F4565" s="1" t="s">
        <v>12096</v>
      </c>
    </row>
    <row r="4566" spans="1:6">
      <c r="A4566" s="1" t="s">
        <v>51</v>
      </c>
      <c r="B4566" s="1" t="s">
        <v>12096</v>
      </c>
      <c r="C4566" s="8" t="s">
        <v>51</v>
      </c>
      <c r="D4566" s="8" t="s">
        <v>6607</v>
      </c>
      <c r="E4566" s="1" t="s">
        <v>51</v>
      </c>
      <c r="F4566" s="1" t="s">
        <v>12096</v>
      </c>
    </row>
    <row r="4567" spans="1:6">
      <c r="A4567" s="1" t="s">
        <v>51</v>
      </c>
      <c r="B4567" s="1" t="s">
        <v>12096</v>
      </c>
      <c r="C4567" s="8" t="s">
        <v>51</v>
      </c>
      <c r="D4567" s="8" t="s">
        <v>6607</v>
      </c>
      <c r="E4567" s="1" t="s">
        <v>51</v>
      </c>
      <c r="F4567" s="1" t="s">
        <v>12096</v>
      </c>
    </row>
    <row r="4568" spans="1:6">
      <c r="A4568" s="1" t="s">
        <v>51</v>
      </c>
      <c r="B4568" s="1" t="s">
        <v>12096</v>
      </c>
      <c r="C4568" s="8" t="s">
        <v>51</v>
      </c>
      <c r="D4568" s="8" t="s">
        <v>6607</v>
      </c>
      <c r="E4568" s="1" t="s">
        <v>51</v>
      </c>
      <c r="F4568" s="1" t="s">
        <v>12096</v>
      </c>
    </row>
    <row r="4569" spans="1:6">
      <c r="A4569" s="1" t="s">
        <v>51</v>
      </c>
      <c r="B4569" s="1" t="s">
        <v>12096</v>
      </c>
      <c r="C4569" s="1" t="s">
        <v>51</v>
      </c>
      <c r="D4569" s="1" t="s">
        <v>6607</v>
      </c>
      <c r="E4569" s="1" t="s">
        <v>51</v>
      </c>
      <c r="F4569" s="1" t="s">
        <v>12096</v>
      </c>
    </row>
    <row r="4570" spans="1:6">
      <c r="A4570" s="1" t="s">
        <v>51</v>
      </c>
      <c r="B4570" s="1" t="s">
        <v>12096</v>
      </c>
      <c r="C4570" s="8" t="s">
        <v>51</v>
      </c>
      <c r="D4570" s="8" t="s">
        <v>6607</v>
      </c>
      <c r="E4570" s="1" t="s">
        <v>51</v>
      </c>
      <c r="F4570" s="1" t="s">
        <v>12096</v>
      </c>
    </row>
    <row r="4571" spans="1:6">
      <c r="A4571" s="1" t="s">
        <v>51</v>
      </c>
      <c r="B4571" s="1" t="s">
        <v>12096</v>
      </c>
      <c r="C4571" s="8" t="s">
        <v>51</v>
      </c>
      <c r="D4571" s="8" t="s">
        <v>6607</v>
      </c>
      <c r="E4571" s="1" t="s">
        <v>51</v>
      </c>
      <c r="F4571" s="1" t="s">
        <v>12096</v>
      </c>
    </row>
    <row r="4572" spans="1:6">
      <c r="A4572" s="1" t="s">
        <v>51</v>
      </c>
      <c r="B4572" s="1" t="s">
        <v>12096</v>
      </c>
      <c r="C4572" s="8" t="s">
        <v>51</v>
      </c>
      <c r="D4572" s="8" t="s">
        <v>6607</v>
      </c>
      <c r="E4572" s="1" t="s">
        <v>51</v>
      </c>
      <c r="F4572" s="1" t="s">
        <v>12096</v>
      </c>
    </row>
    <row r="4573" spans="1:6">
      <c r="A4573" s="1" t="s">
        <v>51</v>
      </c>
      <c r="B4573" s="1" t="s">
        <v>12096</v>
      </c>
      <c r="C4573" s="1" t="s">
        <v>51</v>
      </c>
      <c r="D4573" s="1" t="s">
        <v>6607</v>
      </c>
      <c r="E4573" s="1" t="s">
        <v>51</v>
      </c>
      <c r="F4573" s="1" t="s">
        <v>12096</v>
      </c>
    </row>
    <row r="4574" spans="1:6">
      <c r="A4574" s="1" t="s">
        <v>51</v>
      </c>
      <c r="B4574" s="1" t="s">
        <v>12096</v>
      </c>
      <c r="C4574" s="8" t="s">
        <v>51</v>
      </c>
      <c r="D4574" s="8" t="s">
        <v>6607</v>
      </c>
      <c r="E4574" s="1" t="s">
        <v>51</v>
      </c>
      <c r="F4574" s="1" t="s">
        <v>12096</v>
      </c>
    </row>
    <row r="4575" spans="1:6">
      <c r="A4575" s="1" t="s">
        <v>51</v>
      </c>
      <c r="B4575" s="1" t="s">
        <v>12096</v>
      </c>
      <c r="C4575" s="1" t="s">
        <v>51</v>
      </c>
      <c r="D4575" s="1" t="s">
        <v>6607</v>
      </c>
      <c r="E4575" s="1" t="s">
        <v>51</v>
      </c>
      <c r="F4575" s="1" t="s">
        <v>12096</v>
      </c>
    </row>
    <row r="4576" spans="1:6">
      <c r="A4576" s="1" t="s">
        <v>51</v>
      </c>
      <c r="B4576" s="1" t="s">
        <v>12096</v>
      </c>
      <c r="C4576" s="8" t="s">
        <v>51</v>
      </c>
      <c r="D4576" s="8" t="s">
        <v>6607</v>
      </c>
      <c r="E4576" s="1" t="s">
        <v>51</v>
      </c>
      <c r="F4576" s="1" t="s">
        <v>12096</v>
      </c>
    </row>
    <row r="4577" spans="1:6">
      <c r="A4577" s="1" t="s">
        <v>51</v>
      </c>
      <c r="B4577" s="1" t="s">
        <v>12096</v>
      </c>
      <c r="C4577" s="8" t="s">
        <v>51</v>
      </c>
      <c r="D4577" s="12" t="s">
        <v>6607</v>
      </c>
      <c r="E4577" s="1" t="s">
        <v>51</v>
      </c>
      <c r="F4577" s="1" t="s">
        <v>12096</v>
      </c>
    </row>
    <row r="4578" spans="1:6">
      <c r="A4578" s="1" t="s">
        <v>51</v>
      </c>
      <c r="B4578" s="1" t="s">
        <v>12096</v>
      </c>
      <c r="C4578" s="8" t="s">
        <v>51</v>
      </c>
      <c r="D4578" s="8" t="s">
        <v>6607</v>
      </c>
      <c r="E4578" s="1" t="s">
        <v>51</v>
      </c>
      <c r="F4578" s="1" t="s">
        <v>12096</v>
      </c>
    </row>
    <row r="4579" spans="1:6">
      <c r="A4579" s="1" t="s">
        <v>51</v>
      </c>
      <c r="B4579" s="1" t="s">
        <v>12096</v>
      </c>
      <c r="C4579" s="8" t="s">
        <v>51</v>
      </c>
      <c r="D4579" s="8" t="s">
        <v>6607</v>
      </c>
      <c r="E4579" s="1" t="s">
        <v>51</v>
      </c>
      <c r="F4579" s="1" t="s">
        <v>12096</v>
      </c>
    </row>
    <row r="4580" spans="1:6">
      <c r="A4580" s="1" t="s">
        <v>51</v>
      </c>
      <c r="B4580" s="1" t="s">
        <v>12096</v>
      </c>
      <c r="C4580" s="1" t="s">
        <v>51</v>
      </c>
      <c r="D4580" s="1" t="s">
        <v>6607</v>
      </c>
      <c r="E4580" s="1" t="s">
        <v>51</v>
      </c>
      <c r="F4580" s="1" t="s">
        <v>12096</v>
      </c>
    </row>
    <row r="4581" spans="1:6">
      <c r="A4581" s="1" t="s">
        <v>51</v>
      </c>
      <c r="B4581" s="1" t="s">
        <v>12096</v>
      </c>
      <c r="C4581" s="8" t="s">
        <v>51</v>
      </c>
      <c r="D4581" s="8" t="s">
        <v>6607</v>
      </c>
      <c r="E4581" s="1" t="s">
        <v>51</v>
      </c>
      <c r="F4581" s="1" t="s">
        <v>12096</v>
      </c>
    </row>
    <row r="4582" spans="1:6">
      <c r="A4582" s="1" t="s">
        <v>51</v>
      </c>
      <c r="B4582" s="1" t="s">
        <v>12096</v>
      </c>
      <c r="C4582" s="8" t="s">
        <v>51</v>
      </c>
      <c r="D4582" s="8" t="s">
        <v>6607</v>
      </c>
      <c r="E4582" s="1" t="s">
        <v>51</v>
      </c>
      <c r="F4582" s="1" t="s">
        <v>12096</v>
      </c>
    </row>
    <row r="4583" spans="1:6">
      <c r="A4583" s="1" t="s">
        <v>51</v>
      </c>
      <c r="B4583" s="1" t="s">
        <v>12096</v>
      </c>
      <c r="C4583" s="8" t="s">
        <v>47</v>
      </c>
      <c r="D4583" s="8" t="s">
        <v>133</v>
      </c>
      <c r="E4583" s="1" t="s">
        <v>51</v>
      </c>
      <c r="F4583" s="1" t="s">
        <v>12096</v>
      </c>
    </row>
    <row r="4584" spans="1:6">
      <c r="A4584" s="1" t="s">
        <v>51</v>
      </c>
      <c r="B4584" s="1" t="s">
        <v>12096</v>
      </c>
      <c r="C4584" s="8" t="s">
        <v>47</v>
      </c>
      <c r="D4584" s="8" t="s">
        <v>133</v>
      </c>
      <c r="E4584" s="1" t="s">
        <v>51</v>
      </c>
      <c r="F4584" s="1" t="s">
        <v>12096</v>
      </c>
    </row>
    <row r="4585" spans="1:6">
      <c r="A4585" s="1" t="s">
        <v>51</v>
      </c>
      <c r="B4585" s="1" t="s">
        <v>12096</v>
      </c>
      <c r="C4585" s="8" t="s">
        <v>47</v>
      </c>
      <c r="D4585" s="8" t="s">
        <v>133</v>
      </c>
      <c r="E4585" s="1" t="s">
        <v>51</v>
      </c>
      <c r="F4585" s="1" t="s">
        <v>12096</v>
      </c>
    </row>
    <row r="4586" spans="1:6">
      <c r="A4586" s="1" t="s">
        <v>51</v>
      </c>
      <c r="B4586" s="1" t="s">
        <v>12096</v>
      </c>
      <c r="C4586" s="1" t="s">
        <v>47</v>
      </c>
      <c r="D4586" s="1" t="s">
        <v>133</v>
      </c>
      <c r="E4586" s="1" t="s">
        <v>51</v>
      </c>
      <c r="F4586" s="1" t="s">
        <v>12096</v>
      </c>
    </row>
    <row r="4587" spans="1:6">
      <c r="A4587" s="1" t="s">
        <v>51</v>
      </c>
      <c r="B4587" s="1" t="s">
        <v>12096</v>
      </c>
      <c r="C4587" s="8" t="s">
        <v>47</v>
      </c>
      <c r="D4587" s="8" t="s">
        <v>133</v>
      </c>
      <c r="E4587" s="1" t="s">
        <v>51</v>
      </c>
      <c r="F4587" s="1" t="s">
        <v>12096</v>
      </c>
    </row>
    <row r="4588" spans="1:6">
      <c r="A4588" s="1" t="s">
        <v>51</v>
      </c>
      <c r="B4588" s="1" t="s">
        <v>12096</v>
      </c>
      <c r="C4588" s="8" t="s">
        <v>47</v>
      </c>
      <c r="D4588" s="8" t="s">
        <v>133</v>
      </c>
      <c r="E4588" s="1" t="s">
        <v>51</v>
      </c>
      <c r="F4588" s="1" t="s">
        <v>12096</v>
      </c>
    </row>
    <row r="4589" spans="1:6">
      <c r="A4589" s="1" t="s">
        <v>51</v>
      </c>
      <c r="B4589" s="1" t="s">
        <v>12096</v>
      </c>
      <c r="C4589" s="8" t="s">
        <v>47</v>
      </c>
      <c r="D4589" s="8" t="s">
        <v>6770</v>
      </c>
      <c r="E4589" s="1" t="s">
        <v>51</v>
      </c>
      <c r="F4589" s="1" t="s">
        <v>12096</v>
      </c>
    </row>
    <row r="4590" spans="1:6">
      <c r="A4590" s="1" t="s">
        <v>51</v>
      </c>
      <c r="B4590" s="1" t="s">
        <v>12096</v>
      </c>
      <c r="C4590" s="8" t="s">
        <v>47</v>
      </c>
      <c r="D4590" s="8" t="s">
        <v>6770</v>
      </c>
      <c r="E4590" s="1" t="s">
        <v>51</v>
      </c>
      <c r="F4590" s="1" t="s">
        <v>12096</v>
      </c>
    </row>
    <row r="4591" spans="1:6">
      <c r="A4591" s="1" t="s">
        <v>51</v>
      </c>
      <c r="B4591" s="1" t="s">
        <v>12096</v>
      </c>
      <c r="C4591" s="8" t="s">
        <v>47</v>
      </c>
      <c r="D4591" s="8" t="s">
        <v>6770</v>
      </c>
      <c r="E4591" s="1" t="s">
        <v>51</v>
      </c>
      <c r="F4591" s="1" t="s">
        <v>12096</v>
      </c>
    </row>
    <row r="4592" spans="1:6">
      <c r="A4592" s="1" t="s">
        <v>51</v>
      </c>
      <c r="B4592" s="1" t="s">
        <v>12096</v>
      </c>
      <c r="C4592" s="1" t="s">
        <v>47</v>
      </c>
      <c r="D4592" s="1" t="s">
        <v>6770</v>
      </c>
      <c r="E4592" s="1" t="s">
        <v>51</v>
      </c>
      <c r="F4592" s="1" t="s">
        <v>12096</v>
      </c>
    </row>
    <row r="4593" spans="1:6">
      <c r="A4593" s="1" t="s">
        <v>51</v>
      </c>
      <c r="B4593" s="1" t="s">
        <v>12096</v>
      </c>
      <c r="C4593" s="8" t="s">
        <v>47</v>
      </c>
      <c r="D4593" s="8" t="s">
        <v>133</v>
      </c>
      <c r="E4593" s="1" t="s">
        <v>51</v>
      </c>
      <c r="F4593" s="1" t="s">
        <v>12096</v>
      </c>
    </row>
    <row r="4594" spans="1:6">
      <c r="A4594" s="1" t="s">
        <v>51</v>
      </c>
      <c r="B4594" s="1" t="s">
        <v>12096</v>
      </c>
      <c r="C4594" s="8" t="s">
        <v>47</v>
      </c>
      <c r="D4594" s="8" t="s">
        <v>6770</v>
      </c>
      <c r="E4594" s="1" t="s">
        <v>51</v>
      </c>
      <c r="F4594" s="1" t="s">
        <v>12096</v>
      </c>
    </row>
    <row r="4595" spans="1:6">
      <c r="A4595" s="1" t="s">
        <v>51</v>
      </c>
      <c r="B4595" s="1" t="s">
        <v>12096</v>
      </c>
      <c r="C4595" s="8" t="s">
        <v>47</v>
      </c>
      <c r="D4595" s="8" t="s">
        <v>6770</v>
      </c>
      <c r="E4595" s="1" t="s">
        <v>51</v>
      </c>
      <c r="F4595" s="1" t="s">
        <v>12096</v>
      </c>
    </row>
    <row r="4596" spans="1:6">
      <c r="A4596" s="1" t="s">
        <v>51</v>
      </c>
      <c r="B4596" s="1" t="s">
        <v>12096</v>
      </c>
      <c r="C4596" s="8" t="s">
        <v>47</v>
      </c>
      <c r="D4596" s="8" t="s">
        <v>133</v>
      </c>
      <c r="E4596" s="1" t="s">
        <v>51</v>
      </c>
      <c r="F4596" s="1" t="s">
        <v>12096</v>
      </c>
    </row>
    <row r="4597" spans="1:6">
      <c r="A4597" s="1" t="s">
        <v>51</v>
      </c>
      <c r="B4597" s="1" t="s">
        <v>12096</v>
      </c>
      <c r="C4597" s="8" t="s">
        <v>47</v>
      </c>
      <c r="D4597" s="8" t="s">
        <v>133</v>
      </c>
      <c r="E4597" s="1" t="s">
        <v>51</v>
      </c>
      <c r="F4597" s="1" t="s">
        <v>12096</v>
      </c>
    </row>
    <row r="4598" spans="1:6">
      <c r="A4598" s="1" t="s">
        <v>51</v>
      </c>
      <c r="B4598" s="1" t="s">
        <v>12096</v>
      </c>
      <c r="C4598" s="1" t="s">
        <v>47</v>
      </c>
      <c r="D4598" s="1" t="s">
        <v>133</v>
      </c>
      <c r="E4598" s="1" t="s">
        <v>51</v>
      </c>
      <c r="F4598" s="1" t="s">
        <v>12096</v>
      </c>
    </row>
    <row r="4599" spans="1:6">
      <c r="A4599" s="1" t="s">
        <v>51</v>
      </c>
      <c r="B4599" s="1" t="s">
        <v>12096</v>
      </c>
      <c r="C4599" s="8" t="s">
        <v>47</v>
      </c>
      <c r="D4599" s="8" t="s">
        <v>6770</v>
      </c>
      <c r="E4599" s="1" t="s">
        <v>51</v>
      </c>
      <c r="F4599" s="1" t="s">
        <v>12096</v>
      </c>
    </row>
    <row r="4600" spans="1:6">
      <c r="A4600" s="1" t="s">
        <v>51</v>
      </c>
      <c r="B4600" s="1" t="s">
        <v>12096</v>
      </c>
      <c r="C4600" s="1" t="s">
        <v>47</v>
      </c>
      <c r="D4600" s="1" t="s">
        <v>133</v>
      </c>
      <c r="E4600" s="1" t="s">
        <v>51</v>
      </c>
      <c r="F4600" s="1" t="s">
        <v>12096</v>
      </c>
    </row>
    <row r="4601" spans="1:6">
      <c r="A4601" s="1" t="s">
        <v>51</v>
      </c>
      <c r="B4601" s="1" t="s">
        <v>12096</v>
      </c>
      <c r="C4601" s="8" t="s">
        <v>47</v>
      </c>
      <c r="D4601" s="8" t="s">
        <v>133</v>
      </c>
      <c r="E4601" s="1" t="s">
        <v>51</v>
      </c>
      <c r="F4601" s="1" t="s">
        <v>12096</v>
      </c>
    </row>
    <row r="4602" spans="1:6">
      <c r="A4602" s="1" t="s">
        <v>51</v>
      </c>
      <c r="B4602" s="1" t="s">
        <v>12096</v>
      </c>
      <c r="C4602" s="8" t="s">
        <v>47</v>
      </c>
      <c r="D4602" s="8" t="s">
        <v>133</v>
      </c>
      <c r="E4602" s="1" t="s">
        <v>51</v>
      </c>
      <c r="F4602" s="1" t="s">
        <v>12096</v>
      </c>
    </row>
    <row r="4603" spans="1:6">
      <c r="A4603" s="1" t="s">
        <v>51</v>
      </c>
      <c r="B4603" s="1" t="s">
        <v>12096</v>
      </c>
      <c r="C4603" s="1" t="s">
        <v>47</v>
      </c>
      <c r="D4603" s="1" t="s">
        <v>133</v>
      </c>
      <c r="E4603" s="1" t="s">
        <v>51</v>
      </c>
      <c r="F4603" s="1" t="s">
        <v>12096</v>
      </c>
    </row>
    <row r="4604" spans="1:6">
      <c r="A4604" s="1" t="s">
        <v>51</v>
      </c>
      <c r="B4604" s="1" t="s">
        <v>12096</v>
      </c>
      <c r="C4604" s="8" t="s">
        <v>47</v>
      </c>
      <c r="D4604" s="8" t="s">
        <v>133</v>
      </c>
      <c r="E4604" s="1" t="s">
        <v>51</v>
      </c>
      <c r="F4604" s="1" t="s">
        <v>12096</v>
      </c>
    </row>
    <row r="4605" spans="1:6">
      <c r="A4605" s="1" t="s">
        <v>51</v>
      </c>
      <c r="B4605" s="1" t="s">
        <v>12096</v>
      </c>
      <c r="C4605" s="8" t="s">
        <v>47</v>
      </c>
      <c r="D4605" s="8" t="s">
        <v>133</v>
      </c>
      <c r="E4605" s="1" t="s">
        <v>51</v>
      </c>
      <c r="F4605" s="1" t="s">
        <v>12096</v>
      </c>
    </row>
    <row r="4606" spans="1:6">
      <c r="A4606" s="1" t="s">
        <v>51</v>
      </c>
      <c r="B4606" s="1" t="s">
        <v>12096</v>
      </c>
      <c r="C4606" s="8" t="s">
        <v>47</v>
      </c>
      <c r="D4606" s="8" t="s">
        <v>133</v>
      </c>
      <c r="E4606" s="1" t="s">
        <v>51</v>
      </c>
      <c r="F4606" s="1" t="s">
        <v>12096</v>
      </c>
    </row>
    <row r="4607" spans="1:6">
      <c r="A4607" s="1" t="s">
        <v>51</v>
      </c>
      <c r="B4607" s="1" t="s">
        <v>12096</v>
      </c>
      <c r="C4607" s="8" t="s">
        <v>47</v>
      </c>
      <c r="D4607" s="8" t="s">
        <v>133</v>
      </c>
      <c r="E4607" s="1" t="s">
        <v>51</v>
      </c>
      <c r="F4607" s="1" t="s">
        <v>12096</v>
      </c>
    </row>
    <row r="4608" spans="1:6">
      <c r="A4608" s="1" t="s">
        <v>51</v>
      </c>
      <c r="B4608" s="1" t="s">
        <v>12096</v>
      </c>
      <c r="C4608" s="8" t="s">
        <v>47</v>
      </c>
      <c r="D4608" s="8" t="s">
        <v>133</v>
      </c>
      <c r="E4608" s="1" t="s">
        <v>51</v>
      </c>
      <c r="F4608" s="1" t="s">
        <v>12096</v>
      </c>
    </row>
    <row r="4609" spans="1:6">
      <c r="A4609" s="1" t="s">
        <v>51</v>
      </c>
      <c r="B4609" s="1" t="s">
        <v>12096</v>
      </c>
      <c r="C4609" s="1" t="s">
        <v>47</v>
      </c>
      <c r="D4609" s="1" t="s">
        <v>133</v>
      </c>
      <c r="E4609" s="1" t="s">
        <v>51</v>
      </c>
      <c r="F4609" s="1" t="s">
        <v>12096</v>
      </c>
    </row>
    <row r="4610" spans="1:6">
      <c r="A4610" s="1" t="s">
        <v>51</v>
      </c>
      <c r="B4610" s="1" t="s">
        <v>12096</v>
      </c>
      <c r="C4610" s="8" t="s">
        <v>47</v>
      </c>
      <c r="D4610" s="8" t="s">
        <v>133</v>
      </c>
      <c r="E4610" s="1" t="s">
        <v>51</v>
      </c>
      <c r="F4610" s="1" t="s">
        <v>12096</v>
      </c>
    </row>
    <row r="4611" spans="1:6">
      <c r="A4611" s="1" t="s">
        <v>51</v>
      </c>
      <c r="B4611" s="1" t="s">
        <v>12096</v>
      </c>
      <c r="C4611" s="8" t="s">
        <v>47</v>
      </c>
      <c r="D4611" s="8" t="s">
        <v>133</v>
      </c>
      <c r="E4611" s="1" t="s">
        <v>51</v>
      </c>
      <c r="F4611" s="1" t="s">
        <v>12096</v>
      </c>
    </row>
    <row r="4612" spans="1:6">
      <c r="A4612" s="1" t="s">
        <v>51</v>
      </c>
      <c r="B4612" s="1" t="s">
        <v>12096</v>
      </c>
      <c r="C4612" s="8" t="s">
        <v>47</v>
      </c>
      <c r="D4612" s="8" t="s">
        <v>133</v>
      </c>
      <c r="E4612" s="1" t="s">
        <v>51</v>
      </c>
      <c r="F4612" s="1" t="s">
        <v>12096</v>
      </c>
    </row>
    <row r="4613" spans="1:6">
      <c r="A4613" s="1" t="s">
        <v>51</v>
      </c>
      <c r="B4613" s="1" t="s">
        <v>12096</v>
      </c>
      <c r="C4613" s="8" t="s">
        <v>47</v>
      </c>
      <c r="D4613" s="8" t="s">
        <v>133</v>
      </c>
      <c r="E4613" s="1" t="s">
        <v>51</v>
      </c>
      <c r="F4613" s="1" t="s">
        <v>12096</v>
      </c>
    </row>
    <row r="4614" spans="1:6">
      <c r="A4614" s="1" t="s">
        <v>51</v>
      </c>
      <c r="B4614" s="1" t="s">
        <v>12096</v>
      </c>
      <c r="C4614" s="8" t="s">
        <v>47</v>
      </c>
      <c r="D4614" s="8" t="s">
        <v>133</v>
      </c>
      <c r="E4614" s="1" t="s">
        <v>51</v>
      </c>
      <c r="F4614" s="1" t="s">
        <v>12096</v>
      </c>
    </row>
    <row r="4615" spans="1:6">
      <c r="A4615" s="1" t="s">
        <v>51</v>
      </c>
      <c r="B4615" s="1" t="s">
        <v>12096</v>
      </c>
      <c r="C4615" s="8" t="s">
        <v>47</v>
      </c>
      <c r="D4615" s="8" t="s">
        <v>133</v>
      </c>
      <c r="E4615" s="1" t="s">
        <v>51</v>
      </c>
      <c r="F4615" s="1" t="s">
        <v>12096</v>
      </c>
    </row>
    <row r="4616" spans="1:6">
      <c r="A4616" s="1" t="s">
        <v>51</v>
      </c>
      <c r="B4616" s="1" t="s">
        <v>12096</v>
      </c>
      <c r="C4616" s="8" t="s">
        <v>47</v>
      </c>
      <c r="D4616" s="8" t="s">
        <v>133</v>
      </c>
      <c r="E4616" s="1" t="s">
        <v>51</v>
      </c>
      <c r="F4616" s="1" t="s">
        <v>12096</v>
      </c>
    </row>
    <row r="4617" spans="1:6">
      <c r="A4617" s="1" t="s">
        <v>51</v>
      </c>
      <c r="B4617" s="1" t="s">
        <v>12096</v>
      </c>
      <c r="C4617" s="8" t="s">
        <v>47</v>
      </c>
      <c r="D4617" s="8" t="s">
        <v>133</v>
      </c>
      <c r="E4617" s="1" t="s">
        <v>51</v>
      </c>
      <c r="F4617" s="1" t="s">
        <v>12096</v>
      </c>
    </row>
    <row r="4618" spans="1:6">
      <c r="A4618" s="1" t="s">
        <v>51</v>
      </c>
      <c r="B4618" s="1" t="s">
        <v>12096</v>
      </c>
      <c r="C4618" s="1" t="s">
        <v>47</v>
      </c>
      <c r="D4618" s="1" t="s">
        <v>6770</v>
      </c>
      <c r="E4618" s="1" t="s">
        <v>51</v>
      </c>
      <c r="F4618" s="1" t="s">
        <v>12096</v>
      </c>
    </row>
    <row r="4619" spans="1:6">
      <c r="A4619" s="1" t="s">
        <v>51</v>
      </c>
      <c r="B4619" s="1" t="s">
        <v>12096</v>
      </c>
      <c r="C4619" s="1" t="s">
        <v>47</v>
      </c>
      <c r="D4619" s="1" t="s">
        <v>133</v>
      </c>
      <c r="E4619" s="1" t="s">
        <v>51</v>
      </c>
      <c r="F4619" s="1" t="s">
        <v>12096</v>
      </c>
    </row>
    <row r="4620" spans="1:6">
      <c r="A4620" s="1" t="s">
        <v>51</v>
      </c>
      <c r="B4620" s="1" t="s">
        <v>12096</v>
      </c>
      <c r="C4620" s="8" t="s">
        <v>47</v>
      </c>
      <c r="D4620" s="8" t="s">
        <v>133</v>
      </c>
      <c r="E4620" s="1" t="s">
        <v>51</v>
      </c>
      <c r="F4620" s="1" t="s">
        <v>12096</v>
      </c>
    </row>
    <row r="4621" spans="1:6">
      <c r="A4621" s="1" t="s">
        <v>51</v>
      </c>
      <c r="B4621" s="1" t="s">
        <v>12096</v>
      </c>
      <c r="C4621" s="8" t="s">
        <v>47</v>
      </c>
      <c r="D4621" s="8" t="s">
        <v>133</v>
      </c>
      <c r="E4621" s="1" t="s">
        <v>51</v>
      </c>
      <c r="F4621" s="1" t="s">
        <v>12096</v>
      </c>
    </row>
    <row r="4622" spans="1:6">
      <c r="A4622" s="1" t="s">
        <v>51</v>
      </c>
      <c r="B4622" s="1" t="s">
        <v>12096</v>
      </c>
      <c r="C4622" s="1" t="s">
        <v>47</v>
      </c>
      <c r="D4622" s="1" t="s">
        <v>133</v>
      </c>
      <c r="E4622" s="1" t="s">
        <v>51</v>
      </c>
      <c r="F4622" s="1" t="s">
        <v>12096</v>
      </c>
    </row>
    <row r="4623" spans="1:6">
      <c r="A4623" s="1" t="s">
        <v>51</v>
      </c>
      <c r="B4623" s="1" t="s">
        <v>12096</v>
      </c>
      <c r="C4623" s="8" t="s">
        <v>47</v>
      </c>
      <c r="D4623" s="8" t="s">
        <v>133</v>
      </c>
      <c r="E4623" s="1" t="s">
        <v>51</v>
      </c>
      <c r="F4623" s="1" t="s">
        <v>12096</v>
      </c>
    </row>
    <row r="4624" spans="1:6">
      <c r="A4624" s="1" t="s">
        <v>51</v>
      </c>
      <c r="B4624" s="1" t="s">
        <v>12096</v>
      </c>
      <c r="C4624" s="8" t="s">
        <v>47</v>
      </c>
      <c r="D4624" s="8" t="s">
        <v>133</v>
      </c>
      <c r="E4624" s="1" t="s">
        <v>51</v>
      </c>
      <c r="F4624" s="1" t="s">
        <v>12096</v>
      </c>
    </row>
    <row r="4625" spans="1:6">
      <c r="A4625" s="1" t="s">
        <v>51</v>
      </c>
      <c r="B4625" s="1" t="s">
        <v>12096</v>
      </c>
      <c r="C4625" s="8" t="s">
        <v>47</v>
      </c>
      <c r="D4625" s="8" t="s">
        <v>6770</v>
      </c>
      <c r="E4625" s="1" t="s">
        <v>51</v>
      </c>
      <c r="F4625" s="1" t="s">
        <v>12096</v>
      </c>
    </row>
    <row r="4626" spans="1:6">
      <c r="A4626" s="1" t="s">
        <v>51</v>
      </c>
      <c r="B4626" s="1" t="s">
        <v>12096</v>
      </c>
      <c r="C4626" s="17" t="s">
        <v>47</v>
      </c>
      <c r="D4626" s="8" t="s">
        <v>6770</v>
      </c>
      <c r="E4626" s="1" t="s">
        <v>51</v>
      </c>
      <c r="F4626" s="1" t="s">
        <v>12096</v>
      </c>
    </row>
    <row r="4627" spans="1:6">
      <c r="A4627" s="1" t="s">
        <v>51</v>
      </c>
      <c r="B4627" s="1" t="s">
        <v>12096</v>
      </c>
      <c r="C4627" s="1" t="s">
        <v>47</v>
      </c>
      <c r="D4627" s="1" t="s">
        <v>6770</v>
      </c>
      <c r="E4627" s="1" t="s">
        <v>51</v>
      </c>
      <c r="F4627" s="1" t="s">
        <v>12096</v>
      </c>
    </row>
    <row r="4628" spans="1:6">
      <c r="A4628" s="1" t="s">
        <v>51</v>
      </c>
      <c r="B4628" s="1" t="s">
        <v>12096</v>
      </c>
      <c r="C4628" s="8" t="s">
        <v>47</v>
      </c>
      <c r="D4628" s="8" t="s">
        <v>133</v>
      </c>
      <c r="E4628" s="1" t="s">
        <v>51</v>
      </c>
      <c r="F4628" s="1" t="s">
        <v>12096</v>
      </c>
    </row>
    <row r="4629" spans="1:6">
      <c r="A4629" s="1" t="s">
        <v>51</v>
      </c>
      <c r="B4629" s="1" t="s">
        <v>12096</v>
      </c>
      <c r="C4629" s="8" t="s">
        <v>47</v>
      </c>
      <c r="D4629" s="8" t="s">
        <v>6770</v>
      </c>
      <c r="E4629" s="1" t="s">
        <v>51</v>
      </c>
      <c r="F4629" s="1" t="s">
        <v>12096</v>
      </c>
    </row>
    <row r="4630" spans="1:6">
      <c r="A4630" s="1" t="s">
        <v>51</v>
      </c>
      <c r="B4630" s="1" t="s">
        <v>12096</v>
      </c>
      <c r="C4630" s="8" t="s">
        <v>47</v>
      </c>
      <c r="D4630" s="8" t="s">
        <v>133</v>
      </c>
      <c r="E4630" s="1" t="s">
        <v>51</v>
      </c>
      <c r="F4630" s="1" t="s">
        <v>12096</v>
      </c>
    </row>
    <row r="4631" spans="1:6">
      <c r="A4631" s="1" t="s">
        <v>51</v>
      </c>
      <c r="B4631" s="1" t="s">
        <v>12096</v>
      </c>
      <c r="C4631" s="8" t="s">
        <v>47</v>
      </c>
      <c r="D4631" s="8" t="s">
        <v>6770</v>
      </c>
      <c r="E4631" s="1" t="s">
        <v>51</v>
      </c>
      <c r="F4631" s="1" t="s">
        <v>12096</v>
      </c>
    </row>
    <row r="4632" spans="1:6">
      <c r="A4632" s="1" t="s">
        <v>51</v>
      </c>
      <c r="B4632" s="1" t="s">
        <v>12096</v>
      </c>
      <c r="C4632" s="8" t="s">
        <v>47</v>
      </c>
      <c r="D4632" s="8" t="s">
        <v>6770</v>
      </c>
      <c r="E4632" s="1" t="s">
        <v>51</v>
      </c>
      <c r="F4632" s="1" t="s">
        <v>12096</v>
      </c>
    </row>
    <row r="4633" spans="1:6">
      <c r="A4633" s="1" t="s">
        <v>51</v>
      </c>
      <c r="B4633" s="1" t="s">
        <v>12096</v>
      </c>
      <c r="C4633" s="8" t="s">
        <v>47</v>
      </c>
      <c r="D4633" s="8" t="s">
        <v>133</v>
      </c>
      <c r="E4633" s="1" t="s">
        <v>51</v>
      </c>
      <c r="F4633" s="1" t="s">
        <v>12096</v>
      </c>
    </row>
    <row r="4634" spans="1:6">
      <c r="A4634" s="1" t="s">
        <v>51</v>
      </c>
      <c r="B4634" s="1" t="s">
        <v>12096</v>
      </c>
      <c r="C4634" s="8" t="s">
        <v>47</v>
      </c>
      <c r="D4634" s="8" t="s">
        <v>133</v>
      </c>
      <c r="E4634" s="1" t="s">
        <v>51</v>
      </c>
      <c r="F4634" s="1" t="s">
        <v>12096</v>
      </c>
    </row>
    <row r="4635" spans="1:6">
      <c r="A4635" s="1" t="s">
        <v>51</v>
      </c>
      <c r="B4635" s="1" t="s">
        <v>12096</v>
      </c>
      <c r="C4635" s="8" t="s">
        <v>47</v>
      </c>
      <c r="D4635" s="8" t="s">
        <v>6770</v>
      </c>
      <c r="E4635" s="1" t="s">
        <v>51</v>
      </c>
      <c r="F4635" s="1" t="s">
        <v>12096</v>
      </c>
    </row>
    <row r="4636" spans="1:6">
      <c r="A4636" s="1" t="s">
        <v>51</v>
      </c>
      <c r="B4636" s="1" t="s">
        <v>12096</v>
      </c>
      <c r="C4636" s="8" t="s">
        <v>47</v>
      </c>
      <c r="D4636" s="8" t="s">
        <v>133</v>
      </c>
      <c r="E4636" s="1" t="s">
        <v>51</v>
      </c>
      <c r="F4636" s="1" t="s">
        <v>12096</v>
      </c>
    </row>
    <row r="4637" spans="1:6">
      <c r="A4637" s="1" t="s">
        <v>51</v>
      </c>
      <c r="B4637" s="1" t="s">
        <v>12096</v>
      </c>
      <c r="C4637" s="8" t="s">
        <v>47</v>
      </c>
      <c r="D4637" s="8" t="s">
        <v>133</v>
      </c>
      <c r="E4637" s="1" t="s">
        <v>51</v>
      </c>
      <c r="F4637" s="1" t="s">
        <v>12096</v>
      </c>
    </row>
    <row r="4638" spans="1:6">
      <c r="A4638" s="1" t="s">
        <v>51</v>
      </c>
      <c r="B4638" s="1" t="s">
        <v>12096</v>
      </c>
      <c r="C4638" s="8" t="s">
        <v>47</v>
      </c>
      <c r="D4638" s="8" t="s">
        <v>133</v>
      </c>
      <c r="E4638" s="1" t="s">
        <v>51</v>
      </c>
      <c r="F4638" s="1" t="s">
        <v>12096</v>
      </c>
    </row>
    <row r="4639" spans="1:6">
      <c r="A4639" s="1" t="s">
        <v>51</v>
      </c>
      <c r="B4639" s="1" t="s">
        <v>12096</v>
      </c>
      <c r="C4639" s="8" t="s">
        <v>47</v>
      </c>
      <c r="D4639" s="8" t="s">
        <v>133</v>
      </c>
      <c r="E4639" s="1" t="s">
        <v>51</v>
      </c>
      <c r="F4639" s="1" t="s">
        <v>12096</v>
      </c>
    </row>
    <row r="4640" spans="1:6">
      <c r="A4640" s="1" t="s">
        <v>51</v>
      </c>
      <c r="B4640" s="1" t="s">
        <v>12096</v>
      </c>
      <c r="C4640" s="1" t="s">
        <v>47</v>
      </c>
      <c r="D4640" s="1" t="s">
        <v>133</v>
      </c>
      <c r="E4640" s="1" t="s">
        <v>51</v>
      </c>
      <c r="F4640" s="1" t="s">
        <v>12096</v>
      </c>
    </row>
    <row r="4641" spans="1:6">
      <c r="A4641" s="1" t="s">
        <v>51</v>
      </c>
      <c r="B4641" s="1" t="s">
        <v>12096</v>
      </c>
      <c r="C4641" s="8" t="s">
        <v>47</v>
      </c>
      <c r="D4641" s="8" t="s">
        <v>133</v>
      </c>
      <c r="E4641" s="1" t="s">
        <v>51</v>
      </c>
      <c r="F4641" s="1" t="s">
        <v>12096</v>
      </c>
    </row>
    <row r="4642" spans="1:6">
      <c r="A4642" s="1" t="s">
        <v>51</v>
      </c>
      <c r="B4642" s="1" t="s">
        <v>12096</v>
      </c>
      <c r="C4642" s="8" t="s">
        <v>47</v>
      </c>
      <c r="D4642" s="8" t="s">
        <v>133</v>
      </c>
      <c r="E4642" s="1" t="s">
        <v>51</v>
      </c>
      <c r="F4642" s="1" t="s">
        <v>12096</v>
      </c>
    </row>
    <row r="4643" spans="1:6">
      <c r="A4643" s="1" t="s">
        <v>51</v>
      </c>
      <c r="B4643" s="1" t="s">
        <v>12096</v>
      </c>
      <c r="C4643" s="1" t="s">
        <v>47</v>
      </c>
      <c r="D4643" s="1" t="s">
        <v>6770</v>
      </c>
      <c r="E4643" s="1" t="s">
        <v>51</v>
      </c>
      <c r="F4643" s="1" t="s">
        <v>12096</v>
      </c>
    </row>
    <row r="4644" spans="1:6">
      <c r="A4644" s="1" t="s">
        <v>51</v>
      </c>
      <c r="B4644" s="1" t="s">
        <v>12096</v>
      </c>
      <c r="C4644" s="8" t="s">
        <v>47</v>
      </c>
      <c r="D4644" s="8" t="s">
        <v>6770</v>
      </c>
      <c r="E4644" s="1" t="s">
        <v>51</v>
      </c>
      <c r="F4644" s="1" t="s">
        <v>12096</v>
      </c>
    </row>
    <row r="4645" spans="1:6">
      <c r="A4645" s="1" t="s">
        <v>51</v>
      </c>
      <c r="B4645" s="1" t="s">
        <v>12096</v>
      </c>
      <c r="C4645" s="8" t="s">
        <v>47</v>
      </c>
      <c r="D4645" s="8" t="s">
        <v>133</v>
      </c>
      <c r="E4645" s="1" t="s">
        <v>51</v>
      </c>
      <c r="F4645" s="1" t="s">
        <v>12096</v>
      </c>
    </row>
    <row r="4646" spans="1:6">
      <c r="A4646" s="1" t="s">
        <v>51</v>
      </c>
      <c r="B4646" s="1" t="s">
        <v>12096</v>
      </c>
      <c r="C4646" s="8" t="s">
        <v>47</v>
      </c>
      <c r="D4646" s="8" t="s">
        <v>133</v>
      </c>
      <c r="E4646" s="1" t="s">
        <v>51</v>
      </c>
      <c r="F4646" s="1" t="s">
        <v>12096</v>
      </c>
    </row>
    <row r="4647" spans="1:6">
      <c r="A4647" s="1" t="s">
        <v>51</v>
      </c>
      <c r="B4647" s="1" t="s">
        <v>12096</v>
      </c>
      <c r="C4647" s="8" t="s">
        <v>47</v>
      </c>
      <c r="D4647" s="8" t="s">
        <v>6770</v>
      </c>
      <c r="E4647" s="1" t="s">
        <v>51</v>
      </c>
      <c r="F4647" s="1" t="s">
        <v>12096</v>
      </c>
    </row>
    <row r="4648" spans="1:6">
      <c r="A4648" s="1" t="s">
        <v>51</v>
      </c>
      <c r="B4648" s="1" t="s">
        <v>12096</v>
      </c>
      <c r="C4648" s="8" t="s">
        <v>47</v>
      </c>
      <c r="D4648" s="8" t="s">
        <v>6770</v>
      </c>
      <c r="E4648" s="1" t="s">
        <v>51</v>
      </c>
      <c r="F4648" s="1" t="s">
        <v>12096</v>
      </c>
    </row>
    <row r="4649" spans="1:6">
      <c r="A4649" s="1" t="s">
        <v>51</v>
      </c>
      <c r="B4649" s="1" t="s">
        <v>12096</v>
      </c>
      <c r="C4649" s="8" t="s">
        <v>47</v>
      </c>
      <c r="D4649" s="8" t="s">
        <v>6770</v>
      </c>
      <c r="E4649" s="1" t="s">
        <v>51</v>
      </c>
      <c r="F4649" s="1" t="s">
        <v>12096</v>
      </c>
    </row>
    <row r="4650" spans="1:6">
      <c r="A4650" s="1" t="s">
        <v>51</v>
      </c>
      <c r="B4650" s="1" t="s">
        <v>12096</v>
      </c>
      <c r="C4650" s="8" t="s">
        <v>47</v>
      </c>
      <c r="D4650" s="8" t="s">
        <v>133</v>
      </c>
      <c r="E4650" s="1" t="s">
        <v>51</v>
      </c>
      <c r="F4650" s="1" t="s">
        <v>12096</v>
      </c>
    </row>
    <row r="4651" spans="1:6">
      <c r="A4651" s="1" t="s">
        <v>51</v>
      </c>
      <c r="B4651" s="1" t="s">
        <v>12096</v>
      </c>
      <c r="C4651" s="8" t="s">
        <v>47</v>
      </c>
      <c r="D4651" s="8" t="s">
        <v>133</v>
      </c>
      <c r="E4651" s="1" t="s">
        <v>51</v>
      </c>
      <c r="F4651" s="1" t="s">
        <v>12096</v>
      </c>
    </row>
    <row r="4652" spans="1:6">
      <c r="A4652" s="1" t="s">
        <v>51</v>
      </c>
      <c r="B4652" s="1" t="s">
        <v>12096</v>
      </c>
      <c r="C4652" s="8" t="s">
        <v>47</v>
      </c>
      <c r="D4652" s="8" t="s">
        <v>133</v>
      </c>
      <c r="E4652" s="1" t="s">
        <v>51</v>
      </c>
      <c r="F4652" s="1" t="s">
        <v>12096</v>
      </c>
    </row>
    <row r="4653" spans="1:6">
      <c r="A4653" s="1" t="s">
        <v>51</v>
      </c>
      <c r="B4653" s="1" t="s">
        <v>12096</v>
      </c>
      <c r="C4653" s="8" t="s">
        <v>47</v>
      </c>
      <c r="D4653" s="8" t="s">
        <v>133</v>
      </c>
      <c r="E4653" s="1" t="s">
        <v>51</v>
      </c>
      <c r="F4653" s="1" t="s">
        <v>12096</v>
      </c>
    </row>
    <row r="4654" spans="1:6">
      <c r="A4654" s="1" t="s">
        <v>51</v>
      </c>
      <c r="B4654" s="1" t="s">
        <v>12096</v>
      </c>
      <c r="C4654" s="1" t="s">
        <v>47</v>
      </c>
      <c r="D4654" s="1" t="s">
        <v>133</v>
      </c>
      <c r="E4654" s="1" t="s">
        <v>51</v>
      </c>
      <c r="F4654" s="1" t="s">
        <v>12096</v>
      </c>
    </row>
    <row r="4655" spans="1:6">
      <c r="A4655" s="1" t="s">
        <v>51</v>
      </c>
      <c r="B4655" s="1" t="s">
        <v>12096</v>
      </c>
      <c r="C4655" s="1" t="s">
        <v>47</v>
      </c>
      <c r="D4655" s="1" t="s">
        <v>133</v>
      </c>
      <c r="E4655" s="1" t="s">
        <v>51</v>
      </c>
      <c r="F4655" s="1" t="s">
        <v>12096</v>
      </c>
    </row>
    <row r="4656" spans="1:6">
      <c r="A4656" s="1" t="s">
        <v>51</v>
      </c>
      <c r="B4656" s="1" t="s">
        <v>12096</v>
      </c>
      <c r="C4656" s="8" t="s">
        <v>47</v>
      </c>
      <c r="D4656" s="8" t="s">
        <v>133</v>
      </c>
      <c r="E4656" s="1" t="s">
        <v>51</v>
      </c>
      <c r="F4656" s="1" t="s">
        <v>12096</v>
      </c>
    </row>
    <row r="4657" spans="1:6">
      <c r="A4657" s="1" t="s">
        <v>51</v>
      </c>
      <c r="B4657" s="1" t="s">
        <v>12096</v>
      </c>
      <c r="C4657" s="8" t="s">
        <v>47</v>
      </c>
      <c r="D4657" s="8" t="s">
        <v>133</v>
      </c>
      <c r="E4657" s="1" t="s">
        <v>51</v>
      </c>
      <c r="F4657" s="1" t="s">
        <v>12096</v>
      </c>
    </row>
    <row r="4658" spans="1:6">
      <c r="A4658" s="1" t="s">
        <v>51</v>
      </c>
      <c r="B4658" s="1" t="s">
        <v>12096</v>
      </c>
      <c r="C4658" s="8" t="s">
        <v>47</v>
      </c>
      <c r="D4658" s="8" t="s">
        <v>133</v>
      </c>
      <c r="E4658" s="1" t="s">
        <v>51</v>
      </c>
      <c r="F4658" s="1" t="s">
        <v>12096</v>
      </c>
    </row>
    <row r="4659" spans="1:6">
      <c r="A4659" s="1" t="s">
        <v>51</v>
      </c>
      <c r="B4659" s="1" t="s">
        <v>12096</v>
      </c>
      <c r="C4659" s="8" t="s">
        <v>47</v>
      </c>
      <c r="D4659" s="8" t="s">
        <v>133</v>
      </c>
      <c r="E4659" s="1" t="s">
        <v>51</v>
      </c>
      <c r="F4659" s="1" t="s">
        <v>12096</v>
      </c>
    </row>
    <row r="4660" spans="1:6">
      <c r="A4660" s="1" t="s">
        <v>51</v>
      </c>
      <c r="B4660" s="1" t="s">
        <v>12096</v>
      </c>
      <c r="C4660" s="8" t="s">
        <v>47</v>
      </c>
      <c r="D4660" s="8" t="s">
        <v>133</v>
      </c>
      <c r="E4660" s="1" t="s">
        <v>51</v>
      </c>
      <c r="F4660" s="1" t="s">
        <v>12096</v>
      </c>
    </row>
    <row r="4661" spans="1:6">
      <c r="A4661" s="1" t="s">
        <v>51</v>
      </c>
      <c r="B4661" s="1" t="s">
        <v>12096</v>
      </c>
      <c r="C4661" s="8" t="s">
        <v>47</v>
      </c>
      <c r="D4661" s="8" t="s">
        <v>133</v>
      </c>
      <c r="E4661" s="1" t="s">
        <v>51</v>
      </c>
      <c r="F4661" s="1" t="s">
        <v>12096</v>
      </c>
    </row>
    <row r="4662" spans="1:6">
      <c r="A4662" s="1" t="s">
        <v>51</v>
      </c>
      <c r="B4662" s="1" t="s">
        <v>12096</v>
      </c>
      <c r="C4662" s="8" t="s">
        <v>47</v>
      </c>
      <c r="D4662" s="8" t="s">
        <v>133</v>
      </c>
      <c r="E4662" s="1" t="s">
        <v>51</v>
      </c>
      <c r="F4662" s="1" t="s">
        <v>12096</v>
      </c>
    </row>
    <row r="4663" spans="1:6">
      <c r="A4663" s="1" t="s">
        <v>51</v>
      </c>
      <c r="B4663" s="1" t="s">
        <v>12096</v>
      </c>
      <c r="C4663" s="8" t="s">
        <v>47</v>
      </c>
      <c r="D4663" s="8" t="s">
        <v>133</v>
      </c>
      <c r="E4663" s="1" t="s">
        <v>51</v>
      </c>
      <c r="F4663" s="1" t="s">
        <v>12096</v>
      </c>
    </row>
    <row r="4664" spans="1:6">
      <c r="A4664" s="1" t="s">
        <v>51</v>
      </c>
      <c r="B4664" s="1" t="s">
        <v>12096</v>
      </c>
      <c r="C4664" s="8" t="s">
        <v>47</v>
      </c>
      <c r="D4664" s="8" t="s">
        <v>133</v>
      </c>
      <c r="E4664" s="1" t="s">
        <v>51</v>
      </c>
      <c r="F4664" s="1" t="s">
        <v>12096</v>
      </c>
    </row>
    <row r="4665" spans="1:6">
      <c r="A4665" s="1" t="s">
        <v>51</v>
      </c>
      <c r="B4665" s="1" t="s">
        <v>12096</v>
      </c>
      <c r="C4665" s="8" t="s">
        <v>47</v>
      </c>
      <c r="D4665" s="8" t="s">
        <v>133</v>
      </c>
      <c r="E4665" s="1" t="s">
        <v>51</v>
      </c>
      <c r="F4665" s="1" t="s">
        <v>12096</v>
      </c>
    </row>
    <row r="4666" spans="1:6">
      <c r="A4666" s="1" t="s">
        <v>51</v>
      </c>
      <c r="B4666" s="1" t="s">
        <v>12096</v>
      </c>
      <c r="C4666" s="8" t="s">
        <v>47</v>
      </c>
      <c r="D4666" s="8" t="s">
        <v>133</v>
      </c>
      <c r="E4666" s="1" t="s">
        <v>51</v>
      </c>
      <c r="F4666" s="1" t="s">
        <v>12096</v>
      </c>
    </row>
    <row r="4667" spans="1:6">
      <c r="A4667" s="1" t="s">
        <v>51</v>
      </c>
      <c r="B4667" s="1" t="s">
        <v>12096</v>
      </c>
      <c r="C4667" s="8" t="s">
        <v>47</v>
      </c>
      <c r="D4667" s="8" t="s">
        <v>133</v>
      </c>
      <c r="E4667" s="1" t="s">
        <v>51</v>
      </c>
      <c r="F4667" s="1" t="s">
        <v>12096</v>
      </c>
    </row>
    <row r="4668" spans="1:6">
      <c r="A4668" s="1" t="s">
        <v>51</v>
      </c>
      <c r="B4668" s="1" t="s">
        <v>12096</v>
      </c>
      <c r="C4668" s="8" t="s">
        <v>47</v>
      </c>
      <c r="D4668" s="8" t="s">
        <v>133</v>
      </c>
      <c r="E4668" s="1" t="s">
        <v>51</v>
      </c>
      <c r="F4668" s="1" t="s">
        <v>12096</v>
      </c>
    </row>
    <row r="4669" spans="1:6">
      <c r="A4669" s="1" t="s">
        <v>51</v>
      </c>
      <c r="B4669" s="1" t="s">
        <v>12096</v>
      </c>
      <c r="C4669" s="8" t="s">
        <v>47</v>
      </c>
      <c r="D4669" s="8" t="s">
        <v>133</v>
      </c>
      <c r="E4669" s="1" t="s">
        <v>51</v>
      </c>
      <c r="F4669" s="1" t="s">
        <v>12096</v>
      </c>
    </row>
    <row r="4670" spans="1:6">
      <c r="A4670" s="1" t="s">
        <v>51</v>
      </c>
      <c r="B4670" s="1" t="s">
        <v>12096</v>
      </c>
      <c r="C4670" s="8" t="s">
        <v>47</v>
      </c>
      <c r="D4670" s="8" t="s">
        <v>133</v>
      </c>
      <c r="E4670" s="1" t="s">
        <v>51</v>
      </c>
      <c r="F4670" s="1" t="s">
        <v>12096</v>
      </c>
    </row>
    <row r="4671" spans="1:6">
      <c r="A4671" s="1" t="s">
        <v>51</v>
      </c>
      <c r="B4671" s="1" t="s">
        <v>12096</v>
      </c>
      <c r="C4671" s="8" t="s">
        <v>47</v>
      </c>
      <c r="D4671" s="8" t="s">
        <v>6770</v>
      </c>
      <c r="E4671" s="1" t="s">
        <v>51</v>
      </c>
      <c r="F4671" s="1" t="s">
        <v>12096</v>
      </c>
    </row>
    <row r="4672" spans="1:6">
      <c r="A4672" s="1" t="s">
        <v>51</v>
      </c>
      <c r="B4672" s="1" t="s">
        <v>12096</v>
      </c>
      <c r="C4672" s="8" t="s">
        <v>47</v>
      </c>
      <c r="D4672" s="8" t="s">
        <v>133</v>
      </c>
      <c r="E4672" s="1" t="s">
        <v>51</v>
      </c>
      <c r="F4672" s="1" t="s">
        <v>12096</v>
      </c>
    </row>
    <row r="4673" spans="1:6">
      <c r="A4673" s="1" t="s">
        <v>51</v>
      </c>
      <c r="B4673" s="1" t="s">
        <v>12096</v>
      </c>
      <c r="C4673" s="8" t="s">
        <v>47</v>
      </c>
      <c r="D4673" s="8" t="s">
        <v>6770</v>
      </c>
      <c r="E4673" s="1" t="s">
        <v>51</v>
      </c>
      <c r="F4673" s="1" t="s">
        <v>12096</v>
      </c>
    </row>
    <row r="4674" spans="1:6">
      <c r="A4674" s="1" t="s">
        <v>51</v>
      </c>
      <c r="B4674" s="1" t="s">
        <v>12096</v>
      </c>
      <c r="C4674" s="8" t="s">
        <v>47</v>
      </c>
      <c r="D4674" s="8" t="s">
        <v>133</v>
      </c>
      <c r="E4674" s="1" t="s">
        <v>51</v>
      </c>
      <c r="F4674" s="1" t="s">
        <v>12096</v>
      </c>
    </row>
    <row r="4675" spans="1:6">
      <c r="A4675" s="1" t="s">
        <v>51</v>
      </c>
      <c r="B4675" s="1" t="s">
        <v>12096</v>
      </c>
      <c r="C4675" s="8" t="s">
        <v>47</v>
      </c>
      <c r="D4675" s="8" t="s">
        <v>6770</v>
      </c>
      <c r="E4675" s="1" t="s">
        <v>51</v>
      </c>
      <c r="F4675" s="1" t="s">
        <v>12096</v>
      </c>
    </row>
    <row r="4676" spans="1:6">
      <c r="A4676" s="1" t="s">
        <v>51</v>
      </c>
      <c r="B4676" s="1" t="s">
        <v>12096</v>
      </c>
      <c r="C4676" s="8" t="s">
        <v>47</v>
      </c>
      <c r="D4676" s="8" t="s">
        <v>133</v>
      </c>
      <c r="E4676" s="1" t="s">
        <v>51</v>
      </c>
      <c r="F4676" s="1" t="s">
        <v>12096</v>
      </c>
    </row>
    <row r="4677" spans="1:6">
      <c r="A4677" s="1" t="s">
        <v>51</v>
      </c>
      <c r="B4677" s="1" t="s">
        <v>12096</v>
      </c>
      <c r="C4677" s="8" t="s">
        <v>47</v>
      </c>
      <c r="D4677" s="8" t="s">
        <v>133</v>
      </c>
      <c r="E4677" s="1" t="s">
        <v>51</v>
      </c>
      <c r="F4677" s="1" t="s">
        <v>12096</v>
      </c>
    </row>
    <row r="4678" spans="1:6">
      <c r="A4678" s="1" t="s">
        <v>51</v>
      </c>
      <c r="B4678" s="1" t="s">
        <v>12096</v>
      </c>
      <c r="C4678" s="8" t="s">
        <v>47</v>
      </c>
      <c r="D4678" s="8" t="s">
        <v>133</v>
      </c>
      <c r="E4678" s="1" t="s">
        <v>51</v>
      </c>
      <c r="F4678" s="1" t="s">
        <v>12096</v>
      </c>
    </row>
    <row r="4679" spans="1:6">
      <c r="A4679" s="1" t="s">
        <v>51</v>
      </c>
      <c r="B4679" s="1" t="s">
        <v>12096</v>
      </c>
      <c r="C4679" s="8" t="s">
        <v>47</v>
      </c>
      <c r="D4679" s="8" t="s">
        <v>6770</v>
      </c>
      <c r="E4679" s="1" t="s">
        <v>51</v>
      </c>
      <c r="F4679" s="1" t="s">
        <v>12096</v>
      </c>
    </row>
    <row r="4680" spans="1:6">
      <c r="A4680" s="1" t="s">
        <v>51</v>
      </c>
      <c r="B4680" s="1" t="s">
        <v>12096</v>
      </c>
      <c r="C4680" s="8" t="s">
        <v>47</v>
      </c>
      <c r="D4680" s="8" t="s">
        <v>6823</v>
      </c>
      <c r="E4680" s="1" t="s">
        <v>51</v>
      </c>
      <c r="F4680" s="1" t="s">
        <v>12096</v>
      </c>
    </row>
    <row r="4681" spans="1:6">
      <c r="A4681" s="1" t="s">
        <v>51</v>
      </c>
      <c r="B4681" s="1" t="s">
        <v>12096</v>
      </c>
      <c r="C4681" s="8" t="s">
        <v>47</v>
      </c>
      <c r="D4681" s="8" t="s">
        <v>6823</v>
      </c>
      <c r="E4681" s="1" t="s">
        <v>51</v>
      </c>
      <c r="F4681" s="1" t="s">
        <v>12096</v>
      </c>
    </row>
    <row r="4682" spans="1:6">
      <c r="A4682" s="1" t="s">
        <v>51</v>
      </c>
      <c r="B4682" s="1" t="s">
        <v>12096</v>
      </c>
      <c r="C4682" s="8" t="s">
        <v>47</v>
      </c>
      <c r="D4682" s="8" t="s">
        <v>6823</v>
      </c>
      <c r="E4682" s="1" t="s">
        <v>51</v>
      </c>
      <c r="F4682" s="1" t="s">
        <v>12096</v>
      </c>
    </row>
    <row r="4683" spans="1:6">
      <c r="A4683" s="1" t="s">
        <v>51</v>
      </c>
      <c r="B4683" s="1" t="s">
        <v>12096</v>
      </c>
      <c r="C4683" s="8" t="s">
        <v>47</v>
      </c>
      <c r="D4683" s="8" t="s">
        <v>1616</v>
      </c>
      <c r="E4683" s="1" t="s">
        <v>51</v>
      </c>
      <c r="F4683" s="1" t="s">
        <v>12096</v>
      </c>
    </row>
    <row r="4684" spans="1:6">
      <c r="A4684" s="1" t="s">
        <v>51</v>
      </c>
      <c r="B4684" s="1" t="s">
        <v>12096</v>
      </c>
      <c r="C4684" s="8" t="s">
        <v>47</v>
      </c>
      <c r="D4684" s="8" t="s">
        <v>6823</v>
      </c>
      <c r="E4684" s="1" t="s">
        <v>51</v>
      </c>
      <c r="F4684" s="1" t="s">
        <v>12096</v>
      </c>
    </row>
    <row r="4685" spans="1:6">
      <c r="A4685" s="1" t="s">
        <v>51</v>
      </c>
      <c r="B4685" s="1" t="s">
        <v>12096</v>
      </c>
      <c r="C4685" s="8" t="s">
        <v>47</v>
      </c>
      <c r="D4685" s="8" t="s">
        <v>1616</v>
      </c>
      <c r="E4685" s="1" t="s">
        <v>51</v>
      </c>
      <c r="F4685" s="1" t="s">
        <v>12096</v>
      </c>
    </row>
    <row r="4686" spans="1:6">
      <c r="A4686" s="1" t="s">
        <v>51</v>
      </c>
      <c r="B4686" s="1" t="s">
        <v>12096</v>
      </c>
      <c r="C4686" s="8" t="s">
        <v>47</v>
      </c>
      <c r="D4686" s="8" t="s">
        <v>1616</v>
      </c>
      <c r="E4686" s="1" t="s">
        <v>51</v>
      </c>
      <c r="F4686" s="1" t="s">
        <v>12096</v>
      </c>
    </row>
    <row r="4687" spans="1:6">
      <c r="A4687" s="1" t="s">
        <v>51</v>
      </c>
      <c r="B4687" s="1" t="s">
        <v>12096</v>
      </c>
      <c r="C4687" s="8" t="s">
        <v>47</v>
      </c>
      <c r="D4687" s="8" t="s">
        <v>1616</v>
      </c>
      <c r="E4687" s="1" t="s">
        <v>51</v>
      </c>
      <c r="F4687" s="1" t="s">
        <v>12096</v>
      </c>
    </row>
    <row r="4688" spans="1:6">
      <c r="A4688" s="1" t="s">
        <v>51</v>
      </c>
      <c r="B4688" s="1" t="s">
        <v>12096</v>
      </c>
      <c r="C4688" s="8" t="s">
        <v>47</v>
      </c>
      <c r="D4688" s="8" t="s">
        <v>1616</v>
      </c>
      <c r="E4688" s="1" t="s">
        <v>51</v>
      </c>
      <c r="F4688" s="1" t="s">
        <v>12096</v>
      </c>
    </row>
    <row r="4689" spans="1:6">
      <c r="A4689" s="1" t="s">
        <v>51</v>
      </c>
      <c r="B4689" s="1" t="s">
        <v>12096</v>
      </c>
      <c r="C4689" s="8" t="s">
        <v>47</v>
      </c>
      <c r="D4689" s="8" t="s">
        <v>1616</v>
      </c>
      <c r="E4689" s="1" t="s">
        <v>51</v>
      </c>
      <c r="F4689" s="1" t="s">
        <v>12096</v>
      </c>
    </row>
    <row r="4690" spans="1:6">
      <c r="A4690" s="1" t="s">
        <v>51</v>
      </c>
      <c r="B4690" s="1" t="s">
        <v>12096</v>
      </c>
      <c r="C4690" s="8" t="s">
        <v>47</v>
      </c>
      <c r="D4690" s="8" t="s">
        <v>1616</v>
      </c>
      <c r="E4690" s="1" t="s">
        <v>51</v>
      </c>
      <c r="F4690" s="1" t="s">
        <v>12096</v>
      </c>
    </row>
    <row r="4691" spans="1:6">
      <c r="A4691" s="1" t="s">
        <v>51</v>
      </c>
      <c r="B4691" s="1" t="s">
        <v>12096</v>
      </c>
      <c r="C4691" s="8" t="s">
        <v>47</v>
      </c>
      <c r="D4691" s="8" t="s">
        <v>1616</v>
      </c>
      <c r="E4691" s="1" t="s">
        <v>51</v>
      </c>
      <c r="F4691" s="1" t="s">
        <v>12096</v>
      </c>
    </row>
    <row r="4692" spans="1:6">
      <c r="A4692" s="1" t="s">
        <v>51</v>
      </c>
      <c r="B4692" s="1" t="s">
        <v>12096</v>
      </c>
      <c r="C4692" s="8" t="s">
        <v>47</v>
      </c>
      <c r="D4692" s="8" t="s">
        <v>1616</v>
      </c>
      <c r="E4692" s="1" t="s">
        <v>51</v>
      </c>
      <c r="F4692" s="1" t="s">
        <v>12096</v>
      </c>
    </row>
    <row r="4693" spans="1:6">
      <c r="A4693" s="1" t="s">
        <v>51</v>
      </c>
      <c r="B4693" s="1" t="s">
        <v>12096</v>
      </c>
      <c r="C4693" s="8" t="s">
        <v>47</v>
      </c>
      <c r="D4693" s="8" t="s">
        <v>1616</v>
      </c>
      <c r="E4693" s="1" t="s">
        <v>51</v>
      </c>
      <c r="F4693" s="1" t="s">
        <v>12096</v>
      </c>
    </row>
    <row r="4694" spans="1:6">
      <c r="A4694" s="1" t="s">
        <v>51</v>
      </c>
      <c r="B4694" s="1" t="s">
        <v>12096</v>
      </c>
      <c r="C4694" s="8" t="s">
        <v>47</v>
      </c>
      <c r="D4694" s="8" t="s">
        <v>1616</v>
      </c>
      <c r="E4694" s="1" t="s">
        <v>51</v>
      </c>
      <c r="F4694" s="1" t="s">
        <v>12096</v>
      </c>
    </row>
    <row r="4695" spans="1:6">
      <c r="A4695" s="1" t="s">
        <v>51</v>
      </c>
      <c r="B4695" s="1" t="s">
        <v>12096</v>
      </c>
      <c r="C4695" s="8" t="s">
        <v>47</v>
      </c>
      <c r="D4695" s="8" t="s">
        <v>1616</v>
      </c>
      <c r="E4695" s="1" t="s">
        <v>51</v>
      </c>
      <c r="F4695" s="1" t="s">
        <v>12096</v>
      </c>
    </row>
    <row r="4696" spans="1:6">
      <c r="A4696" s="1" t="s">
        <v>51</v>
      </c>
      <c r="B4696" s="1" t="s">
        <v>12096</v>
      </c>
      <c r="C4696" s="8" t="s">
        <v>47</v>
      </c>
      <c r="D4696" s="8" t="s">
        <v>1616</v>
      </c>
      <c r="E4696" s="1" t="s">
        <v>51</v>
      </c>
      <c r="F4696" s="1" t="s">
        <v>12096</v>
      </c>
    </row>
    <row r="4697" spans="1:6">
      <c r="A4697" s="1" t="s">
        <v>51</v>
      </c>
      <c r="B4697" s="1" t="s">
        <v>12096</v>
      </c>
      <c r="C4697" s="8" t="s">
        <v>47</v>
      </c>
      <c r="D4697" s="8" t="s">
        <v>1616</v>
      </c>
      <c r="E4697" s="1" t="s">
        <v>51</v>
      </c>
      <c r="F4697" s="1" t="s">
        <v>12096</v>
      </c>
    </row>
    <row r="4698" spans="1:6">
      <c r="A4698" s="1" t="s">
        <v>51</v>
      </c>
      <c r="B4698" s="1" t="s">
        <v>12096</v>
      </c>
      <c r="C4698" s="8" t="s">
        <v>47</v>
      </c>
      <c r="D4698" s="8" t="s">
        <v>1616</v>
      </c>
      <c r="E4698" s="1" t="s">
        <v>51</v>
      </c>
      <c r="F4698" s="1" t="s">
        <v>12096</v>
      </c>
    </row>
    <row r="4699" spans="1:6">
      <c r="A4699" s="1" t="s">
        <v>51</v>
      </c>
      <c r="B4699" s="1" t="s">
        <v>12096</v>
      </c>
      <c r="C4699" s="8" t="s">
        <v>47</v>
      </c>
      <c r="D4699" s="8" t="s">
        <v>1616</v>
      </c>
      <c r="E4699" s="1" t="s">
        <v>51</v>
      </c>
      <c r="F4699" s="1" t="s">
        <v>12096</v>
      </c>
    </row>
    <row r="4700" spans="1:6">
      <c r="A4700" s="1" t="s">
        <v>51</v>
      </c>
      <c r="B4700" s="1" t="s">
        <v>12096</v>
      </c>
      <c r="C4700" s="8" t="s">
        <v>47</v>
      </c>
      <c r="D4700" s="8" t="s">
        <v>1616</v>
      </c>
      <c r="E4700" s="1" t="s">
        <v>51</v>
      </c>
      <c r="F4700" s="1" t="s">
        <v>12096</v>
      </c>
    </row>
    <row r="4701" spans="1:6">
      <c r="A4701" s="1" t="s">
        <v>51</v>
      </c>
      <c r="B4701" s="1" t="s">
        <v>12096</v>
      </c>
      <c r="C4701" s="8" t="s">
        <v>47</v>
      </c>
      <c r="D4701" s="8" t="s">
        <v>1616</v>
      </c>
      <c r="E4701" s="1" t="s">
        <v>51</v>
      </c>
      <c r="F4701" s="1" t="s">
        <v>12096</v>
      </c>
    </row>
    <row r="4702" spans="1:6">
      <c r="A4702" s="1" t="s">
        <v>51</v>
      </c>
      <c r="B4702" s="1" t="s">
        <v>12096</v>
      </c>
      <c r="C4702" s="8" t="s">
        <v>47</v>
      </c>
      <c r="D4702" s="8" t="s">
        <v>444</v>
      </c>
      <c r="E4702" s="1" t="s">
        <v>51</v>
      </c>
      <c r="F4702" s="1" t="s">
        <v>12096</v>
      </c>
    </row>
    <row r="4703" spans="1:6">
      <c r="A4703" s="1" t="s">
        <v>51</v>
      </c>
      <c r="B4703" s="1" t="s">
        <v>12096</v>
      </c>
      <c r="C4703" s="8" t="s">
        <v>47</v>
      </c>
      <c r="D4703" s="8" t="s">
        <v>444</v>
      </c>
      <c r="E4703" s="1" t="s">
        <v>51</v>
      </c>
      <c r="F4703" s="1" t="s">
        <v>12096</v>
      </c>
    </row>
    <row r="4704" spans="1:6">
      <c r="A4704" s="1" t="s">
        <v>51</v>
      </c>
      <c r="B4704" s="1" t="s">
        <v>12096</v>
      </c>
      <c r="C4704" s="8" t="s">
        <v>47</v>
      </c>
      <c r="D4704" s="8" t="s">
        <v>444</v>
      </c>
      <c r="E4704" s="1" t="s">
        <v>51</v>
      </c>
      <c r="F4704" s="1" t="s">
        <v>12096</v>
      </c>
    </row>
    <row r="4705" spans="1:6">
      <c r="A4705" s="1" t="s">
        <v>51</v>
      </c>
      <c r="B4705" s="1" t="s">
        <v>12096</v>
      </c>
      <c r="C4705" s="1" t="s">
        <v>47</v>
      </c>
      <c r="D4705" s="1" t="s">
        <v>444</v>
      </c>
      <c r="E4705" s="1" t="s">
        <v>51</v>
      </c>
      <c r="F4705" s="1" t="s">
        <v>12096</v>
      </c>
    </row>
    <row r="4706" spans="1:6">
      <c r="A4706" s="1" t="s">
        <v>51</v>
      </c>
      <c r="B4706" s="1" t="s">
        <v>12096</v>
      </c>
      <c r="C4706" s="8" t="s">
        <v>47</v>
      </c>
      <c r="D4706" s="8" t="s">
        <v>444</v>
      </c>
      <c r="E4706" s="1" t="s">
        <v>51</v>
      </c>
      <c r="F4706" s="1" t="s">
        <v>12096</v>
      </c>
    </row>
    <row r="4707" spans="1:6">
      <c r="A4707" s="1" t="s">
        <v>51</v>
      </c>
      <c r="B4707" s="1" t="s">
        <v>12096</v>
      </c>
      <c r="C4707" s="8" t="s">
        <v>47</v>
      </c>
      <c r="D4707" s="8" t="s">
        <v>444</v>
      </c>
      <c r="E4707" s="1" t="s">
        <v>51</v>
      </c>
      <c r="F4707" s="1" t="s">
        <v>12096</v>
      </c>
    </row>
    <row r="4708" spans="1:6">
      <c r="A4708" s="1" t="s">
        <v>51</v>
      </c>
      <c r="B4708" s="1" t="s">
        <v>12096</v>
      </c>
      <c r="C4708" s="8" t="s">
        <v>47</v>
      </c>
      <c r="D4708" s="8" t="s">
        <v>444</v>
      </c>
      <c r="E4708" s="1" t="s">
        <v>51</v>
      </c>
      <c r="F4708" s="1" t="s">
        <v>12096</v>
      </c>
    </row>
    <row r="4709" spans="1:6">
      <c r="A4709" s="1" t="s">
        <v>51</v>
      </c>
      <c r="B4709" s="1" t="s">
        <v>12096</v>
      </c>
      <c r="C4709" s="8" t="s">
        <v>47</v>
      </c>
      <c r="D4709" s="8" t="s">
        <v>444</v>
      </c>
      <c r="E4709" s="1" t="s">
        <v>51</v>
      </c>
      <c r="F4709" s="1" t="s">
        <v>12096</v>
      </c>
    </row>
    <row r="4710" spans="1:6">
      <c r="A4710" s="1" t="s">
        <v>51</v>
      </c>
      <c r="B4710" s="1" t="s">
        <v>12096</v>
      </c>
      <c r="C4710" s="1" t="s">
        <v>47</v>
      </c>
      <c r="D4710" s="1" t="s">
        <v>444</v>
      </c>
      <c r="E4710" s="1" t="s">
        <v>51</v>
      </c>
      <c r="F4710" s="1" t="s">
        <v>12096</v>
      </c>
    </row>
    <row r="4711" spans="1:6">
      <c r="A4711" s="1" t="s">
        <v>51</v>
      </c>
      <c r="B4711" s="1" t="s">
        <v>12096</v>
      </c>
      <c r="C4711" s="8" t="s">
        <v>47</v>
      </c>
      <c r="D4711" s="8" t="s">
        <v>444</v>
      </c>
      <c r="E4711" s="1" t="s">
        <v>51</v>
      </c>
      <c r="F4711" s="1" t="s">
        <v>12096</v>
      </c>
    </row>
    <row r="4712" spans="1:6">
      <c r="A4712" s="1" t="s">
        <v>51</v>
      </c>
      <c r="B4712" s="1" t="s">
        <v>12096</v>
      </c>
      <c r="C4712" s="8" t="s">
        <v>47</v>
      </c>
      <c r="D4712" s="8" t="s">
        <v>444</v>
      </c>
      <c r="E4712" s="1" t="s">
        <v>51</v>
      </c>
      <c r="F4712" s="1" t="s">
        <v>12096</v>
      </c>
    </row>
    <row r="4713" spans="1:6">
      <c r="A4713" s="1" t="s">
        <v>51</v>
      </c>
      <c r="B4713" s="1" t="s">
        <v>12096</v>
      </c>
      <c r="C4713" s="8" t="s">
        <v>47</v>
      </c>
      <c r="D4713" s="8" t="s">
        <v>444</v>
      </c>
      <c r="E4713" s="1" t="s">
        <v>51</v>
      </c>
      <c r="F4713" s="1" t="s">
        <v>12096</v>
      </c>
    </row>
    <row r="4714" spans="1:6">
      <c r="A4714" s="1" t="s">
        <v>51</v>
      </c>
      <c r="B4714" s="1" t="s">
        <v>12096</v>
      </c>
      <c r="C4714" s="8" t="s">
        <v>47</v>
      </c>
      <c r="D4714" s="8" t="s">
        <v>444</v>
      </c>
      <c r="E4714" s="1" t="s">
        <v>51</v>
      </c>
      <c r="F4714" s="1" t="s">
        <v>12096</v>
      </c>
    </row>
    <row r="4715" spans="1:6">
      <c r="A4715" s="1" t="s">
        <v>51</v>
      </c>
      <c r="B4715" s="1" t="s">
        <v>12096</v>
      </c>
      <c r="C4715" s="8" t="s">
        <v>47</v>
      </c>
      <c r="D4715" s="8" t="s">
        <v>444</v>
      </c>
      <c r="E4715" s="1" t="s">
        <v>51</v>
      </c>
      <c r="F4715" s="1" t="s">
        <v>12096</v>
      </c>
    </row>
    <row r="4716" spans="1:6">
      <c r="A4716" s="1" t="s">
        <v>51</v>
      </c>
      <c r="B4716" s="1" t="s">
        <v>12096</v>
      </c>
      <c r="C4716" s="8" t="s">
        <v>47</v>
      </c>
      <c r="D4716" s="8" t="s">
        <v>444</v>
      </c>
      <c r="E4716" s="1" t="s">
        <v>51</v>
      </c>
      <c r="F4716" s="1" t="s">
        <v>12096</v>
      </c>
    </row>
    <row r="4717" spans="1:6">
      <c r="A4717" s="1" t="s">
        <v>51</v>
      </c>
      <c r="B4717" s="1" t="s">
        <v>12096</v>
      </c>
      <c r="C4717" s="8" t="s">
        <v>47</v>
      </c>
      <c r="D4717" s="8" t="s">
        <v>444</v>
      </c>
      <c r="E4717" s="1" t="s">
        <v>51</v>
      </c>
      <c r="F4717" s="1" t="s">
        <v>12096</v>
      </c>
    </row>
    <row r="4718" spans="1:6">
      <c r="A4718" s="1" t="s">
        <v>51</v>
      </c>
      <c r="B4718" s="1" t="s">
        <v>12096</v>
      </c>
      <c r="C4718" s="8" t="s">
        <v>47</v>
      </c>
      <c r="D4718" s="8" t="s">
        <v>444</v>
      </c>
      <c r="E4718" s="1" t="s">
        <v>51</v>
      </c>
      <c r="F4718" s="1" t="s">
        <v>12096</v>
      </c>
    </row>
    <row r="4719" spans="1:6">
      <c r="A4719" s="1" t="s">
        <v>51</v>
      </c>
      <c r="B4719" s="1" t="s">
        <v>12096</v>
      </c>
      <c r="C4719" s="8" t="s">
        <v>47</v>
      </c>
      <c r="D4719" s="8" t="s">
        <v>444</v>
      </c>
      <c r="E4719" s="1" t="s">
        <v>51</v>
      </c>
      <c r="F4719" s="1" t="s">
        <v>12096</v>
      </c>
    </row>
    <row r="4720" spans="1:6">
      <c r="A4720" s="1" t="s">
        <v>51</v>
      </c>
      <c r="B4720" s="1" t="s">
        <v>12096</v>
      </c>
      <c r="C4720" s="8" t="s">
        <v>47</v>
      </c>
      <c r="D4720" s="8" t="s">
        <v>444</v>
      </c>
      <c r="E4720" s="1" t="s">
        <v>51</v>
      </c>
      <c r="F4720" s="1" t="s">
        <v>12096</v>
      </c>
    </row>
    <row r="4721" spans="1:6">
      <c r="A4721" s="1" t="s">
        <v>51</v>
      </c>
      <c r="B4721" s="1" t="s">
        <v>12096</v>
      </c>
      <c r="C4721" s="8" t="s">
        <v>47</v>
      </c>
      <c r="D4721" s="8" t="s">
        <v>444</v>
      </c>
      <c r="E4721" s="1" t="s">
        <v>51</v>
      </c>
      <c r="F4721" s="1" t="s">
        <v>12096</v>
      </c>
    </row>
    <row r="4722" spans="1:6">
      <c r="A4722" s="1" t="s">
        <v>51</v>
      </c>
      <c r="B4722" s="1" t="s">
        <v>12096</v>
      </c>
      <c r="C4722" s="8" t="s">
        <v>47</v>
      </c>
      <c r="D4722" s="8" t="s">
        <v>444</v>
      </c>
      <c r="E4722" s="1" t="s">
        <v>51</v>
      </c>
      <c r="F4722" s="1" t="s">
        <v>12096</v>
      </c>
    </row>
    <row r="4723" spans="1:6">
      <c r="A4723" s="1" t="s">
        <v>51</v>
      </c>
      <c r="B4723" s="1" t="s">
        <v>12096</v>
      </c>
      <c r="C4723" s="8" t="s">
        <v>47</v>
      </c>
      <c r="D4723" s="8" t="s">
        <v>444</v>
      </c>
      <c r="E4723" s="1" t="s">
        <v>51</v>
      </c>
      <c r="F4723" s="1" t="s">
        <v>12096</v>
      </c>
    </row>
    <row r="4724" spans="1:6">
      <c r="A4724" s="1" t="s">
        <v>51</v>
      </c>
      <c r="B4724" s="1" t="s">
        <v>12096</v>
      </c>
      <c r="C4724" s="8" t="s">
        <v>47</v>
      </c>
      <c r="D4724" s="8" t="s">
        <v>444</v>
      </c>
      <c r="E4724" s="1" t="s">
        <v>51</v>
      </c>
      <c r="F4724" s="1" t="s">
        <v>12096</v>
      </c>
    </row>
    <row r="4725" spans="1:6">
      <c r="A4725" s="1" t="s">
        <v>51</v>
      </c>
      <c r="B4725" s="1" t="s">
        <v>12096</v>
      </c>
      <c r="C4725" s="8" t="s">
        <v>47</v>
      </c>
      <c r="D4725" s="8" t="s">
        <v>444</v>
      </c>
      <c r="E4725" s="1" t="s">
        <v>51</v>
      </c>
      <c r="F4725" s="1" t="s">
        <v>12096</v>
      </c>
    </row>
    <row r="4726" spans="1:6">
      <c r="A4726" s="1" t="s">
        <v>51</v>
      </c>
      <c r="B4726" s="1" t="s">
        <v>12096</v>
      </c>
      <c r="C4726" s="8" t="s">
        <v>47</v>
      </c>
      <c r="D4726" s="8" t="s">
        <v>444</v>
      </c>
      <c r="E4726" s="1" t="s">
        <v>51</v>
      </c>
      <c r="F4726" s="1" t="s">
        <v>12096</v>
      </c>
    </row>
    <row r="4727" spans="1:6">
      <c r="A4727" s="1" t="s">
        <v>51</v>
      </c>
      <c r="B4727" s="1" t="s">
        <v>12096</v>
      </c>
      <c r="C4727" s="8" t="s">
        <v>47</v>
      </c>
      <c r="D4727" s="8" t="s">
        <v>444</v>
      </c>
      <c r="E4727" s="1" t="s">
        <v>51</v>
      </c>
      <c r="F4727" s="1" t="s">
        <v>12096</v>
      </c>
    </row>
    <row r="4728" spans="1:6">
      <c r="A4728" s="1" t="s">
        <v>51</v>
      </c>
      <c r="B4728" s="1" t="s">
        <v>12096</v>
      </c>
      <c r="C4728" s="8" t="s">
        <v>47</v>
      </c>
      <c r="D4728" s="8" t="s">
        <v>444</v>
      </c>
      <c r="E4728" s="1" t="s">
        <v>51</v>
      </c>
      <c r="F4728" s="1" t="s">
        <v>12096</v>
      </c>
    </row>
    <row r="4729" spans="1:6">
      <c r="A4729" s="1" t="s">
        <v>51</v>
      </c>
      <c r="B4729" s="1" t="s">
        <v>12096</v>
      </c>
      <c r="C4729" s="1" t="s">
        <v>47</v>
      </c>
      <c r="D4729" s="1" t="s">
        <v>444</v>
      </c>
      <c r="E4729" s="1" t="s">
        <v>51</v>
      </c>
      <c r="F4729" s="1" t="s">
        <v>12096</v>
      </c>
    </row>
    <row r="4730" spans="1:6">
      <c r="A4730" s="1" t="s">
        <v>51</v>
      </c>
      <c r="B4730" s="1" t="s">
        <v>12096</v>
      </c>
      <c r="C4730" s="8" t="s">
        <v>47</v>
      </c>
      <c r="D4730" s="8" t="s">
        <v>444</v>
      </c>
      <c r="E4730" s="1" t="s">
        <v>51</v>
      </c>
      <c r="F4730" s="1" t="s">
        <v>12096</v>
      </c>
    </row>
    <row r="4731" spans="1:6">
      <c r="A4731" s="1" t="s">
        <v>51</v>
      </c>
      <c r="B4731" s="1" t="s">
        <v>12096</v>
      </c>
      <c r="C4731" s="8" t="s">
        <v>47</v>
      </c>
      <c r="D4731" s="8" t="s">
        <v>444</v>
      </c>
      <c r="E4731" s="1" t="s">
        <v>51</v>
      </c>
      <c r="F4731" s="1" t="s">
        <v>12096</v>
      </c>
    </row>
    <row r="4732" spans="1:6">
      <c r="A4732" s="1" t="s">
        <v>51</v>
      </c>
      <c r="B4732" s="1" t="s">
        <v>12096</v>
      </c>
      <c r="C4732" s="8" t="s">
        <v>47</v>
      </c>
      <c r="D4732" s="8" t="s">
        <v>444</v>
      </c>
      <c r="E4732" s="1" t="s">
        <v>51</v>
      </c>
      <c r="F4732" s="1" t="s">
        <v>12096</v>
      </c>
    </row>
    <row r="4733" spans="1:6">
      <c r="A4733" s="1" t="s">
        <v>51</v>
      </c>
      <c r="B4733" s="1" t="s">
        <v>12096</v>
      </c>
      <c r="C4733" s="8" t="s">
        <v>47</v>
      </c>
      <c r="D4733" s="8" t="s">
        <v>7035</v>
      </c>
      <c r="E4733" s="1" t="s">
        <v>51</v>
      </c>
      <c r="F4733" s="1" t="s">
        <v>12096</v>
      </c>
    </row>
    <row r="4734" spans="1:6">
      <c r="A4734" s="1" t="s">
        <v>51</v>
      </c>
      <c r="B4734" s="1" t="s">
        <v>12096</v>
      </c>
      <c r="C4734" s="8" t="s">
        <v>47</v>
      </c>
      <c r="D4734" s="8" t="s">
        <v>444</v>
      </c>
      <c r="E4734" s="1" t="s">
        <v>51</v>
      </c>
      <c r="F4734" s="1" t="s">
        <v>12096</v>
      </c>
    </row>
    <row r="4735" spans="1:6">
      <c r="A4735" s="1" t="s">
        <v>51</v>
      </c>
      <c r="B4735" s="1" t="s">
        <v>12096</v>
      </c>
      <c r="C4735" s="8" t="s">
        <v>47</v>
      </c>
      <c r="D4735" s="8" t="s">
        <v>444</v>
      </c>
      <c r="E4735" s="1" t="s">
        <v>51</v>
      </c>
      <c r="F4735" s="1" t="s">
        <v>12096</v>
      </c>
    </row>
    <row r="4736" spans="1:6">
      <c r="A4736" s="1" t="s">
        <v>51</v>
      </c>
      <c r="B4736" s="1" t="s">
        <v>12096</v>
      </c>
      <c r="C4736" s="1" t="s">
        <v>47</v>
      </c>
      <c r="D4736" s="1" t="s">
        <v>444</v>
      </c>
      <c r="E4736" s="1" t="s">
        <v>51</v>
      </c>
      <c r="F4736" s="1" t="s">
        <v>12096</v>
      </c>
    </row>
    <row r="4737" spans="1:6">
      <c r="A4737" s="1" t="s">
        <v>51</v>
      </c>
      <c r="B4737" s="1" t="s">
        <v>12096</v>
      </c>
      <c r="C4737" s="8" t="s">
        <v>47</v>
      </c>
      <c r="D4737" s="8" t="s">
        <v>444</v>
      </c>
      <c r="E4737" s="1" t="s">
        <v>51</v>
      </c>
      <c r="F4737" s="1" t="s">
        <v>12096</v>
      </c>
    </row>
    <row r="4738" spans="1:6">
      <c r="A4738" s="1" t="s">
        <v>51</v>
      </c>
      <c r="B4738" s="1" t="s">
        <v>12096</v>
      </c>
      <c r="C4738" s="8" t="s">
        <v>47</v>
      </c>
      <c r="D4738" s="8" t="s">
        <v>444</v>
      </c>
      <c r="E4738" s="1" t="s">
        <v>51</v>
      </c>
      <c r="F4738" s="1" t="s">
        <v>12096</v>
      </c>
    </row>
    <row r="4739" spans="1:6">
      <c r="A4739" s="1" t="s">
        <v>51</v>
      </c>
      <c r="B4739" s="1" t="s">
        <v>12096</v>
      </c>
      <c r="C4739" s="8" t="s">
        <v>47</v>
      </c>
      <c r="D4739" s="8" t="s">
        <v>444</v>
      </c>
      <c r="E4739" s="1" t="s">
        <v>51</v>
      </c>
      <c r="F4739" s="1" t="s">
        <v>12096</v>
      </c>
    </row>
    <row r="4740" spans="1:6">
      <c r="A4740" s="1" t="s">
        <v>51</v>
      </c>
      <c r="B4740" s="1" t="s">
        <v>12096</v>
      </c>
      <c r="C4740" s="8" t="s">
        <v>47</v>
      </c>
      <c r="D4740" s="8" t="s">
        <v>444</v>
      </c>
      <c r="E4740" s="1" t="s">
        <v>51</v>
      </c>
      <c r="F4740" s="1" t="s">
        <v>12096</v>
      </c>
    </row>
    <row r="4741" spans="1:6">
      <c r="A4741" s="1" t="s">
        <v>51</v>
      </c>
      <c r="B4741" s="1" t="s">
        <v>12096</v>
      </c>
      <c r="C4741" s="8" t="s">
        <v>47</v>
      </c>
      <c r="D4741" s="8" t="s">
        <v>444</v>
      </c>
      <c r="E4741" s="1" t="s">
        <v>51</v>
      </c>
      <c r="F4741" s="1" t="s">
        <v>12096</v>
      </c>
    </row>
    <row r="4742" spans="1:6">
      <c r="A4742" s="1" t="s">
        <v>51</v>
      </c>
      <c r="B4742" s="1" t="s">
        <v>12096</v>
      </c>
      <c r="C4742" s="17" t="s">
        <v>47</v>
      </c>
      <c r="D4742" s="8" t="s">
        <v>7035</v>
      </c>
      <c r="E4742" s="1" t="s">
        <v>51</v>
      </c>
      <c r="F4742" s="1" t="s">
        <v>12096</v>
      </c>
    </row>
    <row r="4743" spans="1:6">
      <c r="A4743" s="1" t="s">
        <v>51</v>
      </c>
      <c r="B4743" s="1" t="s">
        <v>12096</v>
      </c>
      <c r="C4743" s="8" t="s">
        <v>47</v>
      </c>
      <c r="D4743" s="8" t="s">
        <v>444</v>
      </c>
      <c r="E4743" s="1" t="s">
        <v>51</v>
      </c>
      <c r="F4743" s="1" t="s">
        <v>12096</v>
      </c>
    </row>
    <row r="4744" spans="1:6">
      <c r="A4744" s="1" t="s">
        <v>51</v>
      </c>
      <c r="B4744" s="1" t="s">
        <v>12096</v>
      </c>
      <c r="C4744" s="8" t="s">
        <v>47</v>
      </c>
      <c r="D4744" s="8" t="s">
        <v>444</v>
      </c>
      <c r="E4744" s="1" t="s">
        <v>51</v>
      </c>
      <c r="F4744" s="1" t="s">
        <v>12096</v>
      </c>
    </row>
    <row r="4745" spans="1:6">
      <c r="A4745" s="1" t="s">
        <v>51</v>
      </c>
      <c r="B4745" s="1" t="s">
        <v>12096</v>
      </c>
      <c r="C4745" s="8" t="s">
        <v>47</v>
      </c>
      <c r="D4745" s="8" t="s">
        <v>7035</v>
      </c>
      <c r="E4745" s="1" t="s">
        <v>51</v>
      </c>
      <c r="F4745" s="1" t="s">
        <v>12096</v>
      </c>
    </row>
    <row r="4746" spans="1:6">
      <c r="A4746" s="1" t="s">
        <v>51</v>
      </c>
      <c r="B4746" s="1" t="s">
        <v>12096</v>
      </c>
      <c r="C4746" s="8" t="s">
        <v>47</v>
      </c>
      <c r="D4746" s="8" t="s">
        <v>444</v>
      </c>
      <c r="E4746" s="1" t="s">
        <v>51</v>
      </c>
      <c r="F4746" s="1" t="s">
        <v>12096</v>
      </c>
    </row>
    <row r="4747" spans="1:6">
      <c r="A4747" s="1" t="s">
        <v>51</v>
      </c>
      <c r="B4747" s="1" t="s">
        <v>12096</v>
      </c>
      <c r="C4747" s="8" t="s">
        <v>47</v>
      </c>
      <c r="D4747" s="8" t="s">
        <v>444</v>
      </c>
      <c r="E4747" s="1" t="s">
        <v>51</v>
      </c>
      <c r="F4747" s="1" t="s">
        <v>12096</v>
      </c>
    </row>
    <row r="4748" spans="1:6">
      <c r="A4748" s="1" t="s">
        <v>51</v>
      </c>
      <c r="B4748" s="1" t="s">
        <v>12096</v>
      </c>
      <c r="C4748" s="8" t="s">
        <v>47</v>
      </c>
      <c r="D4748" s="8" t="s">
        <v>444</v>
      </c>
      <c r="E4748" s="1" t="s">
        <v>51</v>
      </c>
      <c r="F4748" s="1" t="s">
        <v>12096</v>
      </c>
    </row>
    <row r="4749" spans="1:6">
      <c r="A4749" s="1" t="s">
        <v>51</v>
      </c>
      <c r="B4749" s="1" t="s">
        <v>12096</v>
      </c>
      <c r="C4749" s="1" t="s">
        <v>47</v>
      </c>
      <c r="D4749" s="1" t="s">
        <v>7035</v>
      </c>
      <c r="E4749" s="1" t="s">
        <v>51</v>
      </c>
      <c r="F4749" s="1" t="s">
        <v>12096</v>
      </c>
    </row>
    <row r="4750" spans="1:6">
      <c r="A4750" s="1" t="s">
        <v>51</v>
      </c>
      <c r="B4750" s="1" t="s">
        <v>12096</v>
      </c>
      <c r="C4750" s="8" t="s">
        <v>47</v>
      </c>
      <c r="D4750" s="8" t="s">
        <v>444</v>
      </c>
      <c r="E4750" s="1" t="s">
        <v>51</v>
      </c>
      <c r="F4750" s="1" t="s">
        <v>12096</v>
      </c>
    </row>
    <row r="4751" spans="1:6">
      <c r="A4751" s="1" t="s">
        <v>51</v>
      </c>
      <c r="B4751" s="1" t="s">
        <v>12096</v>
      </c>
      <c r="C4751" s="8" t="s">
        <v>47</v>
      </c>
      <c r="D4751" s="8" t="s">
        <v>444</v>
      </c>
      <c r="E4751" s="1" t="s">
        <v>51</v>
      </c>
      <c r="F4751" s="1" t="s">
        <v>12096</v>
      </c>
    </row>
    <row r="4752" spans="1:6">
      <c r="A4752" s="1" t="s">
        <v>51</v>
      </c>
      <c r="B4752" s="1" t="s">
        <v>12096</v>
      </c>
      <c r="C4752" s="8" t="s">
        <v>47</v>
      </c>
      <c r="D4752" s="8" t="s">
        <v>444</v>
      </c>
      <c r="E4752" s="1" t="s">
        <v>51</v>
      </c>
      <c r="F4752" s="1" t="s">
        <v>12096</v>
      </c>
    </row>
    <row r="4753" spans="1:6">
      <c r="A4753" s="1" t="s">
        <v>51</v>
      </c>
      <c r="B4753" s="1" t="s">
        <v>12096</v>
      </c>
      <c r="C4753" s="8" t="s">
        <v>47</v>
      </c>
      <c r="D4753" s="8" t="s">
        <v>444</v>
      </c>
      <c r="E4753" s="1" t="s">
        <v>51</v>
      </c>
      <c r="F4753" s="1" t="s">
        <v>12096</v>
      </c>
    </row>
    <row r="4754" spans="1:6">
      <c r="A4754" s="1" t="s">
        <v>51</v>
      </c>
      <c r="B4754" s="1" t="s">
        <v>12096</v>
      </c>
      <c r="C4754" s="8" t="s">
        <v>47</v>
      </c>
      <c r="D4754" s="8" t="s">
        <v>444</v>
      </c>
      <c r="E4754" s="1" t="s">
        <v>51</v>
      </c>
      <c r="F4754" s="1" t="s">
        <v>12096</v>
      </c>
    </row>
    <row r="4755" spans="1:6">
      <c r="A4755" s="1" t="s">
        <v>51</v>
      </c>
      <c r="B4755" s="1" t="s">
        <v>12096</v>
      </c>
      <c r="C4755" s="1" t="s">
        <v>47</v>
      </c>
      <c r="D4755" s="8" t="s">
        <v>7035</v>
      </c>
      <c r="E4755" s="1" t="s">
        <v>51</v>
      </c>
      <c r="F4755" s="1" t="s">
        <v>12096</v>
      </c>
    </row>
    <row r="4756" spans="1:6">
      <c r="A4756" s="1" t="s">
        <v>51</v>
      </c>
      <c r="B4756" s="1" t="s">
        <v>12096</v>
      </c>
      <c r="C4756" s="1" t="s">
        <v>47</v>
      </c>
      <c r="D4756" s="1" t="s">
        <v>7035</v>
      </c>
      <c r="E4756" s="1" t="s">
        <v>51</v>
      </c>
      <c r="F4756" s="1" t="s">
        <v>12096</v>
      </c>
    </row>
    <row r="4757" spans="1:6">
      <c r="A4757" s="1" t="s">
        <v>51</v>
      </c>
      <c r="B4757" s="1" t="s">
        <v>12096</v>
      </c>
      <c r="C4757" s="8" t="s">
        <v>47</v>
      </c>
      <c r="D4757" s="8" t="s">
        <v>51</v>
      </c>
      <c r="E4757" s="1" t="s">
        <v>51</v>
      </c>
      <c r="F4757" s="1" t="s">
        <v>12096</v>
      </c>
    </row>
    <row r="4758" spans="1:6">
      <c r="A4758" s="1" t="s">
        <v>51</v>
      </c>
      <c r="B4758" s="1" t="s">
        <v>12096</v>
      </c>
      <c r="C4758" s="8" t="s">
        <v>47</v>
      </c>
      <c r="D4758" s="8" t="s">
        <v>51</v>
      </c>
      <c r="E4758" s="1" t="s">
        <v>51</v>
      </c>
      <c r="F4758" s="1" t="s">
        <v>12096</v>
      </c>
    </row>
    <row r="4759" spans="1:6">
      <c r="A4759" s="1" t="s">
        <v>51</v>
      </c>
      <c r="B4759" s="1" t="s">
        <v>12096</v>
      </c>
      <c r="C4759" s="1" t="s">
        <v>47</v>
      </c>
      <c r="D4759" s="1" t="s">
        <v>51</v>
      </c>
      <c r="E4759" s="1" t="s">
        <v>51</v>
      </c>
      <c r="F4759" s="1" t="s">
        <v>12096</v>
      </c>
    </row>
    <row r="4760" spans="1:6">
      <c r="A4760" s="1" t="s">
        <v>51</v>
      </c>
      <c r="B4760" s="1" t="s">
        <v>12096</v>
      </c>
      <c r="C4760" s="8" t="s">
        <v>47</v>
      </c>
      <c r="D4760" s="8" t="s">
        <v>51</v>
      </c>
      <c r="E4760" s="1" t="s">
        <v>51</v>
      </c>
      <c r="F4760" s="1" t="s">
        <v>12096</v>
      </c>
    </row>
    <row r="4761" spans="1:6">
      <c r="A4761" s="1" t="s">
        <v>51</v>
      </c>
      <c r="B4761" s="1" t="s">
        <v>12096</v>
      </c>
      <c r="C4761" s="8" t="s">
        <v>47</v>
      </c>
      <c r="D4761" s="8" t="s">
        <v>51</v>
      </c>
      <c r="E4761" s="1" t="s">
        <v>51</v>
      </c>
      <c r="F4761" s="1" t="s">
        <v>12096</v>
      </c>
    </row>
    <row r="4762" spans="1:6">
      <c r="A4762" s="1" t="s">
        <v>51</v>
      </c>
      <c r="B4762" s="1" t="s">
        <v>12096</v>
      </c>
      <c r="C4762" s="8" t="s">
        <v>47</v>
      </c>
      <c r="D4762" s="8" t="s">
        <v>51</v>
      </c>
      <c r="E4762" s="1" t="s">
        <v>51</v>
      </c>
      <c r="F4762" s="1" t="s">
        <v>12096</v>
      </c>
    </row>
    <row r="4763" spans="1:6">
      <c r="A4763" s="1" t="s">
        <v>51</v>
      </c>
      <c r="B4763" s="1" t="s">
        <v>12096</v>
      </c>
      <c r="C4763" s="1" t="s">
        <v>47</v>
      </c>
      <c r="D4763" s="1" t="s">
        <v>51</v>
      </c>
      <c r="E4763" s="1" t="s">
        <v>51</v>
      </c>
      <c r="F4763" s="1" t="s">
        <v>12096</v>
      </c>
    </row>
    <row r="4764" spans="1:6">
      <c r="A4764" s="1" t="s">
        <v>51</v>
      </c>
      <c r="B4764" s="1" t="s">
        <v>12096</v>
      </c>
      <c r="C4764" s="8" t="s">
        <v>47</v>
      </c>
      <c r="D4764" s="8" t="s">
        <v>51</v>
      </c>
      <c r="E4764" s="1" t="s">
        <v>51</v>
      </c>
      <c r="F4764" s="1" t="s">
        <v>12096</v>
      </c>
    </row>
    <row r="4765" spans="1:6">
      <c r="A4765" s="1" t="s">
        <v>51</v>
      </c>
      <c r="B4765" s="1" t="s">
        <v>12096</v>
      </c>
      <c r="C4765" s="8" t="s">
        <v>47</v>
      </c>
      <c r="D4765" s="8" t="s">
        <v>51</v>
      </c>
      <c r="E4765" s="1" t="s">
        <v>51</v>
      </c>
      <c r="F4765" s="1" t="s">
        <v>12096</v>
      </c>
    </row>
    <row r="4766" spans="1:6">
      <c r="A4766" s="1" t="s">
        <v>51</v>
      </c>
      <c r="B4766" s="1" t="s">
        <v>12096</v>
      </c>
      <c r="C4766" s="8" t="s">
        <v>47</v>
      </c>
      <c r="D4766" s="8" t="s">
        <v>7161</v>
      </c>
      <c r="E4766" s="1" t="s">
        <v>51</v>
      </c>
      <c r="F4766" s="1" t="s">
        <v>12096</v>
      </c>
    </row>
    <row r="4767" spans="1:6">
      <c r="A4767" s="1" t="s">
        <v>51</v>
      </c>
      <c r="B4767" s="1" t="s">
        <v>12096</v>
      </c>
      <c r="C4767" s="1" t="s">
        <v>47</v>
      </c>
      <c r="D4767" s="1" t="s">
        <v>51</v>
      </c>
      <c r="E4767" s="1" t="s">
        <v>51</v>
      </c>
      <c r="F4767" s="1" t="s">
        <v>12096</v>
      </c>
    </row>
    <row r="4768" spans="1:6">
      <c r="A4768" s="1" t="s">
        <v>51</v>
      </c>
      <c r="B4768" s="1" t="s">
        <v>12096</v>
      </c>
      <c r="C4768" s="8" t="s">
        <v>47</v>
      </c>
      <c r="D4768" s="8" t="s">
        <v>51</v>
      </c>
      <c r="E4768" s="1" t="s">
        <v>51</v>
      </c>
      <c r="F4768" s="1" t="s">
        <v>12096</v>
      </c>
    </row>
    <row r="4769" spans="1:6">
      <c r="A4769" s="1" t="s">
        <v>51</v>
      </c>
      <c r="B4769" s="1" t="s">
        <v>12096</v>
      </c>
      <c r="C4769" s="1" t="s">
        <v>47</v>
      </c>
      <c r="D4769" s="1" t="s">
        <v>51</v>
      </c>
      <c r="E4769" s="1" t="s">
        <v>51</v>
      </c>
      <c r="F4769" s="1" t="s">
        <v>12096</v>
      </c>
    </row>
    <row r="4770" spans="1:6">
      <c r="A4770" s="1" t="s">
        <v>51</v>
      </c>
      <c r="B4770" s="1" t="s">
        <v>12096</v>
      </c>
      <c r="C4770" s="1" t="s">
        <v>47</v>
      </c>
      <c r="D4770" s="1" t="s">
        <v>51</v>
      </c>
      <c r="E4770" s="1" t="s">
        <v>51</v>
      </c>
      <c r="F4770" s="1" t="s">
        <v>12096</v>
      </c>
    </row>
    <row r="4771" spans="1:6">
      <c r="A4771" s="1" t="s">
        <v>51</v>
      </c>
      <c r="B4771" s="1" t="s">
        <v>12096</v>
      </c>
      <c r="C4771" s="1" t="s">
        <v>47</v>
      </c>
      <c r="D4771" s="1" t="s">
        <v>7161</v>
      </c>
      <c r="E4771" s="1" t="s">
        <v>51</v>
      </c>
      <c r="F4771" s="1" t="s">
        <v>12096</v>
      </c>
    </row>
    <row r="4772" spans="1:6">
      <c r="A4772" s="1" t="s">
        <v>51</v>
      </c>
      <c r="B4772" s="1" t="s">
        <v>12096</v>
      </c>
      <c r="C4772" s="8" t="s">
        <v>47</v>
      </c>
      <c r="D4772" s="8" t="s">
        <v>51</v>
      </c>
      <c r="E4772" s="1" t="s">
        <v>51</v>
      </c>
      <c r="F4772" s="1" t="s">
        <v>12096</v>
      </c>
    </row>
    <row r="4773" spans="1:6">
      <c r="A4773" s="1" t="s">
        <v>51</v>
      </c>
      <c r="B4773" s="1" t="s">
        <v>12096</v>
      </c>
      <c r="C4773" s="8" t="s">
        <v>47</v>
      </c>
      <c r="D4773" s="8" t="s">
        <v>51</v>
      </c>
      <c r="E4773" s="1" t="s">
        <v>51</v>
      </c>
      <c r="F4773" s="1" t="s">
        <v>12096</v>
      </c>
    </row>
    <row r="4774" spans="1:6">
      <c r="A4774" s="1" t="s">
        <v>51</v>
      </c>
      <c r="B4774" s="1" t="s">
        <v>12096</v>
      </c>
      <c r="C4774" s="1" t="s">
        <v>47</v>
      </c>
      <c r="D4774" s="1" t="s">
        <v>51</v>
      </c>
      <c r="E4774" s="1" t="s">
        <v>51</v>
      </c>
      <c r="F4774" s="1" t="s">
        <v>12096</v>
      </c>
    </row>
    <row r="4775" spans="1:6">
      <c r="A4775" s="1" t="s">
        <v>51</v>
      </c>
      <c r="B4775" s="1" t="s">
        <v>12096</v>
      </c>
      <c r="C4775" s="8" t="s">
        <v>47</v>
      </c>
      <c r="D4775" s="8" t="s">
        <v>51</v>
      </c>
      <c r="E4775" s="1" t="s">
        <v>51</v>
      </c>
      <c r="F4775" s="1" t="s">
        <v>12096</v>
      </c>
    </row>
    <row r="4776" spans="1:6">
      <c r="A4776" s="1" t="s">
        <v>51</v>
      </c>
      <c r="B4776" s="1" t="s">
        <v>12096</v>
      </c>
      <c r="C4776" s="8" t="s">
        <v>47</v>
      </c>
      <c r="D4776" s="8" t="s">
        <v>7161</v>
      </c>
      <c r="E4776" s="1" t="s">
        <v>51</v>
      </c>
      <c r="F4776" s="1" t="s">
        <v>12096</v>
      </c>
    </row>
    <row r="4777" spans="1:6">
      <c r="A4777" s="1" t="s">
        <v>51</v>
      </c>
      <c r="B4777" s="1" t="s">
        <v>12096</v>
      </c>
      <c r="C4777" s="8" t="s">
        <v>47</v>
      </c>
      <c r="D4777" s="8" t="s">
        <v>51</v>
      </c>
      <c r="E4777" s="1" t="s">
        <v>51</v>
      </c>
      <c r="F4777" s="1" t="s">
        <v>12096</v>
      </c>
    </row>
    <row r="4778" spans="1:6">
      <c r="A4778" s="1" t="s">
        <v>51</v>
      </c>
      <c r="B4778" s="1" t="s">
        <v>12096</v>
      </c>
      <c r="C4778" s="8" t="s">
        <v>47</v>
      </c>
      <c r="D4778" s="8" t="s">
        <v>51</v>
      </c>
      <c r="E4778" s="1" t="s">
        <v>51</v>
      </c>
      <c r="F4778" s="1" t="s">
        <v>12096</v>
      </c>
    </row>
    <row r="4779" spans="1:6">
      <c r="A4779" s="1" t="s">
        <v>51</v>
      </c>
      <c r="B4779" s="1" t="s">
        <v>12096</v>
      </c>
      <c r="C4779" s="8" t="s">
        <v>47</v>
      </c>
      <c r="D4779" s="8" t="s">
        <v>51</v>
      </c>
      <c r="E4779" s="1" t="s">
        <v>51</v>
      </c>
      <c r="F4779" s="1" t="s">
        <v>12096</v>
      </c>
    </row>
    <row r="4780" spans="1:6">
      <c r="A4780" s="1" t="s">
        <v>51</v>
      </c>
      <c r="B4780" s="1" t="s">
        <v>12096</v>
      </c>
      <c r="C4780" s="8" t="s">
        <v>47</v>
      </c>
      <c r="D4780" s="8" t="s">
        <v>51</v>
      </c>
      <c r="E4780" s="1" t="s">
        <v>51</v>
      </c>
      <c r="F4780" s="1" t="s">
        <v>12096</v>
      </c>
    </row>
    <row r="4781" spans="1:6">
      <c r="A4781" s="1" t="s">
        <v>51</v>
      </c>
      <c r="B4781" s="1" t="s">
        <v>12096</v>
      </c>
      <c r="C4781" s="8" t="s">
        <v>47</v>
      </c>
      <c r="D4781" s="8" t="s">
        <v>51</v>
      </c>
      <c r="E4781" s="1" t="s">
        <v>51</v>
      </c>
      <c r="F4781" s="1" t="s">
        <v>12096</v>
      </c>
    </row>
    <row r="4782" spans="1:6">
      <c r="A4782" s="1" t="s">
        <v>51</v>
      </c>
      <c r="B4782" s="1" t="s">
        <v>12096</v>
      </c>
      <c r="C4782" s="8" t="s">
        <v>47</v>
      </c>
      <c r="D4782" s="8" t="s">
        <v>7161</v>
      </c>
      <c r="E4782" s="1" t="s">
        <v>51</v>
      </c>
      <c r="F4782" s="1" t="s">
        <v>12096</v>
      </c>
    </row>
    <row r="4783" spans="1:6">
      <c r="A4783" s="1" t="s">
        <v>51</v>
      </c>
      <c r="B4783" s="1" t="s">
        <v>12096</v>
      </c>
      <c r="C4783" s="1" t="s">
        <v>47</v>
      </c>
      <c r="D4783" s="1" t="s">
        <v>7161</v>
      </c>
      <c r="E4783" s="1" t="s">
        <v>51</v>
      </c>
      <c r="F4783" s="1" t="s">
        <v>12096</v>
      </c>
    </row>
    <row r="4784" spans="1:6">
      <c r="A4784" s="1" t="s">
        <v>51</v>
      </c>
      <c r="B4784" s="1" t="s">
        <v>12096</v>
      </c>
      <c r="C4784" s="8" t="s">
        <v>47</v>
      </c>
      <c r="D4784" s="8" t="s">
        <v>51</v>
      </c>
      <c r="E4784" s="1" t="s">
        <v>51</v>
      </c>
      <c r="F4784" s="1" t="s">
        <v>12096</v>
      </c>
    </row>
    <row r="4785" spans="1:6">
      <c r="A4785" s="1" t="s">
        <v>51</v>
      </c>
      <c r="B4785" s="1" t="s">
        <v>12096</v>
      </c>
      <c r="C4785" s="8" t="s">
        <v>47</v>
      </c>
      <c r="D4785" s="8" t="s">
        <v>51</v>
      </c>
      <c r="E4785" s="1" t="s">
        <v>51</v>
      </c>
      <c r="F4785" s="1" t="s">
        <v>12096</v>
      </c>
    </row>
    <row r="4786" spans="1:6">
      <c r="A4786" s="1" t="s">
        <v>51</v>
      </c>
      <c r="B4786" s="1" t="s">
        <v>12096</v>
      </c>
      <c r="C4786" s="8" t="s">
        <v>47</v>
      </c>
      <c r="D4786" s="8" t="s">
        <v>51</v>
      </c>
      <c r="E4786" s="1" t="s">
        <v>51</v>
      </c>
      <c r="F4786" s="1" t="s">
        <v>12096</v>
      </c>
    </row>
    <row r="4787" spans="1:6">
      <c r="A4787" s="1" t="s">
        <v>51</v>
      </c>
      <c r="B4787" s="1" t="s">
        <v>12096</v>
      </c>
      <c r="C4787" s="8" t="s">
        <v>47</v>
      </c>
      <c r="D4787" s="8" t="s">
        <v>51</v>
      </c>
      <c r="E4787" s="1" t="s">
        <v>51</v>
      </c>
      <c r="F4787" s="1" t="s">
        <v>12096</v>
      </c>
    </row>
    <row r="4788" spans="1:6">
      <c r="A4788" s="1" t="s">
        <v>51</v>
      </c>
      <c r="B4788" s="1" t="s">
        <v>12096</v>
      </c>
      <c r="C4788" s="8" t="s">
        <v>47</v>
      </c>
      <c r="D4788" s="8" t="s">
        <v>51</v>
      </c>
      <c r="E4788" s="1" t="s">
        <v>51</v>
      </c>
      <c r="F4788" s="1" t="s">
        <v>12096</v>
      </c>
    </row>
    <row r="4789" spans="1:6">
      <c r="A4789" s="1" t="s">
        <v>51</v>
      </c>
      <c r="B4789" s="1" t="s">
        <v>12096</v>
      </c>
      <c r="C4789" s="8" t="s">
        <v>47</v>
      </c>
      <c r="D4789" s="8" t="s">
        <v>51</v>
      </c>
      <c r="E4789" s="1" t="s">
        <v>51</v>
      </c>
      <c r="F4789" s="1" t="s">
        <v>12096</v>
      </c>
    </row>
    <row r="4790" spans="1:6">
      <c r="A4790" s="1" t="s">
        <v>51</v>
      </c>
      <c r="B4790" s="1" t="s">
        <v>12088</v>
      </c>
      <c r="C4790" s="8" t="s">
        <v>51</v>
      </c>
      <c r="D4790" s="8" t="s">
        <v>6180</v>
      </c>
      <c r="E4790" s="1" t="s">
        <v>51</v>
      </c>
      <c r="F4790" s="1" t="s">
        <v>12088</v>
      </c>
    </row>
    <row r="4791" spans="1:6">
      <c r="A4791" s="1" t="s">
        <v>51</v>
      </c>
      <c r="B4791" s="1" t="s">
        <v>12088</v>
      </c>
      <c r="C4791" s="8" t="s">
        <v>51</v>
      </c>
      <c r="D4791" s="8" t="s">
        <v>6180</v>
      </c>
      <c r="E4791" s="1" t="s">
        <v>51</v>
      </c>
      <c r="F4791" s="1" t="s">
        <v>12088</v>
      </c>
    </row>
    <row r="4792" spans="1:6" ht="37.5">
      <c r="A4792" s="1" t="s">
        <v>51</v>
      </c>
      <c r="B4792" s="1" t="s">
        <v>12088</v>
      </c>
      <c r="C4792" s="11" t="s">
        <v>51</v>
      </c>
      <c r="D4792" s="12" t="s">
        <v>7503</v>
      </c>
      <c r="E4792" s="1" t="s">
        <v>51</v>
      </c>
      <c r="F4792" s="1" t="s">
        <v>12088</v>
      </c>
    </row>
    <row r="4793" spans="1:6">
      <c r="A4793" s="1" t="s">
        <v>51</v>
      </c>
      <c r="B4793" s="1" t="s">
        <v>12088</v>
      </c>
      <c r="C4793" s="8" t="s">
        <v>51</v>
      </c>
      <c r="D4793" s="8" t="s">
        <v>6180</v>
      </c>
      <c r="E4793" s="1" t="s">
        <v>51</v>
      </c>
      <c r="F4793" s="1" t="s">
        <v>12088</v>
      </c>
    </row>
    <row r="4794" spans="1:6">
      <c r="A4794" s="1" t="s">
        <v>51</v>
      </c>
      <c r="B4794" s="1" t="s">
        <v>12088</v>
      </c>
      <c r="C4794" s="1" t="s">
        <v>51</v>
      </c>
      <c r="D4794" s="1" t="s">
        <v>6180</v>
      </c>
      <c r="E4794" s="1" t="s">
        <v>51</v>
      </c>
      <c r="F4794" s="1" t="s">
        <v>12088</v>
      </c>
    </row>
    <row r="4795" spans="1:6">
      <c r="A4795" s="1" t="s">
        <v>51</v>
      </c>
      <c r="B4795" s="1" t="s">
        <v>12088</v>
      </c>
      <c r="C4795" s="8" t="s">
        <v>51</v>
      </c>
      <c r="D4795" s="8" t="s">
        <v>6180</v>
      </c>
      <c r="E4795" s="1" t="s">
        <v>51</v>
      </c>
      <c r="F4795" s="1" t="s">
        <v>12088</v>
      </c>
    </row>
    <row r="4796" spans="1:6">
      <c r="A4796" s="1" t="s">
        <v>51</v>
      </c>
      <c r="B4796" s="1" t="s">
        <v>12088</v>
      </c>
      <c r="C4796" s="8" t="s">
        <v>51</v>
      </c>
      <c r="D4796" s="8" t="s">
        <v>6180</v>
      </c>
      <c r="E4796" s="1" t="s">
        <v>51</v>
      </c>
      <c r="F4796" s="1" t="s">
        <v>12088</v>
      </c>
    </row>
    <row r="4797" spans="1:6">
      <c r="A4797" s="1" t="s">
        <v>51</v>
      </c>
      <c r="B4797" s="1" t="s">
        <v>12088</v>
      </c>
      <c r="C4797" s="8" t="s">
        <v>51</v>
      </c>
      <c r="D4797" s="8" t="s">
        <v>6180</v>
      </c>
      <c r="E4797" s="1" t="s">
        <v>51</v>
      </c>
      <c r="F4797" s="1" t="s">
        <v>12088</v>
      </c>
    </row>
    <row r="4798" spans="1:6">
      <c r="A4798" s="1" t="s">
        <v>51</v>
      </c>
      <c r="B4798" s="1" t="s">
        <v>12088</v>
      </c>
      <c r="C4798" s="8" t="s">
        <v>51</v>
      </c>
      <c r="D4798" s="8" t="s">
        <v>6180</v>
      </c>
      <c r="E4798" s="1" t="s">
        <v>51</v>
      </c>
      <c r="F4798" s="1" t="s">
        <v>12088</v>
      </c>
    </row>
    <row r="4799" spans="1:6">
      <c r="A4799" s="1" t="s">
        <v>51</v>
      </c>
      <c r="B4799" s="1" t="s">
        <v>12088</v>
      </c>
      <c r="C4799" s="8" t="s">
        <v>51</v>
      </c>
      <c r="D4799" s="8" t="s">
        <v>6180</v>
      </c>
      <c r="E4799" s="1" t="s">
        <v>51</v>
      </c>
      <c r="F4799" s="1" t="s">
        <v>12088</v>
      </c>
    </row>
    <row r="4800" spans="1:6">
      <c r="A4800" s="1" t="s">
        <v>51</v>
      </c>
      <c r="B4800" s="1" t="s">
        <v>12088</v>
      </c>
      <c r="C4800" s="8" t="s">
        <v>51</v>
      </c>
      <c r="D4800" s="8" t="s">
        <v>6180</v>
      </c>
      <c r="E4800" s="1" t="s">
        <v>51</v>
      </c>
      <c r="F4800" s="1" t="s">
        <v>12088</v>
      </c>
    </row>
    <row r="4801" spans="1:6">
      <c r="A4801" s="1" t="s">
        <v>51</v>
      </c>
      <c r="B4801" s="1" t="s">
        <v>12088</v>
      </c>
      <c r="C4801" s="8" t="s">
        <v>51</v>
      </c>
      <c r="D4801" s="8" t="s">
        <v>7503</v>
      </c>
      <c r="E4801" s="1" t="s">
        <v>51</v>
      </c>
      <c r="F4801" s="1" t="s">
        <v>12088</v>
      </c>
    </row>
    <row r="4802" spans="1:6">
      <c r="A4802" s="1" t="s">
        <v>51</v>
      </c>
      <c r="B4802" s="1" t="s">
        <v>12088</v>
      </c>
      <c r="C4802" s="10" t="s">
        <v>51</v>
      </c>
      <c r="D4802" s="1" t="s">
        <v>7503</v>
      </c>
      <c r="E4802" s="1" t="s">
        <v>51</v>
      </c>
      <c r="F4802" s="1" t="s">
        <v>12088</v>
      </c>
    </row>
    <row r="4803" spans="1:6">
      <c r="A4803" s="1" t="s">
        <v>51</v>
      </c>
      <c r="B4803" s="1" t="s">
        <v>12088</v>
      </c>
      <c r="C4803" s="1" t="s">
        <v>51</v>
      </c>
      <c r="D4803" s="1" t="s">
        <v>7503</v>
      </c>
      <c r="E4803" s="1" t="s">
        <v>51</v>
      </c>
      <c r="F4803" s="1" t="s">
        <v>12088</v>
      </c>
    </row>
    <row r="4804" spans="1:6">
      <c r="A4804" s="1" t="s">
        <v>51</v>
      </c>
      <c r="B4804" s="1" t="s">
        <v>12088</v>
      </c>
      <c r="C4804" s="8" t="s">
        <v>51</v>
      </c>
      <c r="D4804" s="8" t="s">
        <v>6180</v>
      </c>
      <c r="E4804" s="1" t="s">
        <v>51</v>
      </c>
      <c r="F4804" s="1" t="s">
        <v>12088</v>
      </c>
    </row>
    <row r="4805" spans="1:6">
      <c r="A4805" s="1" t="s">
        <v>51</v>
      </c>
      <c r="B4805" s="1" t="s">
        <v>12088</v>
      </c>
      <c r="C4805" s="8" t="s">
        <v>51</v>
      </c>
      <c r="D4805" s="8" t="s">
        <v>6180</v>
      </c>
      <c r="E4805" s="1" t="s">
        <v>51</v>
      </c>
      <c r="F4805" s="1" t="s">
        <v>12088</v>
      </c>
    </row>
    <row r="4806" spans="1:6">
      <c r="A4806" s="1" t="s">
        <v>51</v>
      </c>
      <c r="B4806" s="1" t="s">
        <v>12088</v>
      </c>
      <c r="C4806" s="1" t="s">
        <v>51</v>
      </c>
      <c r="D4806" s="1" t="s">
        <v>7503</v>
      </c>
      <c r="E4806" s="1" t="s">
        <v>51</v>
      </c>
      <c r="F4806" s="1" t="s">
        <v>12088</v>
      </c>
    </row>
    <row r="4807" spans="1:6">
      <c r="A4807" s="1" t="s">
        <v>51</v>
      </c>
      <c r="B4807" s="1" t="s">
        <v>12088</v>
      </c>
      <c r="C4807" s="1" t="s">
        <v>51</v>
      </c>
      <c r="D4807" s="1" t="s">
        <v>6180</v>
      </c>
      <c r="E4807" s="1" t="s">
        <v>51</v>
      </c>
      <c r="F4807" s="1" t="s">
        <v>12088</v>
      </c>
    </row>
    <row r="4808" spans="1:6">
      <c r="A4808" s="1" t="s">
        <v>51</v>
      </c>
      <c r="B4808" s="1" t="s">
        <v>12088</v>
      </c>
      <c r="C4808" s="8" t="s">
        <v>51</v>
      </c>
      <c r="D4808" s="8" t="s">
        <v>6180</v>
      </c>
      <c r="E4808" s="1" t="s">
        <v>51</v>
      </c>
      <c r="F4808" s="1" t="s">
        <v>12088</v>
      </c>
    </row>
    <row r="4809" spans="1:6">
      <c r="A4809" s="1" t="s">
        <v>51</v>
      </c>
      <c r="B4809" s="1" t="s">
        <v>12088</v>
      </c>
      <c r="C4809" s="8" t="s">
        <v>51</v>
      </c>
      <c r="D4809" s="8" t="s">
        <v>6180</v>
      </c>
      <c r="E4809" s="1" t="s">
        <v>51</v>
      </c>
      <c r="F4809" s="1" t="s">
        <v>12088</v>
      </c>
    </row>
    <row r="4810" spans="1:6" ht="37.5">
      <c r="A4810" s="1" t="s">
        <v>51</v>
      </c>
      <c r="B4810" s="1" t="s">
        <v>12088</v>
      </c>
      <c r="C4810" s="11" t="s">
        <v>51</v>
      </c>
      <c r="D4810" s="12" t="s">
        <v>7503</v>
      </c>
      <c r="E4810" s="1" t="s">
        <v>51</v>
      </c>
      <c r="F4810" s="1" t="s">
        <v>12088</v>
      </c>
    </row>
    <row r="4811" spans="1:6">
      <c r="A4811" s="1" t="s">
        <v>51</v>
      </c>
      <c r="B4811" s="1" t="s">
        <v>12088</v>
      </c>
      <c r="C4811" s="8" t="s">
        <v>51</v>
      </c>
      <c r="D4811" s="8" t="s">
        <v>6180</v>
      </c>
      <c r="E4811" s="1" t="s">
        <v>51</v>
      </c>
      <c r="F4811" s="1" t="s">
        <v>12088</v>
      </c>
    </row>
    <row r="4812" spans="1:6">
      <c r="A4812" s="1" t="s">
        <v>51</v>
      </c>
      <c r="B4812" s="1" t="s">
        <v>12088</v>
      </c>
      <c r="C4812" s="8" t="s">
        <v>51</v>
      </c>
      <c r="D4812" s="8" t="s">
        <v>7503</v>
      </c>
      <c r="E4812" s="1" t="s">
        <v>51</v>
      </c>
      <c r="F4812" s="1" t="s">
        <v>12088</v>
      </c>
    </row>
    <row r="4813" spans="1:6">
      <c r="A4813" s="1" t="s">
        <v>51</v>
      </c>
      <c r="B4813" s="1" t="s">
        <v>12088</v>
      </c>
      <c r="C4813" s="8" t="s">
        <v>51</v>
      </c>
      <c r="D4813" s="8" t="s">
        <v>7503</v>
      </c>
      <c r="E4813" s="1" t="s">
        <v>51</v>
      </c>
      <c r="F4813" s="1" t="s">
        <v>12088</v>
      </c>
    </row>
    <row r="4814" spans="1:6">
      <c r="A4814" s="1" t="s">
        <v>51</v>
      </c>
      <c r="B4814" s="1" t="s">
        <v>12088</v>
      </c>
      <c r="C4814" s="8" t="s">
        <v>51</v>
      </c>
      <c r="D4814" s="8" t="s">
        <v>7503</v>
      </c>
      <c r="E4814" s="1" t="s">
        <v>51</v>
      </c>
      <c r="F4814" s="1" t="s">
        <v>12088</v>
      </c>
    </row>
    <row r="4815" spans="1:6">
      <c r="A4815" s="1" t="s">
        <v>51</v>
      </c>
      <c r="B4815" s="1" t="s">
        <v>12088</v>
      </c>
      <c r="C4815" s="8" t="s">
        <v>51</v>
      </c>
      <c r="D4815" s="8" t="s">
        <v>6180</v>
      </c>
      <c r="E4815" s="1" t="s">
        <v>51</v>
      </c>
      <c r="F4815" s="1" t="s">
        <v>12088</v>
      </c>
    </row>
    <row r="4816" spans="1:6">
      <c r="A4816" s="1" t="s">
        <v>51</v>
      </c>
      <c r="B4816" s="1" t="s">
        <v>12088</v>
      </c>
      <c r="C4816" s="8" t="s">
        <v>51</v>
      </c>
      <c r="D4816" s="8" t="s">
        <v>6180</v>
      </c>
      <c r="E4816" s="1" t="s">
        <v>51</v>
      </c>
      <c r="F4816" s="1" t="s">
        <v>12088</v>
      </c>
    </row>
    <row r="4817" spans="1:6">
      <c r="A4817" s="1" t="s">
        <v>51</v>
      </c>
      <c r="B4817" s="1" t="s">
        <v>12088</v>
      </c>
      <c r="C4817" s="8" t="s">
        <v>51</v>
      </c>
      <c r="D4817" s="8" t="s">
        <v>6180</v>
      </c>
      <c r="E4817" s="1" t="s">
        <v>51</v>
      </c>
      <c r="F4817" s="1" t="s">
        <v>12088</v>
      </c>
    </row>
    <row r="4818" spans="1:6">
      <c r="A4818" s="1" t="s">
        <v>51</v>
      </c>
      <c r="B4818" s="1" t="s">
        <v>12088</v>
      </c>
      <c r="C4818" s="8" t="s">
        <v>51</v>
      </c>
      <c r="D4818" s="8" t="s">
        <v>6180</v>
      </c>
      <c r="E4818" s="1" t="s">
        <v>51</v>
      </c>
      <c r="F4818" s="1" t="s">
        <v>12088</v>
      </c>
    </row>
    <row r="4819" spans="1:6">
      <c r="A4819" s="1" t="s">
        <v>51</v>
      </c>
      <c r="B4819" s="1" t="s">
        <v>12088</v>
      </c>
      <c r="C4819" s="8" t="s">
        <v>51</v>
      </c>
      <c r="D4819" s="8" t="s">
        <v>6180</v>
      </c>
      <c r="E4819" s="1" t="s">
        <v>51</v>
      </c>
      <c r="F4819" s="1" t="s">
        <v>12088</v>
      </c>
    </row>
    <row r="4820" spans="1:6">
      <c r="A4820" s="1" t="s">
        <v>51</v>
      </c>
      <c r="B4820" s="1" t="s">
        <v>12088</v>
      </c>
      <c r="C4820" s="8" t="s">
        <v>51</v>
      </c>
      <c r="D4820" s="8" t="s">
        <v>6180</v>
      </c>
      <c r="E4820" s="1" t="s">
        <v>51</v>
      </c>
      <c r="F4820" s="1" t="s">
        <v>12088</v>
      </c>
    </row>
    <row r="4821" spans="1:6">
      <c r="A4821" s="1" t="s">
        <v>51</v>
      </c>
      <c r="B4821" s="1" t="s">
        <v>12088</v>
      </c>
      <c r="C4821" s="8" t="s">
        <v>51</v>
      </c>
      <c r="D4821" s="8" t="s">
        <v>6180</v>
      </c>
      <c r="E4821" s="1" t="s">
        <v>51</v>
      </c>
      <c r="F4821" s="1" t="s">
        <v>12088</v>
      </c>
    </row>
    <row r="4822" spans="1:6">
      <c r="A4822" s="1" t="s">
        <v>51</v>
      </c>
      <c r="B4822" s="1" t="s">
        <v>12088</v>
      </c>
      <c r="C4822" s="8" t="s">
        <v>51</v>
      </c>
      <c r="D4822" s="8" t="s">
        <v>6180</v>
      </c>
      <c r="E4822" s="1" t="s">
        <v>51</v>
      </c>
      <c r="F4822" s="1" t="s">
        <v>12088</v>
      </c>
    </row>
    <row r="4823" spans="1:6">
      <c r="A4823" s="1" t="s">
        <v>51</v>
      </c>
      <c r="B4823" s="1" t="s">
        <v>12088</v>
      </c>
      <c r="C4823" s="8" t="s">
        <v>51</v>
      </c>
      <c r="D4823" s="8" t="s">
        <v>6180</v>
      </c>
      <c r="E4823" s="1" t="s">
        <v>51</v>
      </c>
      <c r="F4823" s="1" t="s">
        <v>12088</v>
      </c>
    </row>
    <row r="4824" spans="1:6">
      <c r="A4824" s="1" t="s">
        <v>51</v>
      </c>
      <c r="B4824" s="1" t="s">
        <v>12088</v>
      </c>
      <c r="C4824" s="8" t="s">
        <v>51</v>
      </c>
      <c r="D4824" s="8" t="s">
        <v>6180</v>
      </c>
      <c r="E4824" s="1" t="s">
        <v>51</v>
      </c>
      <c r="F4824" s="1" t="s">
        <v>12088</v>
      </c>
    </row>
    <row r="4825" spans="1:6">
      <c r="A4825" s="1" t="s">
        <v>51</v>
      </c>
      <c r="B4825" s="1" t="s">
        <v>12088</v>
      </c>
      <c r="C4825" s="8" t="s">
        <v>51</v>
      </c>
      <c r="D4825" s="8" t="s">
        <v>6180</v>
      </c>
      <c r="E4825" s="1" t="s">
        <v>51</v>
      </c>
      <c r="F4825" s="1" t="s">
        <v>12088</v>
      </c>
    </row>
    <row r="4826" spans="1:6">
      <c r="A4826" s="1" t="s">
        <v>51</v>
      </c>
      <c r="B4826" s="1" t="s">
        <v>12088</v>
      </c>
      <c r="C4826" s="8" t="s">
        <v>51</v>
      </c>
      <c r="D4826" s="8" t="s">
        <v>7503</v>
      </c>
      <c r="E4826" s="1" t="s">
        <v>51</v>
      </c>
      <c r="F4826" s="1" t="s">
        <v>12088</v>
      </c>
    </row>
    <row r="4827" spans="1:6">
      <c r="A4827" s="1" t="s">
        <v>51</v>
      </c>
      <c r="B4827" s="1" t="s">
        <v>12088</v>
      </c>
      <c r="C4827" s="8" t="s">
        <v>51</v>
      </c>
      <c r="D4827" s="8" t="s">
        <v>7503</v>
      </c>
      <c r="E4827" s="1" t="s">
        <v>51</v>
      </c>
      <c r="F4827" s="1" t="s">
        <v>12088</v>
      </c>
    </row>
    <row r="4828" spans="1:6">
      <c r="A4828" s="1" t="s">
        <v>51</v>
      </c>
      <c r="B4828" s="1" t="s">
        <v>12088</v>
      </c>
      <c r="C4828" s="8" t="s">
        <v>51</v>
      </c>
      <c r="D4828" s="8" t="s">
        <v>6180</v>
      </c>
      <c r="E4828" s="1" t="s">
        <v>51</v>
      </c>
      <c r="F4828" s="1" t="s">
        <v>12088</v>
      </c>
    </row>
    <row r="4829" spans="1:6">
      <c r="A4829" s="1" t="s">
        <v>51</v>
      </c>
      <c r="B4829" s="1" t="s">
        <v>12088</v>
      </c>
      <c r="C4829" s="8" t="s">
        <v>51</v>
      </c>
      <c r="D4829" s="8" t="s">
        <v>6180</v>
      </c>
      <c r="E4829" s="1" t="s">
        <v>51</v>
      </c>
      <c r="F4829" s="1" t="s">
        <v>12088</v>
      </c>
    </row>
    <row r="4830" spans="1:6">
      <c r="A4830" s="1" t="s">
        <v>51</v>
      </c>
      <c r="B4830" s="1" t="s">
        <v>12088</v>
      </c>
      <c r="C4830" s="8" t="s">
        <v>51</v>
      </c>
      <c r="D4830" s="8" t="s">
        <v>6180</v>
      </c>
      <c r="E4830" s="1" t="s">
        <v>51</v>
      </c>
      <c r="F4830" s="1" t="s">
        <v>12088</v>
      </c>
    </row>
    <row r="4831" spans="1:6">
      <c r="A4831" s="1" t="s">
        <v>51</v>
      </c>
      <c r="B4831" s="1" t="s">
        <v>12088</v>
      </c>
      <c r="C4831" s="8" t="s">
        <v>51</v>
      </c>
      <c r="D4831" s="8" t="s">
        <v>6180</v>
      </c>
      <c r="E4831" s="1" t="s">
        <v>51</v>
      </c>
      <c r="F4831" s="1" t="s">
        <v>12088</v>
      </c>
    </row>
    <row r="4832" spans="1:6">
      <c r="A4832" s="1" t="s">
        <v>51</v>
      </c>
      <c r="B4832" s="1" t="s">
        <v>12088</v>
      </c>
      <c r="C4832" s="8" t="s">
        <v>51</v>
      </c>
      <c r="D4832" s="8" t="s">
        <v>6180</v>
      </c>
      <c r="E4832" s="1" t="s">
        <v>51</v>
      </c>
      <c r="F4832" s="1" t="s">
        <v>12088</v>
      </c>
    </row>
    <row r="4833" spans="1:6">
      <c r="A4833" s="1" t="s">
        <v>51</v>
      </c>
      <c r="B4833" s="1" t="s">
        <v>12088</v>
      </c>
      <c r="C4833" s="8" t="s">
        <v>51</v>
      </c>
      <c r="D4833" s="8" t="s">
        <v>6180</v>
      </c>
      <c r="E4833" s="1" t="s">
        <v>51</v>
      </c>
      <c r="F4833" s="1" t="s">
        <v>12088</v>
      </c>
    </row>
    <row r="4834" spans="1:6">
      <c r="A4834" s="1" t="s">
        <v>51</v>
      </c>
      <c r="B4834" s="1" t="s">
        <v>12088</v>
      </c>
      <c r="C4834" s="17" t="s">
        <v>51</v>
      </c>
      <c r="D4834" s="8" t="s">
        <v>7503</v>
      </c>
      <c r="E4834" s="1" t="s">
        <v>51</v>
      </c>
      <c r="F4834" s="1" t="s">
        <v>12088</v>
      </c>
    </row>
    <row r="4835" spans="1:6">
      <c r="A4835" s="1" t="s">
        <v>51</v>
      </c>
      <c r="B4835" s="1" t="s">
        <v>12088</v>
      </c>
      <c r="C4835" s="1" t="s">
        <v>51</v>
      </c>
      <c r="D4835" s="1" t="s">
        <v>6180</v>
      </c>
      <c r="E4835" s="1" t="s">
        <v>51</v>
      </c>
      <c r="F4835" s="1" t="s">
        <v>12088</v>
      </c>
    </row>
    <row r="4836" spans="1:6">
      <c r="A4836" s="1" t="s">
        <v>51</v>
      </c>
      <c r="B4836" s="1" t="s">
        <v>12088</v>
      </c>
      <c r="C4836" s="8" t="s">
        <v>51</v>
      </c>
      <c r="D4836" s="8" t="s">
        <v>6180</v>
      </c>
      <c r="E4836" s="1" t="s">
        <v>51</v>
      </c>
      <c r="F4836" s="1" t="s">
        <v>12088</v>
      </c>
    </row>
    <row r="4837" spans="1:6">
      <c r="A4837" s="1" t="s">
        <v>51</v>
      </c>
      <c r="B4837" s="1" t="s">
        <v>12088</v>
      </c>
      <c r="C4837" s="8" t="s">
        <v>51</v>
      </c>
      <c r="D4837" s="8" t="s">
        <v>6706</v>
      </c>
      <c r="E4837" s="1" t="s">
        <v>51</v>
      </c>
      <c r="F4837" s="1" t="s">
        <v>12088</v>
      </c>
    </row>
    <row r="4838" spans="1:6">
      <c r="A4838" s="1" t="s">
        <v>51</v>
      </c>
      <c r="B4838" s="1" t="s">
        <v>12088</v>
      </c>
      <c r="C4838" s="8" t="s">
        <v>51</v>
      </c>
      <c r="D4838" s="8" t="s">
        <v>6706</v>
      </c>
      <c r="E4838" s="1" t="s">
        <v>51</v>
      </c>
      <c r="F4838" s="1" t="s">
        <v>12088</v>
      </c>
    </row>
    <row r="4839" spans="1:6">
      <c r="A4839" s="1" t="s">
        <v>51</v>
      </c>
      <c r="B4839" s="1" t="s">
        <v>12088</v>
      </c>
      <c r="C4839" s="8" t="s">
        <v>51</v>
      </c>
      <c r="D4839" s="8" t="s">
        <v>6706</v>
      </c>
      <c r="E4839" s="1" t="s">
        <v>51</v>
      </c>
      <c r="F4839" s="1" t="s">
        <v>12088</v>
      </c>
    </row>
    <row r="4840" spans="1:6">
      <c r="A4840" s="1" t="s">
        <v>51</v>
      </c>
      <c r="B4840" s="1" t="s">
        <v>12088</v>
      </c>
      <c r="C4840" s="8" t="s">
        <v>51</v>
      </c>
      <c r="D4840" s="8" t="s">
        <v>6706</v>
      </c>
      <c r="E4840" s="1" t="s">
        <v>51</v>
      </c>
      <c r="F4840" s="1" t="s">
        <v>12088</v>
      </c>
    </row>
    <row r="4841" spans="1:6">
      <c r="A4841" s="1" t="s">
        <v>51</v>
      </c>
      <c r="B4841" s="1" t="s">
        <v>12088</v>
      </c>
      <c r="C4841" s="8" t="s">
        <v>51</v>
      </c>
      <c r="D4841" s="8" t="s">
        <v>1439</v>
      </c>
      <c r="E4841" s="1" t="s">
        <v>51</v>
      </c>
      <c r="F4841" s="1" t="s">
        <v>12088</v>
      </c>
    </row>
    <row r="4842" spans="1:6">
      <c r="A4842" s="1" t="s">
        <v>51</v>
      </c>
      <c r="B4842" s="1" t="s">
        <v>12088</v>
      </c>
      <c r="C4842" s="8" t="s">
        <v>51</v>
      </c>
      <c r="D4842" s="8" t="s">
        <v>1439</v>
      </c>
      <c r="E4842" s="1" t="s">
        <v>51</v>
      </c>
      <c r="F4842" s="1" t="s">
        <v>12088</v>
      </c>
    </row>
    <row r="4843" spans="1:6">
      <c r="A4843" s="1" t="s">
        <v>51</v>
      </c>
      <c r="B4843" s="1" t="s">
        <v>12088</v>
      </c>
      <c r="C4843" s="8" t="s">
        <v>51</v>
      </c>
      <c r="D4843" s="8" t="s">
        <v>1439</v>
      </c>
      <c r="E4843" s="1" t="s">
        <v>51</v>
      </c>
      <c r="F4843" s="1" t="s">
        <v>12088</v>
      </c>
    </row>
    <row r="4844" spans="1:6">
      <c r="A4844" s="1" t="s">
        <v>51</v>
      </c>
      <c r="B4844" s="1" t="s">
        <v>12088</v>
      </c>
      <c r="C4844" s="8" t="s">
        <v>51</v>
      </c>
      <c r="D4844" s="8" t="s">
        <v>1439</v>
      </c>
      <c r="E4844" s="1" t="s">
        <v>51</v>
      </c>
      <c r="F4844" s="1" t="s">
        <v>12088</v>
      </c>
    </row>
    <row r="4845" spans="1:6">
      <c r="A4845" s="1" t="s">
        <v>51</v>
      </c>
      <c r="B4845" s="1" t="s">
        <v>12088</v>
      </c>
      <c r="C4845" s="8" t="s">
        <v>51</v>
      </c>
      <c r="D4845" s="8" t="s">
        <v>6706</v>
      </c>
      <c r="E4845" s="1" t="s">
        <v>51</v>
      </c>
      <c r="F4845" s="1" t="s">
        <v>12088</v>
      </c>
    </row>
    <row r="4846" spans="1:6">
      <c r="A4846" s="1" t="s">
        <v>51</v>
      </c>
      <c r="B4846" s="1" t="s">
        <v>12088</v>
      </c>
      <c r="C4846" s="8" t="s">
        <v>51</v>
      </c>
      <c r="D4846" s="8" t="s">
        <v>1439</v>
      </c>
      <c r="E4846" s="1" t="s">
        <v>51</v>
      </c>
      <c r="F4846" s="1" t="s">
        <v>12088</v>
      </c>
    </row>
    <row r="4847" spans="1:6">
      <c r="A4847" s="1" t="s">
        <v>51</v>
      </c>
      <c r="B4847" s="1" t="s">
        <v>12088</v>
      </c>
      <c r="C4847" s="8" t="s">
        <v>51</v>
      </c>
      <c r="D4847" s="8" t="s">
        <v>1439</v>
      </c>
      <c r="E4847" s="1" t="s">
        <v>51</v>
      </c>
      <c r="F4847" s="1" t="s">
        <v>12088</v>
      </c>
    </row>
    <row r="4848" spans="1:6">
      <c r="A4848" s="1" t="s">
        <v>51</v>
      </c>
      <c r="B4848" s="1" t="s">
        <v>12088</v>
      </c>
      <c r="C4848" s="8" t="s">
        <v>51</v>
      </c>
      <c r="D4848" s="8" t="s">
        <v>6706</v>
      </c>
      <c r="E4848" s="1" t="s">
        <v>51</v>
      </c>
      <c r="F4848" s="1" t="s">
        <v>12088</v>
      </c>
    </row>
    <row r="4849" spans="1:6">
      <c r="A4849" s="1" t="s">
        <v>51</v>
      </c>
      <c r="B4849" s="1" t="s">
        <v>12088</v>
      </c>
      <c r="C4849" s="8" t="s">
        <v>51</v>
      </c>
      <c r="D4849" s="8" t="s">
        <v>1439</v>
      </c>
      <c r="E4849" s="1" t="s">
        <v>51</v>
      </c>
      <c r="F4849" s="1" t="s">
        <v>12088</v>
      </c>
    </row>
    <row r="4850" spans="1:6">
      <c r="A4850" s="1" t="s">
        <v>51</v>
      </c>
      <c r="B4850" s="1" t="s">
        <v>12088</v>
      </c>
      <c r="C4850" s="8" t="s">
        <v>51</v>
      </c>
      <c r="D4850" s="8" t="s">
        <v>1439</v>
      </c>
      <c r="E4850" s="1" t="s">
        <v>51</v>
      </c>
      <c r="F4850" s="1" t="s">
        <v>12088</v>
      </c>
    </row>
    <row r="4851" spans="1:6">
      <c r="A4851" s="1" t="s">
        <v>51</v>
      </c>
      <c r="B4851" s="1" t="s">
        <v>12088</v>
      </c>
      <c r="C4851" s="8" t="s">
        <v>51</v>
      </c>
      <c r="D4851" s="8" t="s">
        <v>6706</v>
      </c>
      <c r="E4851" s="1" t="s">
        <v>51</v>
      </c>
      <c r="F4851" s="1" t="s">
        <v>12088</v>
      </c>
    </row>
    <row r="4852" spans="1:6">
      <c r="A4852" s="1" t="s">
        <v>51</v>
      </c>
      <c r="B4852" s="1" t="s">
        <v>12088</v>
      </c>
      <c r="C4852" s="1" t="s">
        <v>51</v>
      </c>
      <c r="D4852" s="8" t="s">
        <v>6706</v>
      </c>
      <c r="E4852" s="1" t="s">
        <v>51</v>
      </c>
      <c r="F4852" s="1" t="s">
        <v>12088</v>
      </c>
    </row>
    <row r="4853" spans="1:6">
      <c r="A4853" s="1" t="s">
        <v>51</v>
      </c>
      <c r="B4853" s="1" t="s">
        <v>12088</v>
      </c>
      <c r="C4853" s="8" t="s">
        <v>51</v>
      </c>
      <c r="D4853" s="8" t="s">
        <v>7154</v>
      </c>
      <c r="E4853" s="1" t="s">
        <v>51</v>
      </c>
      <c r="F4853" s="1" t="s">
        <v>12088</v>
      </c>
    </row>
    <row r="4854" spans="1:6">
      <c r="A4854" s="1" t="s">
        <v>51</v>
      </c>
      <c r="B4854" s="1" t="s">
        <v>12088</v>
      </c>
      <c r="C4854" s="8" t="s">
        <v>51</v>
      </c>
      <c r="D4854" s="8" t="s">
        <v>7163</v>
      </c>
      <c r="E4854" s="1" t="s">
        <v>51</v>
      </c>
      <c r="F4854" s="1" t="s">
        <v>12088</v>
      </c>
    </row>
    <row r="4855" spans="1:6">
      <c r="A4855" s="1" t="s">
        <v>51</v>
      </c>
      <c r="B4855" s="1" t="s">
        <v>12088</v>
      </c>
      <c r="C4855" s="8" t="s">
        <v>51</v>
      </c>
      <c r="D4855" s="8" t="s">
        <v>7154</v>
      </c>
      <c r="E4855" s="1" t="s">
        <v>51</v>
      </c>
      <c r="F4855" s="1" t="s">
        <v>12088</v>
      </c>
    </row>
    <row r="4856" spans="1:6" ht="37.5">
      <c r="A4856" s="1" t="s">
        <v>51</v>
      </c>
      <c r="B4856" s="1" t="s">
        <v>12088</v>
      </c>
      <c r="C4856" s="8" t="s">
        <v>51</v>
      </c>
      <c r="D4856" s="12" t="s">
        <v>7163</v>
      </c>
      <c r="E4856" s="1" t="s">
        <v>51</v>
      </c>
      <c r="F4856" s="1" t="s">
        <v>12088</v>
      </c>
    </row>
    <row r="4857" spans="1:6">
      <c r="A4857" s="1" t="s">
        <v>51</v>
      </c>
      <c r="B4857" s="1" t="s">
        <v>12088</v>
      </c>
      <c r="C4857" s="8" t="s">
        <v>51</v>
      </c>
      <c r="D4857" s="8" t="s">
        <v>7163</v>
      </c>
      <c r="E4857" s="1" t="s">
        <v>51</v>
      </c>
      <c r="F4857" s="1" t="s">
        <v>12088</v>
      </c>
    </row>
    <row r="4858" spans="1:6">
      <c r="A4858" s="1" t="s">
        <v>51</v>
      </c>
      <c r="B4858" s="1" t="s">
        <v>12088</v>
      </c>
      <c r="C4858" s="8" t="s">
        <v>51</v>
      </c>
      <c r="D4858" s="8" t="s">
        <v>7154</v>
      </c>
      <c r="E4858" s="1" t="s">
        <v>51</v>
      </c>
      <c r="F4858" s="1" t="s">
        <v>12088</v>
      </c>
    </row>
    <row r="4859" spans="1:6">
      <c r="A4859" s="1" t="s">
        <v>51</v>
      </c>
      <c r="B4859" s="1" t="s">
        <v>12088</v>
      </c>
      <c r="C4859" s="8" t="s">
        <v>51</v>
      </c>
      <c r="D4859" s="8" t="s">
        <v>7154</v>
      </c>
      <c r="E4859" s="1" t="s">
        <v>51</v>
      </c>
      <c r="F4859" s="1" t="s">
        <v>12088</v>
      </c>
    </row>
    <row r="4860" spans="1:6">
      <c r="A4860" s="1" t="s">
        <v>51</v>
      </c>
      <c r="B4860" s="1" t="s">
        <v>12088</v>
      </c>
      <c r="C4860" s="8" t="s">
        <v>51</v>
      </c>
      <c r="D4860" s="8" t="s">
        <v>7154</v>
      </c>
      <c r="E4860" s="1" t="s">
        <v>51</v>
      </c>
      <c r="F4860" s="1" t="s">
        <v>12088</v>
      </c>
    </row>
    <row r="4861" spans="1:6">
      <c r="A4861" s="1" t="s">
        <v>51</v>
      </c>
      <c r="B4861" s="1" t="s">
        <v>12088</v>
      </c>
      <c r="C4861" s="8" t="s">
        <v>51</v>
      </c>
      <c r="D4861" s="8" t="s">
        <v>7154</v>
      </c>
      <c r="E4861" s="1" t="s">
        <v>51</v>
      </c>
      <c r="F4861" s="1" t="s">
        <v>12088</v>
      </c>
    </row>
    <row r="4862" spans="1:6">
      <c r="A4862" s="1" t="s">
        <v>51</v>
      </c>
      <c r="B4862" s="1" t="s">
        <v>12088</v>
      </c>
      <c r="C4862" s="8" t="s">
        <v>51</v>
      </c>
      <c r="D4862" s="8" t="s">
        <v>7154</v>
      </c>
      <c r="E4862" s="1" t="s">
        <v>51</v>
      </c>
      <c r="F4862" s="1" t="s">
        <v>12088</v>
      </c>
    </row>
    <row r="4863" spans="1:6">
      <c r="A4863" s="1" t="s">
        <v>51</v>
      </c>
      <c r="B4863" s="1" t="s">
        <v>12088</v>
      </c>
      <c r="C4863" s="8" t="s">
        <v>51</v>
      </c>
      <c r="D4863" s="8" t="s">
        <v>7154</v>
      </c>
      <c r="E4863" s="1" t="s">
        <v>51</v>
      </c>
      <c r="F4863" s="1" t="s">
        <v>12088</v>
      </c>
    </row>
    <row r="4864" spans="1:6">
      <c r="A4864" s="1" t="s">
        <v>51</v>
      </c>
      <c r="B4864" s="1" t="s">
        <v>12088</v>
      </c>
      <c r="C4864" s="1" t="s">
        <v>51</v>
      </c>
      <c r="D4864" s="1" t="s">
        <v>7154</v>
      </c>
      <c r="E4864" s="1" t="s">
        <v>51</v>
      </c>
      <c r="F4864" s="1" t="s">
        <v>12088</v>
      </c>
    </row>
    <row r="4865" spans="1:6">
      <c r="A4865" s="1" t="s">
        <v>51</v>
      </c>
      <c r="B4865" s="1" t="s">
        <v>12088</v>
      </c>
      <c r="C4865" s="8" t="s">
        <v>51</v>
      </c>
      <c r="D4865" s="8" t="s">
        <v>7154</v>
      </c>
      <c r="E4865" s="1" t="s">
        <v>51</v>
      </c>
      <c r="F4865" s="1" t="s">
        <v>12088</v>
      </c>
    </row>
    <row r="4866" spans="1:6">
      <c r="A4866" s="1" t="s">
        <v>51</v>
      </c>
      <c r="B4866" s="1" t="s">
        <v>12088</v>
      </c>
      <c r="C4866" s="8" t="s">
        <v>51</v>
      </c>
      <c r="D4866" s="8" t="s">
        <v>7154</v>
      </c>
      <c r="E4866" s="1" t="s">
        <v>51</v>
      </c>
      <c r="F4866" s="1" t="s">
        <v>12088</v>
      </c>
    </row>
    <row r="4867" spans="1:6">
      <c r="A4867" s="1" t="s">
        <v>51</v>
      </c>
      <c r="B4867" s="1" t="s">
        <v>12088</v>
      </c>
      <c r="C4867" s="8" t="s">
        <v>51</v>
      </c>
      <c r="D4867" s="8" t="s">
        <v>7154</v>
      </c>
      <c r="E4867" s="1" t="s">
        <v>51</v>
      </c>
      <c r="F4867" s="1" t="s">
        <v>12088</v>
      </c>
    </row>
    <row r="4868" spans="1:6">
      <c r="A4868" s="1" t="s">
        <v>51</v>
      </c>
      <c r="B4868" s="1" t="s">
        <v>12088</v>
      </c>
      <c r="C4868" s="8" t="s">
        <v>51</v>
      </c>
      <c r="D4868" s="8" t="s">
        <v>7154</v>
      </c>
      <c r="E4868" s="1" t="s">
        <v>51</v>
      </c>
      <c r="F4868" s="1" t="s">
        <v>12088</v>
      </c>
    </row>
    <row r="4869" spans="1:6">
      <c r="A4869" s="1" t="s">
        <v>51</v>
      </c>
      <c r="B4869" s="1" t="s">
        <v>12088</v>
      </c>
      <c r="C4869" s="8" t="s">
        <v>51</v>
      </c>
      <c r="D4869" s="8" t="s">
        <v>7154</v>
      </c>
      <c r="E4869" s="1" t="s">
        <v>51</v>
      </c>
      <c r="F4869" s="1" t="s">
        <v>12088</v>
      </c>
    </row>
    <row r="4870" spans="1:6">
      <c r="A4870" s="1" t="s">
        <v>51</v>
      </c>
      <c r="B4870" s="1" t="s">
        <v>12088</v>
      </c>
      <c r="C4870" s="8" t="s">
        <v>51</v>
      </c>
      <c r="D4870" s="8" t="s">
        <v>7154</v>
      </c>
      <c r="E4870" s="1" t="s">
        <v>51</v>
      </c>
      <c r="F4870" s="1" t="s">
        <v>12088</v>
      </c>
    </row>
    <row r="4871" spans="1:6">
      <c r="A4871" s="1" t="s">
        <v>51</v>
      </c>
      <c r="B4871" s="1" t="s">
        <v>12088</v>
      </c>
      <c r="C4871" s="8" t="s">
        <v>51</v>
      </c>
      <c r="D4871" s="8" t="s">
        <v>7154</v>
      </c>
      <c r="E4871" s="1" t="s">
        <v>51</v>
      </c>
      <c r="F4871" s="1" t="s">
        <v>12088</v>
      </c>
    </row>
    <row r="4872" spans="1:6">
      <c r="A4872" s="1" t="s">
        <v>51</v>
      </c>
      <c r="B4872" s="1" t="s">
        <v>12088</v>
      </c>
      <c r="C4872" s="8" t="s">
        <v>51</v>
      </c>
      <c r="D4872" s="8" t="s">
        <v>7154</v>
      </c>
      <c r="E4872" s="1" t="s">
        <v>51</v>
      </c>
      <c r="F4872" s="1" t="s">
        <v>12088</v>
      </c>
    </row>
    <row r="4873" spans="1:6">
      <c r="A4873" s="1" t="s">
        <v>51</v>
      </c>
      <c r="B4873" s="1" t="s">
        <v>12088</v>
      </c>
      <c r="C4873" s="8" t="s">
        <v>51</v>
      </c>
      <c r="D4873" s="8" t="s">
        <v>7154</v>
      </c>
      <c r="E4873" s="1" t="s">
        <v>51</v>
      </c>
      <c r="F4873" s="1" t="s">
        <v>12088</v>
      </c>
    </row>
    <row r="4874" spans="1:6">
      <c r="A4874" s="1" t="s">
        <v>51</v>
      </c>
      <c r="B4874" s="1" t="s">
        <v>12088</v>
      </c>
      <c r="C4874" s="8" t="s">
        <v>51</v>
      </c>
      <c r="D4874" s="8" t="s">
        <v>7154</v>
      </c>
      <c r="E4874" s="1" t="s">
        <v>51</v>
      </c>
      <c r="F4874" s="1" t="s">
        <v>12088</v>
      </c>
    </row>
    <row r="4875" spans="1:6">
      <c r="A4875" s="1" t="s">
        <v>51</v>
      </c>
      <c r="B4875" s="1" t="s">
        <v>12088</v>
      </c>
      <c r="C4875" s="8" t="s">
        <v>51</v>
      </c>
      <c r="D4875" s="8" t="s">
        <v>7154</v>
      </c>
      <c r="E4875" s="1" t="s">
        <v>51</v>
      </c>
      <c r="F4875" s="1" t="s">
        <v>12088</v>
      </c>
    </row>
    <row r="4876" spans="1:6">
      <c r="A4876" s="1" t="s">
        <v>51</v>
      </c>
      <c r="B4876" s="1" t="s">
        <v>12088</v>
      </c>
      <c r="C4876" s="1" t="s">
        <v>51</v>
      </c>
      <c r="D4876" s="1" t="s">
        <v>7154</v>
      </c>
      <c r="E4876" s="1" t="s">
        <v>51</v>
      </c>
      <c r="F4876" s="1" t="s">
        <v>12088</v>
      </c>
    </row>
    <row r="4877" spans="1:6">
      <c r="A4877" s="1" t="s">
        <v>51</v>
      </c>
      <c r="B4877" s="1" t="s">
        <v>12088</v>
      </c>
      <c r="C4877" s="8" t="s">
        <v>51</v>
      </c>
      <c r="D4877" s="8" t="s">
        <v>7154</v>
      </c>
      <c r="E4877" s="1" t="s">
        <v>51</v>
      </c>
      <c r="F4877" s="1" t="s">
        <v>12088</v>
      </c>
    </row>
    <row r="4878" spans="1:6">
      <c r="A4878" s="1" t="s">
        <v>51</v>
      </c>
      <c r="B4878" s="1" t="s">
        <v>12088</v>
      </c>
      <c r="C4878" s="8" t="s">
        <v>51</v>
      </c>
      <c r="D4878" s="8" t="s">
        <v>7154</v>
      </c>
      <c r="E4878" s="1" t="s">
        <v>51</v>
      </c>
      <c r="F4878" s="1" t="s">
        <v>12088</v>
      </c>
    </row>
    <row r="4879" spans="1:6">
      <c r="A4879" s="1" t="s">
        <v>51</v>
      </c>
      <c r="B4879" s="1" t="s">
        <v>12088</v>
      </c>
      <c r="C4879" s="8" t="s">
        <v>51</v>
      </c>
      <c r="D4879" s="8" t="s">
        <v>7154</v>
      </c>
      <c r="E4879" s="1" t="s">
        <v>51</v>
      </c>
      <c r="F4879" s="1" t="s">
        <v>12088</v>
      </c>
    </row>
    <row r="4880" spans="1:6">
      <c r="A4880" s="1" t="s">
        <v>51</v>
      </c>
      <c r="B4880" s="1" t="s">
        <v>12088</v>
      </c>
      <c r="C4880" s="8" t="s">
        <v>51</v>
      </c>
      <c r="D4880" s="8" t="s">
        <v>7163</v>
      </c>
      <c r="E4880" s="1" t="s">
        <v>51</v>
      </c>
      <c r="F4880" s="1" t="s">
        <v>12088</v>
      </c>
    </row>
    <row r="4881" spans="1:6">
      <c r="A4881" s="1" t="s">
        <v>51</v>
      </c>
      <c r="B4881" s="1" t="s">
        <v>12088</v>
      </c>
      <c r="C4881" s="8" t="s">
        <v>51</v>
      </c>
      <c r="D4881" s="8" t="s">
        <v>7154</v>
      </c>
      <c r="E4881" s="1" t="s">
        <v>51</v>
      </c>
      <c r="F4881" s="1" t="s">
        <v>12088</v>
      </c>
    </row>
    <row r="4882" spans="1:6">
      <c r="A4882" s="1" t="s">
        <v>51</v>
      </c>
      <c r="B4882" s="1" t="s">
        <v>12088</v>
      </c>
      <c r="C4882" s="1" t="s">
        <v>51</v>
      </c>
      <c r="D4882" s="1" t="s">
        <v>7154</v>
      </c>
      <c r="E4882" s="1" t="s">
        <v>51</v>
      </c>
      <c r="F4882" s="1" t="s">
        <v>12088</v>
      </c>
    </row>
    <row r="4883" spans="1:6">
      <c r="A4883" s="1" t="s">
        <v>51</v>
      </c>
      <c r="B4883" s="1" t="s">
        <v>12088</v>
      </c>
      <c r="C4883" s="8" t="s">
        <v>51</v>
      </c>
      <c r="D4883" s="8" t="s">
        <v>7163</v>
      </c>
      <c r="E4883" s="1" t="s">
        <v>51</v>
      </c>
      <c r="F4883" s="1" t="s">
        <v>12088</v>
      </c>
    </row>
    <row r="4884" spans="1:6">
      <c r="A4884" s="1" t="s">
        <v>51</v>
      </c>
      <c r="B4884" s="1" t="s">
        <v>12088</v>
      </c>
      <c r="C4884" s="8" t="s">
        <v>51</v>
      </c>
      <c r="D4884" s="8" t="s">
        <v>7165</v>
      </c>
      <c r="E4884" s="1" t="s">
        <v>51</v>
      </c>
      <c r="F4884" s="1" t="s">
        <v>12088</v>
      </c>
    </row>
    <row r="4885" spans="1:6" ht="25">
      <c r="A4885" s="1" t="s">
        <v>51</v>
      </c>
      <c r="B4885" s="1" t="s">
        <v>12088</v>
      </c>
      <c r="C4885" s="8" t="s">
        <v>51</v>
      </c>
      <c r="D4885" s="12" t="s">
        <v>7165</v>
      </c>
      <c r="E4885" s="1" t="s">
        <v>51</v>
      </c>
      <c r="F4885" s="1" t="s">
        <v>12088</v>
      </c>
    </row>
    <row r="4886" spans="1:6">
      <c r="A4886" s="1" t="s">
        <v>51</v>
      </c>
      <c r="B4886" s="1" t="s">
        <v>12088</v>
      </c>
      <c r="C4886" s="8" t="s">
        <v>51</v>
      </c>
      <c r="D4886" s="8" t="s">
        <v>7165</v>
      </c>
      <c r="E4886" s="1" t="s">
        <v>51</v>
      </c>
      <c r="F4886" s="1" t="s">
        <v>12088</v>
      </c>
    </row>
    <row r="4887" spans="1:6">
      <c r="A4887" s="1" t="s">
        <v>51</v>
      </c>
      <c r="B4887" s="1" t="s">
        <v>12088</v>
      </c>
      <c r="C4887" s="8" t="s">
        <v>51</v>
      </c>
      <c r="D4887" s="8" t="s">
        <v>7165</v>
      </c>
      <c r="E4887" s="1" t="s">
        <v>51</v>
      </c>
      <c r="F4887" s="1" t="s">
        <v>12088</v>
      </c>
    </row>
    <row r="4888" spans="1:6">
      <c r="A4888" s="1" t="s">
        <v>51</v>
      </c>
      <c r="B4888" s="1" t="s">
        <v>12088</v>
      </c>
      <c r="C4888" s="8" t="s">
        <v>51</v>
      </c>
      <c r="D4888" s="8" t="s">
        <v>7165</v>
      </c>
      <c r="E4888" s="1" t="s">
        <v>51</v>
      </c>
      <c r="F4888" s="1" t="s">
        <v>12088</v>
      </c>
    </row>
    <row r="4889" spans="1:6">
      <c r="A4889" s="1" t="s">
        <v>51</v>
      </c>
      <c r="B4889" s="1" t="s">
        <v>12088</v>
      </c>
      <c r="C4889" s="8" t="s">
        <v>51</v>
      </c>
      <c r="D4889" s="8" t="s">
        <v>7165</v>
      </c>
      <c r="E4889" s="1" t="s">
        <v>51</v>
      </c>
      <c r="F4889" s="1" t="s">
        <v>12088</v>
      </c>
    </row>
    <row r="4890" spans="1:6">
      <c r="A4890" s="1" t="s">
        <v>51</v>
      </c>
      <c r="B4890" s="1" t="s">
        <v>12088</v>
      </c>
      <c r="C4890" s="8" t="s">
        <v>51</v>
      </c>
      <c r="D4890" s="8" t="s">
        <v>482</v>
      </c>
      <c r="E4890" s="1" t="s">
        <v>51</v>
      </c>
      <c r="F4890" s="1" t="s">
        <v>12088</v>
      </c>
    </row>
    <row r="4891" spans="1:6">
      <c r="A4891" s="1" t="s">
        <v>51</v>
      </c>
      <c r="B4891" s="1" t="s">
        <v>12088</v>
      </c>
      <c r="C4891" s="8" t="s">
        <v>51</v>
      </c>
      <c r="D4891" s="8" t="s">
        <v>482</v>
      </c>
      <c r="E4891" s="1" t="s">
        <v>51</v>
      </c>
      <c r="F4891" s="1" t="s">
        <v>12088</v>
      </c>
    </row>
    <row r="4892" spans="1:6">
      <c r="A4892" s="1" t="s">
        <v>51</v>
      </c>
      <c r="B4892" s="1" t="s">
        <v>12088</v>
      </c>
      <c r="C4892" s="8" t="s">
        <v>51</v>
      </c>
      <c r="D4892" s="8" t="s">
        <v>7165</v>
      </c>
      <c r="E4892" s="1" t="s">
        <v>51</v>
      </c>
      <c r="F4892" s="1" t="s">
        <v>12088</v>
      </c>
    </row>
    <row r="4893" spans="1:6">
      <c r="A4893" s="1" t="s">
        <v>51</v>
      </c>
      <c r="B4893" s="1" t="s">
        <v>12088</v>
      </c>
      <c r="C4893" s="17" t="s">
        <v>51</v>
      </c>
      <c r="D4893" s="8" t="s">
        <v>7165</v>
      </c>
      <c r="E4893" s="1" t="s">
        <v>51</v>
      </c>
      <c r="F4893" s="1" t="s">
        <v>12088</v>
      </c>
    </row>
    <row r="4894" spans="1:6">
      <c r="A4894" s="1" t="s">
        <v>51</v>
      </c>
      <c r="B4894" s="1" t="s">
        <v>12088</v>
      </c>
      <c r="C4894" s="8" t="s">
        <v>51</v>
      </c>
      <c r="D4894" s="8" t="s">
        <v>53</v>
      </c>
      <c r="E4894" s="1" t="s">
        <v>51</v>
      </c>
      <c r="F4894" s="1" t="s">
        <v>12088</v>
      </c>
    </row>
    <row r="4895" spans="1:6">
      <c r="A4895" s="1" t="s">
        <v>51</v>
      </c>
      <c r="B4895" s="1" t="s">
        <v>12088</v>
      </c>
      <c r="C4895" s="8" t="s">
        <v>51</v>
      </c>
      <c r="D4895" s="8" t="s">
        <v>53</v>
      </c>
      <c r="E4895" s="1" t="s">
        <v>51</v>
      </c>
      <c r="F4895" s="1" t="s">
        <v>12088</v>
      </c>
    </row>
    <row r="4896" spans="1:6">
      <c r="A4896" s="1" t="s">
        <v>51</v>
      </c>
      <c r="B4896" s="1" t="s">
        <v>12088</v>
      </c>
      <c r="C4896" s="8" t="s">
        <v>51</v>
      </c>
      <c r="D4896" s="8" t="s">
        <v>53</v>
      </c>
      <c r="E4896" s="1" t="s">
        <v>51</v>
      </c>
      <c r="F4896" s="1" t="s">
        <v>12088</v>
      </c>
    </row>
    <row r="4897" spans="1:6">
      <c r="A4897" s="1" t="s">
        <v>51</v>
      </c>
      <c r="B4897" s="1" t="s">
        <v>12088</v>
      </c>
      <c r="C4897" s="8" t="s">
        <v>51</v>
      </c>
      <c r="D4897" s="8" t="s">
        <v>7500</v>
      </c>
      <c r="E4897" s="1" t="s">
        <v>51</v>
      </c>
      <c r="F4897" s="1" t="s">
        <v>12088</v>
      </c>
    </row>
    <row r="4898" spans="1:6">
      <c r="A4898" s="1" t="s">
        <v>51</v>
      </c>
      <c r="B4898" s="1" t="s">
        <v>12088</v>
      </c>
      <c r="C4898" s="8" t="s">
        <v>51</v>
      </c>
      <c r="D4898" s="8" t="s">
        <v>53</v>
      </c>
      <c r="E4898" s="1" t="s">
        <v>51</v>
      </c>
      <c r="F4898" s="1" t="s">
        <v>12088</v>
      </c>
    </row>
    <row r="4899" spans="1:6">
      <c r="A4899" s="1" t="s">
        <v>51</v>
      </c>
      <c r="B4899" s="1" t="s">
        <v>12088</v>
      </c>
      <c r="C4899" s="1" t="s">
        <v>51</v>
      </c>
      <c r="D4899" s="1" t="s">
        <v>53</v>
      </c>
      <c r="E4899" s="1" t="s">
        <v>51</v>
      </c>
      <c r="F4899" s="1" t="s">
        <v>12088</v>
      </c>
    </row>
    <row r="4900" spans="1:6">
      <c r="A4900" s="1" t="s">
        <v>51</v>
      </c>
      <c r="B4900" s="1" t="s">
        <v>12088</v>
      </c>
      <c r="C4900" s="8" t="s">
        <v>51</v>
      </c>
      <c r="D4900" s="8" t="s">
        <v>53</v>
      </c>
      <c r="E4900" s="1" t="s">
        <v>51</v>
      </c>
      <c r="F4900" s="1" t="s">
        <v>12088</v>
      </c>
    </row>
    <row r="4901" spans="1:6">
      <c r="A4901" s="1" t="s">
        <v>51</v>
      </c>
      <c r="B4901" s="1" t="s">
        <v>12088</v>
      </c>
      <c r="C4901" s="8" t="s">
        <v>51</v>
      </c>
      <c r="D4901" s="8" t="s">
        <v>53</v>
      </c>
      <c r="E4901" s="1" t="s">
        <v>51</v>
      </c>
      <c r="F4901" s="1" t="s">
        <v>12088</v>
      </c>
    </row>
    <row r="4902" spans="1:6" ht="25">
      <c r="A4902" s="1" t="s">
        <v>51</v>
      </c>
      <c r="B4902" s="1" t="s">
        <v>12088</v>
      </c>
      <c r="C4902" s="11" t="s">
        <v>51</v>
      </c>
      <c r="D4902" s="12" t="s">
        <v>7500</v>
      </c>
      <c r="E4902" s="1" t="s">
        <v>51</v>
      </c>
      <c r="F4902" s="1" t="s">
        <v>12088</v>
      </c>
    </row>
    <row r="4903" spans="1:6">
      <c r="A4903" s="1" t="s">
        <v>51</v>
      </c>
      <c r="B4903" s="1" t="s">
        <v>12088</v>
      </c>
      <c r="C4903" s="8" t="s">
        <v>51</v>
      </c>
      <c r="D4903" s="8" t="s">
        <v>53</v>
      </c>
      <c r="E4903" s="1" t="s">
        <v>51</v>
      </c>
      <c r="F4903" s="1" t="s">
        <v>12088</v>
      </c>
    </row>
    <row r="4904" spans="1:6">
      <c r="A4904" s="1" t="s">
        <v>51</v>
      </c>
      <c r="B4904" s="1" t="s">
        <v>12088</v>
      </c>
      <c r="C4904" s="8" t="s">
        <v>51</v>
      </c>
      <c r="D4904" s="8" t="s">
        <v>53</v>
      </c>
      <c r="E4904" s="1" t="s">
        <v>51</v>
      </c>
      <c r="F4904" s="1" t="s">
        <v>12088</v>
      </c>
    </row>
    <row r="4905" spans="1:6">
      <c r="A4905" s="1" t="s">
        <v>51</v>
      </c>
      <c r="B4905" s="1" t="s">
        <v>12088</v>
      </c>
      <c r="C4905" s="8" t="s">
        <v>51</v>
      </c>
      <c r="D4905" s="8" t="s">
        <v>53</v>
      </c>
      <c r="E4905" s="1" t="s">
        <v>51</v>
      </c>
      <c r="F4905" s="1" t="s">
        <v>12088</v>
      </c>
    </row>
    <row r="4906" spans="1:6">
      <c r="A4906" s="1" t="s">
        <v>51</v>
      </c>
      <c r="B4906" s="1" t="s">
        <v>12088</v>
      </c>
      <c r="C4906" s="8" t="s">
        <v>51</v>
      </c>
      <c r="D4906" s="8" t="s">
        <v>7500</v>
      </c>
      <c r="E4906" s="1" t="s">
        <v>51</v>
      </c>
      <c r="F4906" s="1" t="s">
        <v>12088</v>
      </c>
    </row>
    <row r="4907" spans="1:6">
      <c r="A4907" s="1" t="s">
        <v>51</v>
      </c>
      <c r="B4907" s="1" t="s">
        <v>12088</v>
      </c>
      <c r="C4907" s="8" t="s">
        <v>51</v>
      </c>
      <c r="D4907" s="8" t="s">
        <v>53</v>
      </c>
      <c r="E4907" s="1" t="s">
        <v>51</v>
      </c>
      <c r="F4907" s="1" t="s">
        <v>12088</v>
      </c>
    </row>
    <row r="4908" spans="1:6">
      <c r="A4908" s="1" t="s">
        <v>51</v>
      </c>
      <c r="B4908" s="1" t="s">
        <v>12088</v>
      </c>
      <c r="C4908" s="8" t="s">
        <v>51</v>
      </c>
      <c r="D4908" s="8" t="s">
        <v>53</v>
      </c>
      <c r="E4908" s="1" t="s">
        <v>51</v>
      </c>
      <c r="F4908" s="1" t="s">
        <v>12088</v>
      </c>
    </row>
    <row r="4909" spans="1:6">
      <c r="A4909" s="1" t="s">
        <v>51</v>
      </c>
      <c r="B4909" s="1" t="s">
        <v>12088</v>
      </c>
      <c r="C4909" s="8" t="s">
        <v>51</v>
      </c>
      <c r="D4909" s="8" t="s">
        <v>53</v>
      </c>
      <c r="E4909" s="1" t="s">
        <v>51</v>
      </c>
      <c r="F4909" s="1" t="s">
        <v>12088</v>
      </c>
    </row>
    <row r="4910" spans="1:6">
      <c r="A4910" s="1" t="s">
        <v>51</v>
      </c>
      <c r="B4910" s="1" t="s">
        <v>12088</v>
      </c>
      <c r="C4910" s="8" t="s">
        <v>51</v>
      </c>
      <c r="D4910" s="8" t="s">
        <v>53</v>
      </c>
      <c r="E4910" s="1" t="s">
        <v>51</v>
      </c>
      <c r="F4910" s="1" t="s">
        <v>12088</v>
      </c>
    </row>
    <row r="4911" spans="1:6">
      <c r="A4911" s="1" t="s">
        <v>51</v>
      </c>
      <c r="B4911" s="1" t="s">
        <v>12088</v>
      </c>
      <c r="C4911" s="8" t="s">
        <v>51</v>
      </c>
      <c r="D4911" s="8" t="s">
        <v>53</v>
      </c>
      <c r="E4911" s="1" t="s">
        <v>51</v>
      </c>
      <c r="F4911" s="1" t="s">
        <v>12088</v>
      </c>
    </row>
    <row r="4912" spans="1:6">
      <c r="A4912" s="1" t="s">
        <v>51</v>
      </c>
      <c r="B4912" s="1" t="s">
        <v>12088</v>
      </c>
      <c r="C4912" s="8" t="s">
        <v>51</v>
      </c>
      <c r="D4912" s="8" t="s">
        <v>53</v>
      </c>
      <c r="E4912" s="1" t="s">
        <v>51</v>
      </c>
      <c r="F4912" s="1" t="s">
        <v>12088</v>
      </c>
    </row>
    <row r="4913" spans="1:6">
      <c r="A4913" s="1" t="s">
        <v>51</v>
      </c>
      <c r="B4913" s="1" t="s">
        <v>12088</v>
      </c>
      <c r="C4913" s="8" t="s">
        <v>51</v>
      </c>
      <c r="D4913" s="8" t="s">
        <v>53</v>
      </c>
      <c r="E4913" s="1" t="s">
        <v>51</v>
      </c>
      <c r="F4913" s="1" t="s">
        <v>12088</v>
      </c>
    </row>
    <row r="4914" spans="1:6">
      <c r="A4914" s="1" t="s">
        <v>51</v>
      </c>
      <c r="B4914" s="1" t="s">
        <v>12088</v>
      </c>
      <c r="C4914" s="8" t="s">
        <v>51</v>
      </c>
      <c r="D4914" s="8" t="s">
        <v>53</v>
      </c>
      <c r="E4914" s="1" t="s">
        <v>51</v>
      </c>
      <c r="F4914" s="1" t="s">
        <v>12088</v>
      </c>
    </row>
    <row r="4915" spans="1:6">
      <c r="A4915" s="1" t="s">
        <v>51</v>
      </c>
      <c r="B4915" s="1" t="s">
        <v>12088</v>
      </c>
      <c r="C4915" s="8" t="s">
        <v>51</v>
      </c>
      <c r="D4915" s="8" t="s">
        <v>53</v>
      </c>
      <c r="E4915" s="1" t="s">
        <v>51</v>
      </c>
      <c r="F4915" s="1" t="s">
        <v>12088</v>
      </c>
    </row>
    <row r="4916" spans="1:6">
      <c r="A4916" s="1" t="s">
        <v>51</v>
      </c>
      <c r="B4916" s="1" t="s">
        <v>12088</v>
      </c>
      <c r="C4916" s="8" t="s">
        <v>51</v>
      </c>
      <c r="D4916" s="8" t="s">
        <v>53</v>
      </c>
      <c r="E4916" s="1" t="s">
        <v>51</v>
      </c>
      <c r="F4916" s="1" t="s">
        <v>12088</v>
      </c>
    </row>
    <row r="4917" spans="1:6">
      <c r="A4917" s="1" t="s">
        <v>51</v>
      </c>
      <c r="B4917" s="1" t="s">
        <v>12088</v>
      </c>
      <c r="C4917" s="8" t="s">
        <v>51</v>
      </c>
      <c r="D4917" s="8" t="s">
        <v>53</v>
      </c>
      <c r="E4917" s="1" t="s">
        <v>51</v>
      </c>
      <c r="F4917" s="1" t="s">
        <v>12088</v>
      </c>
    </row>
    <row r="4918" spans="1:6">
      <c r="A4918" s="1" t="s">
        <v>51</v>
      </c>
      <c r="B4918" s="1" t="s">
        <v>12088</v>
      </c>
      <c r="C4918" s="8" t="s">
        <v>51</v>
      </c>
      <c r="D4918" s="8" t="s">
        <v>53</v>
      </c>
      <c r="E4918" s="1" t="s">
        <v>51</v>
      </c>
      <c r="F4918" s="1" t="s">
        <v>12088</v>
      </c>
    </row>
    <row r="4919" spans="1:6">
      <c r="A4919" s="1" t="s">
        <v>51</v>
      </c>
      <c r="B4919" s="1" t="s">
        <v>12088</v>
      </c>
      <c r="C4919" s="8" t="s">
        <v>51</v>
      </c>
      <c r="D4919" s="8" t="s">
        <v>53</v>
      </c>
      <c r="E4919" s="1" t="s">
        <v>51</v>
      </c>
      <c r="F4919" s="1" t="s">
        <v>12088</v>
      </c>
    </row>
    <row r="4920" spans="1:6">
      <c r="A4920" s="1" t="s">
        <v>51</v>
      </c>
      <c r="B4920" s="1" t="s">
        <v>12088</v>
      </c>
      <c r="C4920" s="8" t="s">
        <v>51</v>
      </c>
      <c r="D4920" s="8" t="s">
        <v>53</v>
      </c>
      <c r="E4920" s="1" t="s">
        <v>51</v>
      </c>
      <c r="F4920" s="1" t="s">
        <v>12088</v>
      </c>
    </row>
    <row r="4921" spans="1:6">
      <c r="A4921" s="1" t="s">
        <v>51</v>
      </c>
      <c r="B4921" s="1" t="s">
        <v>12088</v>
      </c>
      <c r="C4921" s="8" t="s">
        <v>51</v>
      </c>
      <c r="D4921" s="8" t="s">
        <v>53</v>
      </c>
      <c r="E4921" s="1" t="s">
        <v>51</v>
      </c>
      <c r="F4921" s="1" t="s">
        <v>12088</v>
      </c>
    </row>
    <row r="4922" spans="1:6">
      <c r="A4922" s="1" t="s">
        <v>51</v>
      </c>
      <c r="B4922" s="1" t="s">
        <v>12088</v>
      </c>
      <c r="C4922" s="8" t="s">
        <v>51</v>
      </c>
      <c r="D4922" s="8" t="s">
        <v>7500</v>
      </c>
      <c r="E4922" s="1" t="s">
        <v>51</v>
      </c>
      <c r="F4922" s="1" t="s">
        <v>12088</v>
      </c>
    </row>
    <row r="4923" spans="1:6">
      <c r="A4923" s="1" t="s">
        <v>51</v>
      </c>
      <c r="B4923" s="1" t="s">
        <v>12088</v>
      </c>
      <c r="C4923" s="8" t="s">
        <v>51</v>
      </c>
      <c r="D4923" s="8" t="s">
        <v>7500</v>
      </c>
      <c r="E4923" s="1" t="s">
        <v>51</v>
      </c>
      <c r="F4923" s="1" t="s">
        <v>12088</v>
      </c>
    </row>
    <row r="4924" spans="1:6">
      <c r="A4924" s="1" t="s">
        <v>51</v>
      </c>
      <c r="B4924" s="1" t="s">
        <v>12088</v>
      </c>
      <c r="C4924" s="8" t="s">
        <v>51</v>
      </c>
      <c r="D4924" s="8" t="s">
        <v>53</v>
      </c>
      <c r="E4924" s="1" t="s">
        <v>51</v>
      </c>
      <c r="F4924" s="1" t="s">
        <v>12088</v>
      </c>
    </row>
    <row r="4925" spans="1:6">
      <c r="A4925" s="1" t="s">
        <v>51</v>
      </c>
      <c r="B4925" s="1" t="s">
        <v>12088</v>
      </c>
      <c r="C4925" s="1" t="s">
        <v>51</v>
      </c>
      <c r="D4925" s="1" t="s">
        <v>53</v>
      </c>
      <c r="E4925" s="1" t="s">
        <v>51</v>
      </c>
      <c r="F4925" s="1" t="s">
        <v>12088</v>
      </c>
    </row>
    <row r="4926" spans="1:6">
      <c r="A4926" s="1" t="s">
        <v>51</v>
      </c>
      <c r="B4926" s="1" t="s">
        <v>12088</v>
      </c>
      <c r="C4926" s="8" t="s">
        <v>51</v>
      </c>
      <c r="D4926" s="8" t="s">
        <v>53</v>
      </c>
      <c r="E4926" s="1" t="s">
        <v>51</v>
      </c>
      <c r="F4926" s="1" t="s">
        <v>12088</v>
      </c>
    </row>
    <row r="4927" spans="1:6">
      <c r="A4927" s="1" t="s">
        <v>51</v>
      </c>
      <c r="B4927" s="1" t="s">
        <v>12088</v>
      </c>
      <c r="C4927" s="8" t="s">
        <v>51</v>
      </c>
      <c r="D4927" s="8" t="s">
        <v>7500</v>
      </c>
      <c r="E4927" s="1" t="s">
        <v>51</v>
      </c>
      <c r="F4927" s="1" t="s">
        <v>12088</v>
      </c>
    </row>
    <row r="4928" spans="1:6">
      <c r="A4928" s="1" t="s">
        <v>51</v>
      </c>
      <c r="B4928" s="1" t="s">
        <v>12088</v>
      </c>
      <c r="C4928" s="8" t="s">
        <v>51</v>
      </c>
      <c r="D4928" s="8" t="s">
        <v>53</v>
      </c>
      <c r="E4928" s="1" t="s">
        <v>51</v>
      </c>
      <c r="F4928" s="1" t="s">
        <v>12088</v>
      </c>
    </row>
    <row r="4929" spans="1:6">
      <c r="A4929" s="1" t="s">
        <v>51</v>
      </c>
      <c r="B4929" s="1" t="s">
        <v>12088</v>
      </c>
      <c r="C4929" s="8" t="s">
        <v>51</v>
      </c>
      <c r="D4929" s="8" t="s">
        <v>53</v>
      </c>
      <c r="E4929" s="1" t="s">
        <v>51</v>
      </c>
      <c r="F4929" s="1" t="s">
        <v>12088</v>
      </c>
    </row>
    <row r="4930" spans="1:6" ht="25">
      <c r="A4930" s="1" t="s">
        <v>51</v>
      </c>
      <c r="B4930" s="1" t="s">
        <v>12088</v>
      </c>
      <c r="C4930" s="11" t="s">
        <v>51</v>
      </c>
      <c r="D4930" s="12" t="s">
        <v>7500</v>
      </c>
      <c r="E4930" s="1" t="s">
        <v>51</v>
      </c>
      <c r="F4930" s="1" t="s">
        <v>12088</v>
      </c>
    </row>
    <row r="4931" spans="1:6">
      <c r="A4931" s="1" t="s">
        <v>51</v>
      </c>
      <c r="B4931" s="1" t="s">
        <v>12088</v>
      </c>
      <c r="C4931" s="8" t="s">
        <v>51</v>
      </c>
      <c r="D4931" s="8" t="s">
        <v>7500</v>
      </c>
      <c r="E4931" s="1" t="s">
        <v>51</v>
      </c>
      <c r="F4931" s="1" t="s">
        <v>12088</v>
      </c>
    </row>
    <row r="4932" spans="1:6">
      <c r="A4932" s="1" t="s">
        <v>51</v>
      </c>
      <c r="B4932" s="1" t="s">
        <v>12088</v>
      </c>
      <c r="C4932" s="8" t="s">
        <v>51</v>
      </c>
      <c r="D4932" s="8" t="s">
        <v>53</v>
      </c>
      <c r="E4932" s="1" t="s">
        <v>51</v>
      </c>
      <c r="F4932" s="1" t="s">
        <v>12088</v>
      </c>
    </row>
    <row r="4933" spans="1:6">
      <c r="A4933" s="1" t="s">
        <v>51</v>
      </c>
      <c r="B4933" s="1" t="s">
        <v>12088</v>
      </c>
      <c r="C4933" s="10" t="s">
        <v>51</v>
      </c>
      <c r="D4933" s="1" t="s">
        <v>7500</v>
      </c>
      <c r="E4933" s="1" t="s">
        <v>51</v>
      </c>
      <c r="F4933" s="1" t="s">
        <v>12088</v>
      </c>
    </row>
    <row r="4934" spans="1:6">
      <c r="A4934" s="1" t="s">
        <v>51</v>
      </c>
      <c r="B4934" s="1" t="s">
        <v>12088</v>
      </c>
      <c r="C4934" s="8" t="s">
        <v>51</v>
      </c>
      <c r="D4934" s="8" t="s">
        <v>53</v>
      </c>
      <c r="E4934" s="1" t="s">
        <v>51</v>
      </c>
      <c r="F4934" s="1" t="s">
        <v>12088</v>
      </c>
    </row>
    <row r="4935" spans="1:6">
      <c r="A4935" s="1" t="s">
        <v>51</v>
      </c>
      <c r="B4935" s="1" t="s">
        <v>12088</v>
      </c>
      <c r="C4935" s="8" t="s">
        <v>51</v>
      </c>
      <c r="D4935" s="8" t="s">
        <v>53</v>
      </c>
      <c r="E4935" s="1" t="s">
        <v>51</v>
      </c>
      <c r="F4935" s="1" t="s">
        <v>12088</v>
      </c>
    </row>
    <row r="4936" spans="1:6">
      <c r="A4936" s="1" t="s">
        <v>51</v>
      </c>
      <c r="B4936" s="1" t="s">
        <v>12088</v>
      </c>
      <c r="C4936" s="8" t="s">
        <v>51</v>
      </c>
      <c r="D4936" s="8" t="s">
        <v>7500</v>
      </c>
      <c r="E4936" s="1" t="s">
        <v>51</v>
      </c>
      <c r="F4936" s="1" t="s">
        <v>12088</v>
      </c>
    </row>
    <row r="4937" spans="1:6">
      <c r="A4937" s="1" t="s">
        <v>51</v>
      </c>
      <c r="B4937" s="1" t="s">
        <v>12088</v>
      </c>
      <c r="C4937" s="8" t="s">
        <v>51</v>
      </c>
      <c r="D4937" s="8" t="s">
        <v>53</v>
      </c>
      <c r="E4937" s="1" t="s">
        <v>51</v>
      </c>
      <c r="F4937" s="1" t="s">
        <v>12088</v>
      </c>
    </row>
    <row r="4938" spans="1:6">
      <c r="A4938" s="1" t="s">
        <v>51</v>
      </c>
      <c r="B4938" s="1" t="s">
        <v>12088</v>
      </c>
      <c r="C4938" s="8" t="s">
        <v>51</v>
      </c>
      <c r="D4938" s="8" t="s">
        <v>53</v>
      </c>
      <c r="E4938" s="1" t="s">
        <v>51</v>
      </c>
      <c r="F4938" s="1" t="s">
        <v>12088</v>
      </c>
    </row>
    <row r="4939" spans="1:6">
      <c r="A4939" s="1" t="s">
        <v>51</v>
      </c>
      <c r="B4939" s="1" t="s">
        <v>12088</v>
      </c>
      <c r="C4939" s="8" t="s">
        <v>51</v>
      </c>
      <c r="D4939" s="8" t="s">
        <v>53</v>
      </c>
      <c r="E4939" s="1" t="s">
        <v>51</v>
      </c>
      <c r="F4939" s="1" t="s">
        <v>12088</v>
      </c>
    </row>
    <row r="4940" spans="1:6">
      <c r="A4940" s="1" t="s">
        <v>51</v>
      </c>
      <c r="B4940" s="1" t="s">
        <v>12088</v>
      </c>
      <c r="C4940" s="1" t="s">
        <v>51</v>
      </c>
      <c r="D4940" s="1" t="s">
        <v>51</v>
      </c>
      <c r="E4940" s="1" t="s">
        <v>51</v>
      </c>
      <c r="F4940" s="1" t="s">
        <v>12088</v>
      </c>
    </row>
    <row r="4941" spans="1:6">
      <c r="A4941" s="1" t="s">
        <v>51</v>
      </c>
      <c r="B4941" s="1" t="s">
        <v>12088</v>
      </c>
      <c r="C4941" s="1" t="s">
        <v>51</v>
      </c>
      <c r="D4941" s="1" t="s">
        <v>51</v>
      </c>
      <c r="E4941" s="1" t="s">
        <v>51</v>
      </c>
      <c r="F4941" s="1" t="s">
        <v>12088</v>
      </c>
    </row>
    <row r="4942" spans="1:6">
      <c r="A4942" s="1" t="s">
        <v>51</v>
      </c>
      <c r="B4942" s="1" t="s">
        <v>12088</v>
      </c>
      <c r="C4942" s="1" t="s">
        <v>51</v>
      </c>
      <c r="D4942" s="1" t="s">
        <v>51</v>
      </c>
      <c r="E4942" s="1" t="s">
        <v>51</v>
      </c>
      <c r="F4942" s="1" t="s">
        <v>12088</v>
      </c>
    </row>
    <row r="4943" spans="1:6">
      <c r="A4943" s="1" t="s">
        <v>51</v>
      </c>
      <c r="B4943" s="1" t="s">
        <v>12088</v>
      </c>
      <c r="C4943" s="1" t="s">
        <v>51</v>
      </c>
      <c r="D4943" s="1" t="s">
        <v>51</v>
      </c>
      <c r="E4943" s="1" t="s">
        <v>51</v>
      </c>
      <c r="F4943" s="1" t="s">
        <v>12088</v>
      </c>
    </row>
    <row r="4944" spans="1:6">
      <c r="A4944" s="1" t="s">
        <v>51</v>
      </c>
      <c r="B4944" s="1" t="s">
        <v>12088</v>
      </c>
      <c r="C4944" s="1" t="s">
        <v>51</v>
      </c>
      <c r="D4944" s="1" t="s">
        <v>51</v>
      </c>
      <c r="E4944" s="1" t="s">
        <v>51</v>
      </c>
      <c r="F4944" s="1" t="s">
        <v>12088</v>
      </c>
    </row>
    <row r="4945" spans="1:6">
      <c r="A4945" s="1" t="s">
        <v>51</v>
      </c>
      <c r="B4945" s="1" t="s">
        <v>12088</v>
      </c>
      <c r="C4945" s="8" t="s">
        <v>51</v>
      </c>
      <c r="D4945" s="8" t="s">
        <v>51</v>
      </c>
      <c r="E4945" s="1" t="s">
        <v>51</v>
      </c>
      <c r="F4945" s="1" t="s">
        <v>12088</v>
      </c>
    </row>
    <row r="4946" spans="1:6">
      <c r="A4946" s="1" t="s">
        <v>51</v>
      </c>
      <c r="B4946" s="1" t="s">
        <v>12088</v>
      </c>
      <c r="C4946" s="8" t="s">
        <v>51</v>
      </c>
      <c r="D4946" s="8" t="s">
        <v>51</v>
      </c>
      <c r="E4946" s="1" t="s">
        <v>51</v>
      </c>
      <c r="F4946" s="1" t="s">
        <v>12088</v>
      </c>
    </row>
    <row r="4947" spans="1:6">
      <c r="A4947" s="1" t="s">
        <v>51</v>
      </c>
      <c r="B4947" s="1" t="s">
        <v>12088</v>
      </c>
      <c r="C4947" s="8" t="s">
        <v>51</v>
      </c>
      <c r="D4947" s="8" t="s">
        <v>51</v>
      </c>
      <c r="E4947" s="1" t="s">
        <v>51</v>
      </c>
      <c r="F4947" s="1" t="s">
        <v>12088</v>
      </c>
    </row>
    <row r="4948" spans="1:6">
      <c r="A4948" s="1" t="s">
        <v>51</v>
      </c>
      <c r="B4948" s="1" t="s">
        <v>12088</v>
      </c>
      <c r="C4948" s="8" t="s">
        <v>51</v>
      </c>
      <c r="D4948" s="8" t="s">
        <v>51</v>
      </c>
      <c r="E4948" s="1" t="s">
        <v>51</v>
      </c>
      <c r="F4948" s="1" t="s">
        <v>12088</v>
      </c>
    </row>
    <row r="4949" spans="1:6">
      <c r="A4949" s="1" t="s">
        <v>51</v>
      </c>
      <c r="B4949" s="1" t="s">
        <v>12088</v>
      </c>
      <c r="C4949" s="8" t="s">
        <v>51</v>
      </c>
      <c r="D4949" s="8" t="s">
        <v>51</v>
      </c>
      <c r="E4949" s="1" t="s">
        <v>51</v>
      </c>
      <c r="F4949" s="1" t="s">
        <v>12088</v>
      </c>
    </row>
    <row r="4950" spans="1:6">
      <c r="A4950" s="1" t="s">
        <v>51</v>
      </c>
      <c r="B4950" s="1" t="s">
        <v>12088</v>
      </c>
      <c r="C4950" s="8" t="s">
        <v>51</v>
      </c>
      <c r="D4950" s="8" t="s">
        <v>51</v>
      </c>
      <c r="E4950" s="1" t="s">
        <v>51</v>
      </c>
      <c r="F4950" s="1" t="s">
        <v>12088</v>
      </c>
    </row>
    <row r="4951" spans="1:6">
      <c r="A4951" s="1" t="s">
        <v>51</v>
      </c>
      <c r="B4951" s="1" t="s">
        <v>12088</v>
      </c>
      <c r="C4951" s="8" t="s">
        <v>51</v>
      </c>
      <c r="D4951" s="8" t="s">
        <v>51</v>
      </c>
      <c r="E4951" s="1" t="s">
        <v>51</v>
      </c>
      <c r="F4951" s="1" t="s">
        <v>12088</v>
      </c>
    </row>
    <row r="4952" spans="1:6">
      <c r="A4952" s="1" t="s">
        <v>51</v>
      </c>
      <c r="B4952" s="1" t="s">
        <v>12088</v>
      </c>
      <c r="C4952" s="8" t="s">
        <v>51</v>
      </c>
      <c r="D4952" s="8" t="s">
        <v>51</v>
      </c>
      <c r="E4952" s="1" t="s">
        <v>51</v>
      </c>
      <c r="F4952" s="1" t="s">
        <v>12088</v>
      </c>
    </row>
    <row r="4953" spans="1:6">
      <c r="A4953" s="1" t="s">
        <v>51</v>
      </c>
      <c r="B4953" s="1" t="s">
        <v>12088</v>
      </c>
      <c r="C4953" s="8" t="s">
        <v>51</v>
      </c>
      <c r="D4953" s="8" t="s">
        <v>51</v>
      </c>
      <c r="E4953" s="1" t="s">
        <v>51</v>
      </c>
      <c r="F4953" s="1" t="s">
        <v>12088</v>
      </c>
    </row>
    <row r="4954" spans="1:6">
      <c r="A4954" s="1" t="s">
        <v>51</v>
      </c>
      <c r="B4954" s="1" t="s">
        <v>12088</v>
      </c>
      <c r="C4954" s="8" t="s">
        <v>51</v>
      </c>
      <c r="D4954" s="8" t="s">
        <v>51</v>
      </c>
      <c r="E4954" s="1" t="s">
        <v>51</v>
      </c>
      <c r="F4954" s="1" t="s">
        <v>12088</v>
      </c>
    </row>
    <row r="4955" spans="1:6">
      <c r="A4955" s="1" t="s">
        <v>51</v>
      </c>
      <c r="B4955" s="1" t="s">
        <v>12088</v>
      </c>
      <c r="C4955" s="8" t="s">
        <v>51</v>
      </c>
      <c r="D4955" s="8" t="s">
        <v>51</v>
      </c>
      <c r="E4955" s="1" t="s">
        <v>51</v>
      </c>
      <c r="F4955" s="1" t="s">
        <v>12088</v>
      </c>
    </row>
    <row r="4956" spans="1:6">
      <c r="A4956" s="1" t="s">
        <v>51</v>
      </c>
      <c r="B4956" s="1" t="s">
        <v>12088</v>
      </c>
      <c r="C4956" s="8" t="s">
        <v>51</v>
      </c>
      <c r="D4956" s="8" t="s">
        <v>51</v>
      </c>
      <c r="E4956" s="1" t="s">
        <v>51</v>
      </c>
      <c r="F4956" s="1" t="s">
        <v>12088</v>
      </c>
    </row>
    <row r="4957" spans="1:6">
      <c r="A4957" s="1" t="s">
        <v>51</v>
      </c>
      <c r="B4957" s="1" t="s">
        <v>12088</v>
      </c>
      <c r="C4957" s="8" t="s">
        <v>51</v>
      </c>
      <c r="D4957" s="8" t="s">
        <v>51</v>
      </c>
      <c r="E4957" s="1" t="s">
        <v>51</v>
      </c>
      <c r="F4957" s="1" t="s">
        <v>12088</v>
      </c>
    </row>
    <row r="4958" spans="1:6">
      <c r="A4958" s="1" t="s">
        <v>51</v>
      </c>
      <c r="B4958" s="1" t="s">
        <v>12088</v>
      </c>
      <c r="C4958" s="8" t="s">
        <v>51</v>
      </c>
      <c r="D4958" s="8" t="s">
        <v>51</v>
      </c>
      <c r="E4958" s="1" t="s">
        <v>51</v>
      </c>
      <c r="F4958" s="1" t="s">
        <v>12088</v>
      </c>
    </row>
    <row r="4959" spans="1:6">
      <c r="A4959" s="1" t="s">
        <v>51</v>
      </c>
      <c r="B4959" s="1" t="s">
        <v>12088</v>
      </c>
      <c r="C4959" s="8" t="s">
        <v>51</v>
      </c>
      <c r="D4959" s="8" t="s">
        <v>51</v>
      </c>
      <c r="E4959" s="1" t="s">
        <v>51</v>
      </c>
      <c r="F4959" s="1" t="s">
        <v>12088</v>
      </c>
    </row>
    <row r="4960" spans="1:6">
      <c r="A4960" s="1" t="s">
        <v>51</v>
      </c>
      <c r="B4960" s="1" t="s">
        <v>12088</v>
      </c>
      <c r="C4960" s="8" t="s">
        <v>51</v>
      </c>
      <c r="D4960" s="8" t="s">
        <v>51</v>
      </c>
      <c r="E4960" s="1" t="s">
        <v>51</v>
      </c>
      <c r="F4960" s="1" t="s">
        <v>12088</v>
      </c>
    </row>
    <row r="4961" spans="1:6">
      <c r="A4961" s="1" t="s">
        <v>51</v>
      </c>
      <c r="B4961" s="1" t="s">
        <v>12088</v>
      </c>
      <c r="C4961" s="8" t="s">
        <v>51</v>
      </c>
      <c r="D4961" s="8" t="s">
        <v>51</v>
      </c>
      <c r="E4961" s="1" t="s">
        <v>51</v>
      </c>
      <c r="F4961" s="1" t="s">
        <v>12088</v>
      </c>
    </row>
    <row r="4962" spans="1:6">
      <c r="A4962" s="1" t="s">
        <v>51</v>
      </c>
      <c r="B4962" s="1" t="s">
        <v>12088</v>
      </c>
      <c r="C4962" s="8" t="s">
        <v>51</v>
      </c>
      <c r="D4962" s="8" t="s">
        <v>51</v>
      </c>
      <c r="E4962" s="1" t="s">
        <v>51</v>
      </c>
      <c r="F4962" s="1" t="s">
        <v>12088</v>
      </c>
    </row>
    <row r="4963" spans="1:6">
      <c r="A4963" s="1" t="s">
        <v>51</v>
      </c>
      <c r="B4963" s="1" t="s">
        <v>12088</v>
      </c>
      <c r="C4963" s="8" t="s">
        <v>51</v>
      </c>
      <c r="D4963" s="8" t="s">
        <v>51</v>
      </c>
      <c r="E4963" s="1" t="s">
        <v>51</v>
      </c>
      <c r="F4963" s="1" t="s">
        <v>12088</v>
      </c>
    </row>
    <row r="4964" spans="1:6">
      <c r="A4964" s="1" t="s">
        <v>51</v>
      </c>
      <c r="B4964" s="1" t="s">
        <v>12088</v>
      </c>
      <c r="C4964" s="8" t="s">
        <v>51</v>
      </c>
      <c r="D4964" s="8" t="s">
        <v>51</v>
      </c>
      <c r="E4964" s="1" t="s">
        <v>51</v>
      </c>
      <c r="F4964" s="1" t="s">
        <v>12088</v>
      </c>
    </row>
    <row r="4965" spans="1:6">
      <c r="A4965" s="1" t="s">
        <v>51</v>
      </c>
      <c r="B4965" s="1" t="s">
        <v>12088</v>
      </c>
      <c r="C4965" s="8" t="s">
        <v>51</v>
      </c>
      <c r="D4965" s="8" t="s">
        <v>51</v>
      </c>
      <c r="E4965" s="1" t="s">
        <v>51</v>
      </c>
      <c r="F4965" s="1" t="s">
        <v>12088</v>
      </c>
    </row>
    <row r="4966" spans="1:6">
      <c r="A4966" s="1" t="s">
        <v>51</v>
      </c>
      <c r="B4966" s="1" t="s">
        <v>12088</v>
      </c>
      <c r="C4966" s="8" t="s">
        <v>51</v>
      </c>
      <c r="D4966" s="8" t="s">
        <v>51</v>
      </c>
      <c r="E4966" s="1" t="s">
        <v>51</v>
      </c>
      <c r="F4966" s="1" t="s">
        <v>12088</v>
      </c>
    </row>
    <row r="4967" spans="1:6">
      <c r="A4967" s="1" t="s">
        <v>51</v>
      </c>
      <c r="B4967" s="1" t="s">
        <v>12088</v>
      </c>
      <c r="C4967" s="8" t="s">
        <v>51</v>
      </c>
      <c r="D4967" s="8" t="s">
        <v>51</v>
      </c>
      <c r="E4967" s="1" t="s">
        <v>51</v>
      </c>
      <c r="F4967" s="1" t="s">
        <v>12088</v>
      </c>
    </row>
    <row r="4968" spans="1:6">
      <c r="A4968" s="1" t="s">
        <v>51</v>
      </c>
      <c r="B4968" s="1" t="s">
        <v>12088</v>
      </c>
      <c r="C4968" s="8" t="s">
        <v>51</v>
      </c>
      <c r="D4968" s="8" t="s">
        <v>51</v>
      </c>
      <c r="E4968" s="1" t="s">
        <v>51</v>
      </c>
      <c r="F4968" s="1" t="s">
        <v>12088</v>
      </c>
    </row>
    <row r="4969" spans="1:6">
      <c r="A4969" s="1" t="s">
        <v>51</v>
      </c>
      <c r="B4969" s="1" t="s">
        <v>12088</v>
      </c>
      <c r="C4969" s="8" t="s">
        <v>51</v>
      </c>
      <c r="D4969" s="8" t="s">
        <v>51</v>
      </c>
      <c r="E4969" s="1" t="s">
        <v>51</v>
      </c>
      <c r="F4969" s="1" t="s">
        <v>12088</v>
      </c>
    </row>
    <row r="4970" spans="1:6">
      <c r="A4970" s="1" t="s">
        <v>51</v>
      </c>
      <c r="B4970" s="1" t="s">
        <v>12088</v>
      </c>
      <c r="C4970" s="8" t="s">
        <v>51</v>
      </c>
      <c r="D4970" s="8" t="s">
        <v>51</v>
      </c>
      <c r="E4970" s="1" t="s">
        <v>51</v>
      </c>
      <c r="F4970" s="1" t="s">
        <v>12088</v>
      </c>
    </row>
    <row r="4971" spans="1:6">
      <c r="A4971" s="1" t="s">
        <v>51</v>
      </c>
      <c r="B4971" s="1" t="s">
        <v>12088</v>
      </c>
      <c r="C4971" s="8" t="s">
        <v>51</v>
      </c>
      <c r="D4971" s="8" t="s">
        <v>51</v>
      </c>
      <c r="E4971" s="1" t="s">
        <v>51</v>
      </c>
      <c r="F4971" s="1" t="s">
        <v>12088</v>
      </c>
    </row>
    <row r="4972" spans="1:6">
      <c r="A4972" s="1" t="s">
        <v>51</v>
      </c>
      <c r="B4972" s="1" t="s">
        <v>12088</v>
      </c>
      <c r="C4972" s="8" t="s">
        <v>51</v>
      </c>
      <c r="D4972" s="8" t="s">
        <v>51</v>
      </c>
      <c r="E4972" s="1" t="s">
        <v>51</v>
      </c>
      <c r="F4972" s="1" t="s">
        <v>12088</v>
      </c>
    </row>
    <row r="4973" spans="1:6">
      <c r="A4973" s="1" t="s">
        <v>51</v>
      </c>
      <c r="B4973" s="1" t="s">
        <v>12088</v>
      </c>
      <c r="C4973" s="8" t="s">
        <v>51</v>
      </c>
      <c r="D4973" s="8" t="s">
        <v>51</v>
      </c>
      <c r="E4973" s="1" t="s">
        <v>51</v>
      </c>
      <c r="F4973" s="1" t="s">
        <v>12088</v>
      </c>
    </row>
    <row r="4974" spans="1:6">
      <c r="A4974" s="1" t="s">
        <v>51</v>
      </c>
      <c r="B4974" s="1" t="s">
        <v>12088</v>
      </c>
      <c r="C4974" s="8" t="s">
        <v>51</v>
      </c>
      <c r="D4974" s="8" t="s">
        <v>51</v>
      </c>
      <c r="E4974" s="1" t="s">
        <v>51</v>
      </c>
      <c r="F4974" s="1" t="s">
        <v>12088</v>
      </c>
    </row>
    <row r="4975" spans="1:6">
      <c r="A4975" s="1" t="s">
        <v>51</v>
      </c>
      <c r="B4975" s="1" t="s">
        <v>12088</v>
      </c>
      <c r="C4975" s="8" t="s">
        <v>51</v>
      </c>
      <c r="D4975" s="8" t="s">
        <v>51</v>
      </c>
      <c r="E4975" s="1" t="s">
        <v>51</v>
      </c>
      <c r="F4975" s="1" t="s">
        <v>12088</v>
      </c>
    </row>
    <row r="4976" spans="1:6">
      <c r="A4976" s="1" t="s">
        <v>51</v>
      </c>
      <c r="B4976" s="1" t="s">
        <v>12088</v>
      </c>
      <c r="C4976" s="8" t="s">
        <v>51</v>
      </c>
      <c r="D4976" s="8" t="s">
        <v>51</v>
      </c>
      <c r="E4976" s="1" t="s">
        <v>51</v>
      </c>
      <c r="F4976" s="1" t="s">
        <v>12088</v>
      </c>
    </row>
    <row r="4977" spans="1:6">
      <c r="A4977" s="1" t="s">
        <v>51</v>
      </c>
      <c r="B4977" s="1" t="s">
        <v>12088</v>
      </c>
      <c r="C4977" s="8" t="s">
        <v>51</v>
      </c>
      <c r="D4977" s="8" t="s">
        <v>51</v>
      </c>
      <c r="E4977" s="1" t="s">
        <v>51</v>
      </c>
      <c r="F4977" s="1" t="s">
        <v>12088</v>
      </c>
    </row>
    <row r="4978" spans="1:6">
      <c r="A4978" s="1" t="s">
        <v>51</v>
      </c>
      <c r="B4978" s="1" t="s">
        <v>12088</v>
      </c>
      <c r="C4978" s="8" t="s">
        <v>51</v>
      </c>
      <c r="D4978" s="8" t="s">
        <v>51</v>
      </c>
      <c r="E4978" s="1" t="s">
        <v>51</v>
      </c>
      <c r="F4978" s="1" t="s">
        <v>12088</v>
      </c>
    </row>
    <row r="4979" spans="1:6">
      <c r="A4979" s="1" t="s">
        <v>51</v>
      </c>
      <c r="B4979" s="1" t="s">
        <v>12088</v>
      </c>
      <c r="C4979" s="8" t="s">
        <v>51</v>
      </c>
      <c r="D4979" s="8" t="s">
        <v>51</v>
      </c>
      <c r="E4979" s="1" t="s">
        <v>51</v>
      </c>
      <c r="F4979" s="1" t="s">
        <v>12088</v>
      </c>
    </row>
    <row r="4980" spans="1:6">
      <c r="A4980" s="1" t="s">
        <v>51</v>
      </c>
      <c r="B4980" s="1" t="s">
        <v>12088</v>
      </c>
      <c r="C4980" s="8" t="s">
        <v>51</v>
      </c>
      <c r="D4980" s="8" t="s">
        <v>51</v>
      </c>
      <c r="E4980" s="1" t="s">
        <v>51</v>
      </c>
      <c r="F4980" s="1" t="s">
        <v>12088</v>
      </c>
    </row>
    <row r="4981" spans="1:6">
      <c r="A4981" s="1" t="s">
        <v>51</v>
      </c>
      <c r="B4981" s="1" t="s">
        <v>12088</v>
      </c>
      <c r="C4981" s="8" t="s">
        <v>51</v>
      </c>
      <c r="D4981" s="8" t="s">
        <v>51</v>
      </c>
      <c r="E4981" s="1" t="s">
        <v>51</v>
      </c>
      <c r="F4981" s="1" t="s">
        <v>12088</v>
      </c>
    </row>
    <row r="4982" spans="1:6">
      <c r="A4982" s="1" t="s">
        <v>51</v>
      </c>
      <c r="B4982" s="1" t="s">
        <v>12088</v>
      </c>
      <c r="C4982" s="8" t="s">
        <v>51</v>
      </c>
      <c r="D4982" s="8" t="s">
        <v>51</v>
      </c>
      <c r="E4982" s="1" t="s">
        <v>51</v>
      </c>
      <c r="F4982" s="1" t="s">
        <v>12088</v>
      </c>
    </row>
    <row r="4983" spans="1:6">
      <c r="A4983" s="1" t="s">
        <v>51</v>
      </c>
      <c r="B4983" s="1" t="s">
        <v>12088</v>
      </c>
      <c r="C4983" s="8" t="s">
        <v>51</v>
      </c>
      <c r="D4983" s="8" t="s">
        <v>51</v>
      </c>
      <c r="E4983" s="1" t="s">
        <v>51</v>
      </c>
      <c r="F4983" s="1" t="s">
        <v>12088</v>
      </c>
    </row>
    <row r="4984" spans="1:6">
      <c r="A4984" s="1" t="s">
        <v>51</v>
      </c>
      <c r="B4984" s="1" t="s">
        <v>12088</v>
      </c>
      <c r="C4984" s="8" t="s">
        <v>51</v>
      </c>
      <c r="D4984" s="8" t="s">
        <v>51</v>
      </c>
      <c r="E4984" s="1" t="s">
        <v>51</v>
      </c>
      <c r="F4984" s="1" t="s">
        <v>12088</v>
      </c>
    </row>
    <row r="4985" spans="1:6">
      <c r="A4985" s="1" t="s">
        <v>51</v>
      </c>
      <c r="B4985" s="1" t="s">
        <v>12088</v>
      </c>
      <c r="C4985" s="8" t="s">
        <v>51</v>
      </c>
      <c r="D4985" s="8" t="s">
        <v>51</v>
      </c>
      <c r="E4985" s="1" t="s">
        <v>51</v>
      </c>
      <c r="F4985" s="1" t="s">
        <v>12088</v>
      </c>
    </row>
    <row r="4986" spans="1:6">
      <c r="A4986" s="1" t="s">
        <v>51</v>
      </c>
      <c r="B4986" s="1" t="s">
        <v>12088</v>
      </c>
      <c r="C4986" s="8" t="s">
        <v>51</v>
      </c>
      <c r="D4986" s="8" t="s">
        <v>7161</v>
      </c>
      <c r="E4986" s="1" t="s">
        <v>51</v>
      </c>
      <c r="F4986" s="1" t="s">
        <v>12088</v>
      </c>
    </row>
    <row r="4987" spans="1:6">
      <c r="A4987" s="1" t="s">
        <v>51</v>
      </c>
      <c r="B4987" s="1" t="s">
        <v>12088</v>
      </c>
      <c r="C4987" s="8" t="s">
        <v>51</v>
      </c>
      <c r="D4987" s="8" t="s">
        <v>7161</v>
      </c>
      <c r="E4987" s="1" t="s">
        <v>51</v>
      </c>
      <c r="F4987" s="1" t="s">
        <v>12088</v>
      </c>
    </row>
    <row r="4988" spans="1:6">
      <c r="A4988" s="1" t="s">
        <v>51</v>
      </c>
      <c r="B4988" s="1" t="s">
        <v>12088</v>
      </c>
      <c r="C4988" s="8" t="s">
        <v>51</v>
      </c>
      <c r="D4988" s="8" t="s">
        <v>51</v>
      </c>
      <c r="E4988" s="1" t="s">
        <v>51</v>
      </c>
      <c r="F4988" s="1" t="s">
        <v>12088</v>
      </c>
    </row>
    <row r="4989" spans="1:6">
      <c r="A4989" s="1" t="s">
        <v>51</v>
      </c>
      <c r="B4989" s="1" t="s">
        <v>12088</v>
      </c>
      <c r="C4989" s="8" t="s">
        <v>51</v>
      </c>
      <c r="D4989" s="8" t="s">
        <v>51</v>
      </c>
      <c r="E4989" s="1" t="s">
        <v>51</v>
      </c>
      <c r="F4989" s="1" t="s">
        <v>12088</v>
      </c>
    </row>
    <row r="4990" spans="1:6">
      <c r="A4990" s="1" t="s">
        <v>51</v>
      </c>
      <c r="B4990" s="1" t="s">
        <v>12088</v>
      </c>
      <c r="C4990" s="8" t="s">
        <v>51</v>
      </c>
      <c r="D4990" s="8" t="s">
        <v>51</v>
      </c>
      <c r="E4990" s="1" t="s">
        <v>51</v>
      </c>
      <c r="F4990" s="1" t="s">
        <v>12088</v>
      </c>
    </row>
    <row r="4991" spans="1:6">
      <c r="A4991" s="1" t="s">
        <v>51</v>
      </c>
      <c r="B4991" s="1" t="s">
        <v>12088</v>
      </c>
      <c r="C4991" s="8" t="s">
        <v>51</v>
      </c>
      <c r="D4991" s="8" t="s">
        <v>7161</v>
      </c>
      <c r="E4991" s="1" t="s">
        <v>51</v>
      </c>
      <c r="F4991" s="1" t="s">
        <v>12088</v>
      </c>
    </row>
    <row r="4992" spans="1:6">
      <c r="A4992" s="1" t="s">
        <v>51</v>
      </c>
      <c r="B4992" s="1" t="s">
        <v>12088</v>
      </c>
      <c r="C4992" s="10" t="s">
        <v>51</v>
      </c>
      <c r="D4992" s="1" t="s">
        <v>51</v>
      </c>
      <c r="E4992" s="1" t="s">
        <v>51</v>
      </c>
      <c r="F4992" s="1" t="s">
        <v>12088</v>
      </c>
    </row>
    <row r="4993" spans="1:6">
      <c r="A4993" s="1" t="s">
        <v>51</v>
      </c>
      <c r="B4993" s="1" t="s">
        <v>12088</v>
      </c>
      <c r="C4993" s="8" t="s">
        <v>51</v>
      </c>
      <c r="D4993" s="8" t="s">
        <v>51</v>
      </c>
      <c r="E4993" s="1" t="s">
        <v>51</v>
      </c>
      <c r="F4993" s="1" t="s">
        <v>12088</v>
      </c>
    </row>
    <row r="4994" spans="1:6">
      <c r="A4994" s="1" t="s">
        <v>51</v>
      </c>
      <c r="B4994" s="1" t="s">
        <v>12088</v>
      </c>
      <c r="C4994" s="8" t="s">
        <v>51</v>
      </c>
      <c r="D4994" s="8" t="s">
        <v>51</v>
      </c>
      <c r="E4994" s="1" t="s">
        <v>51</v>
      </c>
      <c r="F4994" s="1" t="s">
        <v>12088</v>
      </c>
    </row>
    <row r="4995" spans="1:6">
      <c r="A4995" s="1" t="s">
        <v>51</v>
      </c>
      <c r="B4995" s="1" t="s">
        <v>12088</v>
      </c>
      <c r="C4995" s="8" t="s">
        <v>51</v>
      </c>
      <c r="D4995" s="8" t="s">
        <v>7161</v>
      </c>
      <c r="E4995" s="1" t="s">
        <v>51</v>
      </c>
      <c r="F4995" s="1" t="s">
        <v>12088</v>
      </c>
    </row>
    <row r="4996" spans="1:6">
      <c r="A4996" s="1" t="s">
        <v>51</v>
      </c>
      <c r="B4996" s="1" t="s">
        <v>12088</v>
      </c>
      <c r="C4996" s="8" t="s">
        <v>51</v>
      </c>
      <c r="D4996" s="8" t="s">
        <v>51</v>
      </c>
      <c r="E4996" s="1" t="s">
        <v>51</v>
      </c>
      <c r="F4996" s="1" t="s">
        <v>12088</v>
      </c>
    </row>
    <row r="4997" spans="1:6">
      <c r="A4997" s="1" t="s">
        <v>51</v>
      </c>
      <c r="B4997" s="1" t="s">
        <v>12088</v>
      </c>
      <c r="C4997" s="8" t="s">
        <v>51</v>
      </c>
      <c r="D4997" s="8" t="s">
        <v>51</v>
      </c>
      <c r="E4997" s="1" t="s">
        <v>51</v>
      </c>
      <c r="F4997" s="1" t="s">
        <v>12088</v>
      </c>
    </row>
    <row r="4998" spans="1:6">
      <c r="A4998" s="1" t="s">
        <v>51</v>
      </c>
      <c r="B4998" s="1" t="s">
        <v>12088</v>
      </c>
      <c r="C4998" s="8" t="s">
        <v>51</v>
      </c>
      <c r="D4998" s="8" t="s">
        <v>7161</v>
      </c>
      <c r="E4998" s="1" t="s">
        <v>51</v>
      </c>
      <c r="F4998" s="1" t="s">
        <v>12088</v>
      </c>
    </row>
    <row r="4999" spans="1:6">
      <c r="A4999" s="1" t="s">
        <v>51</v>
      </c>
      <c r="B4999" s="1" t="s">
        <v>12088</v>
      </c>
      <c r="C4999" s="8" t="s">
        <v>51</v>
      </c>
      <c r="D4999" s="8" t="s">
        <v>51</v>
      </c>
      <c r="E4999" s="1" t="s">
        <v>51</v>
      </c>
      <c r="F4999" s="1" t="s">
        <v>12088</v>
      </c>
    </row>
    <row r="5000" spans="1:6">
      <c r="A5000" s="1" t="s">
        <v>51</v>
      </c>
      <c r="B5000" s="1" t="s">
        <v>12088</v>
      </c>
      <c r="C5000" s="8" t="s">
        <v>51</v>
      </c>
      <c r="D5000" s="8" t="s">
        <v>51</v>
      </c>
      <c r="E5000" s="1" t="s">
        <v>51</v>
      </c>
      <c r="F5000" s="1" t="s">
        <v>12088</v>
      </c>
    </row>
    <row r="5001" spans="1:6">
      <c r="A5001" s="1" t="s">
        <v>51</v>
      </c>
      <c r="B5001" s="1" t="s">
        <v>12088</v>
      </c>
      <c r="C5001" s="8" t="s">
        <v>51</v>
      </c>
      <c r="D5001" s="8" t="s">
        <v>51</v>
      </c>
      <c r="E5001" s="1" t="s">
        <v>51</v>
      </c>
      <c r="F5001" s="1" t="s">
        <v>12088</v>
      </c>
    </row>
    <row r="5002" spans="1:6">
      <c r="A5002" s="1" t="s">
        <v>51</v>
      </c>
      <c r="B5002" s="1" t="s">
        <v>12088</v>
      </c>
      <c r="C5002" s="8" t="s">
        <v>51</v>
      </c>
      <c r="D5002" s="8" t="s">
        <v>51</v>
      </c>
      <c r="E5002" s="1" t="s">
        <v>51</v>
      </c>
      <c r="F5002" s="1" t="s">
        <v>12088</v>
      </c>
    </row>
    <row r="5003" spans="1:6">
      <c r="A5003" s="1" t="s">
        <v>51</v>
      </c>
      <c r="B5003" s="1" t="s">
        <v>12088</v>
      </c>
      <c r="C5003" s="1" t="s">
        <v>51</v>
      </c>
      <c r="D5003" s="1" t="s">
        <v>51</v>
      </c>
      <c r="E5003" s="1" t="s">
        <v>51</v>
      </c>
      <c r="F5003" s="1" t="s">
        <v>12088</v>
      </c>
    </row>
    <row r="5004" spans="1:6">
      <c r="A5004" s="1" t="s">
        <v>51</v>
      </c>
      <c r="B5004" s="1" t="s">
        <v>12088</v>
      </c>
      <c r="C5004" s="8" t="s">
        <v>51</v>
      </c>
      <c r="D5004" s="8" t="s">
        <v>51</v>
      </c>
      <c r="E5004" s="1" t="s">
        <v>51</v>
      </c>
      <c r="F5004" s="1" t="s">
        <v>12088</v>
      </c>
    </row>
    <row r="5005" spans="1:6">
      <c r="A5005" s="1" t="s">
        <v>51</v>
      </c>
      <c r="B5005" s="1" t="s">
        <v>12088</v>
      </c>
      <c r="C5005" s="8" t="s">
        <v>51</v>
      </c>
      <c r="D5005" s="8" t="s">
        <v>7161</v>
      </c>
      <c r="E5005" s="1" t="s">
        <v>51</v>
      </c>
      <c r="F5005" s="1" t="s">
        <v>12088</v>
      </c>
    </row>
    <row r="5006" spans="1:6">
      <c r="A5006" s="1" t="s">
        <v>51</v>
      </c>
      <c r="B5006" s="1" t="s">
        <v>12088</v>
      </c>
      <c r="C5006" s="8" t="s">
        <v>51</v>
      </c>
      <c r="D5006" s="8" t="s">
        <v>51</v>
      </c>
      <c r="E5006" s="1" t="s">
        <v>51</v>
      </c>
      <c r="F5006" s="1" t="s">
        <v>12088</v>
      </c>
    </row>
    <row r="5007" spans="1:6">
      <c r="A5007" s="1" t="s">
        <v>51</v>
      </c>
      <c r="B5007" s="1" t="s">
        <v>12088</v>
      </c>
      <c r="C5007" s="8" t="s">
        <v>51</v>
      </c>
      <c r="D5007" s="8" t="s">
        <v>7161</v>
      </c>
      <c r="E5007" s="1" t="s">
        <v>51</v>
      </c>
      <c r="F5007" s="1" t="s">
        <v>12088</v>
      </c>
    </row>
    <row r="5008" spans="1:6">
      <c r="A5008" s="1" t="s">
        <v>51</v>
      </c>
      <c r="B5008" s="1" t="s">
        <v>12088</v>
      </c>
      <c r="C5008" s="8" t="s">
        <v>51</v>
      </c>
      <c r="D5008" s="8" t="s">
        <v>51</v>
      </c>
      <c r="E5008" s="1" t="s">
        <v>51</v>
      </c>
      <c r="F5008" s="1" t="s">
        <v>12088</v>
      </c>
    </row>
    <row r="5009" spans="1:6">
      <c r="A5009" s="1" t="s">
        <v>51</v>
      </c>
      <c r="B5009" s="1" t="s">
        <v>12088</v>
      </c>
      <c r="C5009" s="8" t="s">
        <v>51</v>
      </c>
      <c r="D5009" s="8" t="s">
        <v>51</v>
      </c>
      <c r="E5009" s="1" t="s">
        <v>51</v>
      </c>
      <c r="F5009" s="1" t="s">
        <v>12088</v>
      </c>
    </row>
    <row r="5010" spans="1:6">
      <c r="A5010" s="1" t="s">
        <v>51</v>
      </c>
      <c r="B5010" s="1" t="s">
        <v>12088</v>
      </c>
      <c r="C5010" s="8" t="s">
        <v>51</v>
      </c>
      <c r="D5010" s="8" t="s">
        <v>51</v>
      </c>
      <c r="E5010" s="1" t="s">
        <v>51</v>
      </c>
      <c r="F5010" s="1" t="s">
        <v>12088</v>
      </c>
    </row>
    <row r="5011" spans="1:6">
      <c r="A5011" s="1" t="s">
        <v>51</v>
      </c>
      <c r="B5011" s="1" t="s">
        <v>12088</v>
      </c>
      <c r="C5011" s="8" t="s">
        <v>51</v>
      </c>
      <c r="D5011" s="8" t="s">
        <v>51</v>
      </c>
      <c r="E5011" s="1" t="s">
        <v>51</v>
      </c>
      <c r="F5011" s="1" t="s">
        <v>12088</v>
      </c>
    </row>
    <row r="5012" spans="1:6">
      <c r="A5012" s="1" t="s">
        <v>51</v>
      </c>
      <c r="B5012" s="1" t="s">
        <v>12088</v>
      </c>
      <c r="C5012" s="8" t="s">
        <v>51</v>
      </c>
      <c r="D5012" s="8" t="s">
        <v>51</v>
      </c>
      <c r="E5012" s="1" t="s">
        <v>51</v>
      </c>
      <c r="F5012" s="1" t="s">
        <v>12088</v>
      </c>
    </row>
    <row r="5013" spans="1:6">
      <c r="A5013" s="1" t="s">
        <v>51</v>
      </c>
      <c r="B5013" s="1" t="s">
        <v>12088</v>
      </c>
      <c r="C5013" s="8" t="s">
        <v>51</v>
      </c>
      <c r="D5013" s="8" t="s">
        <v>7161</v>
      </c>
      <c r="E5013" s="1" t="s">
        <v>51</v>
      </c>
      <c r="F5013" s="1" t="s">
        <v>12088</v>
      </c>
    </row>
    <row r="5014" spans="1:6">
      <c r="A5014" s="1" t="s">
        <v>51</v>
      </c>
      <c r="B5014" s="1" t="s">
        <v>12088</v>
      </c>
      <c r="C5014" s="8" t="s">
        <v>51</v>
      </c>
      <c r="D5014" s="8" t="s">
        <v>51</v>
      </c>
      <c r="E5014" s="1" t="s">
        <v>51</v>
      </c>
      <c r="F5014" s="1" t="s">
        <v>12088</v>
      </c>
    </row>
    <row r="5015" spans="1:6">
      <c r="A5015" s="1" t="s">
        <v>51</v>
      </c>
      <c r="B5015" s="1" t="s">
        <v>12088</v>
      </c>
      <c r="C5015" s="8" t="s">
        <v>51</v>
      </c>
      <c r="D5015" s="8" t="s">
        <v>51</v>
      </c>
      <c r="E5015" s="1" t="s">
        <v>51</v>
      </c>
      <c r="F5015" s="1" t="s">
        <v>12088</v>
      </c>
    </row>
    <row r="5016" spans="1:6">
      <c r="A5016" s="1" t="s">
        <v>51</v>
      </c>
      <c r="B5016" s="1" t="s">
        <v>12088</v>
      </c>
      <c r="C5016" s="8" t="s">
        <v>51</v>
      </c>
      <c r="D5016" s="8" t="s">
        <v>51</v>
      </c>
      <c r="E5016" s="1" t="s">
        <v>51</v>
      </c>
      <c r="F5016" s="1" t="s">
        <v>12088</v>
      </c>
    </row>
    <row r="5017" spans="1:6">
      <c r="A5017" s="1" t="s">
        <v>51</v>
      </c>
      <c r="B5017" s="1" t="s">
        <v>12088</v>
      </c>
      <c r="C5017" s="8" t="s">
        <v>51</v>
      </c>
      <c r="D5017" s="8" t="s">
        <v>51</v>
      </c>
      <c r="E5017" s="1" t="s">
        <v>51</v>
      </c>
      <c r="F5017" s="1" t="s">
        <v>12088</v>
      </c>
    </row>
    <row r="5018" spans="1:6">
      <c r="A5018" s="1" t="s">
        <v>51</v>
      </c>
      <c r="B5018" s="1" t="s">
        <v>12088</v>
      </c>
      <c r="C5018" s="10" t="s">
        <v>51</v>
      </c>
      <c r="D5018" s="1" t="s">
        <v>51</v>
      </c>
      <c r="E5018" s="1" t="s">
        <v>51</v>
      </c>
      <c r="F5018" s="1" t="s">
        <v>12088</v>
      </c>
    </row>
    <row r="5019" spans="1:6">
      <c r="A5019" s="1" t="s">
        <v>51</v>
      </c>
      <c r="B5019" s="1" t="s">
        <v>12088</v>
      </c>
      <c r="C5019" s="8" t="s">
        <v>51</v>
      </c>
      <c r="D5019" s="8" t="s">
        <v>7161</v>
      </c>
      <c r="E5019" s="1" t="s">
        <v>51</v>
      </c>
      <c r="F5019" s="1" t="s">
        <v>12088</v>
      </c>
    </row>
    <row r="5020" spans="1:6">
      <c r="A5020" s="1" t="s">
        <v>51</v>
      </c>
      <c r="B5020" s="1" t="s">
        <v>12088</v>
      </c>
      <c r="C5020" s="8" t="s">
        <v>51</v>
      </c>
      <c r="D5020" s="8" t="s">
        <v>7161</v>
      </c>
      <c r="E5020" s="1" t="s">
        <v>51</v>
      </c>
      <c r="F5020" s="1" t="s">
        <v>12088</v>
      </c>
    </row>
    <row r="5021" spans="1:6">
      <c r="A5021" s="1" t="s">
        <v>51</v>
      </c>
      <c r="B5021" s="1" t="s">
        <v>12088</v>
      </c>
      <c r="C5021" s="8" t="s">
        <v>51</v>
      </c>
      <c r="D5021" s="8" t="s">
        <v>51</v>
      </c>
      <c r="E5021" s="1" t="s">
        <v>51</v>
      </c>
      <c r="F5021" s="1" t="s">
        <v>12088</v>
      </c>
    </row>
    <row r="5022" spans="1:6">
      <c r="A5022" s="1" t="s">
        <v>51</v>
      </c>
      <c r="B5022" s="1" t="s">
        <v>12088</v>
      </c>
      <c r="C5022" s="8" t="s">
        <v>51</v>
      </c>
      <c r="D5022" s="8" t="s">
        <v>51</v>
      </c>
      <c r="E5022" s="1" t="s">
        <v>51</v>
      </c>
      <c r="F5022" s="1" t="s">
        <v>12088</v>
      </c>
    </row>
    <row r="5023" spans="1:6">
      <c r="A5023" s="1" t="s">
        <v>51</v>
      </c>
      <c r="B5023" s="1" t="s">
        <v>12088</v>
      </c>
      <c r="C5023" s="8" t="s">
        <v>51</v>
      </c>
      <c r="D5023" s="8" t="s">
        <v>51</v>
      </c>
      <c r="E5023" s="1" t="s">
        <v>51</v>
      </c>
      <c r="F5023" s="1" t="s">
        <v>12088</v>
      </c>
    </row>
    <row r="5024" spans="1:6">
      <c r="A5024" s="1" t="s">
        <v>51</v>
      </c>
      <c r="B5024" s="1" t="s">
        <v>12088</v>
      </c>
      <c r="C5024" s="1" t="s">
        <v>51</v>
      </c>
      <c r="D5024" s="1" t="s">
        <v>51</v>
      </c>
      <c r="E5024" s="1" t="s">
        <v>51</v>
      </c>
      <c r="F5024" s="1" t="s">
        <v>12088</v>
      </c>
    </row>
    <row r="5025" spans="1:6">
      <c r="A5025" s="1" t="s">
        <v>51</v>
      </c>
      <c r="B5025" s="1" t="s">
        <v>12088</v>
      </c>
      <c r="C5025" s="8" t="s">
        <v>51</v>
      </c>
      <c r="D5025" s="8" t="s">
        <v>51</v>
      </c>
      <c r="E5025" s="1" t="s">
        <v>51</v>
      </c>
      <c r="F5025" s="1" t="s">
        <v>12088</v>
      </c>
    </row>
    <row r="5026" spans="1:6">
      <c r="A5026" s="1" t="s">
        <v>51</v>
      </c>
      <c r="B5026" s="1" t="s">
        <v>12088</v>
      </c>
      <c r="C5026" s="8" t="s">
        <v>51</v>
      </c>
      <c r="D5026" s="8" t="s">
        <v>51</v>
      </c>
      <c r="E5026" s="1" t="s">
        <v>51</v>
      </c>
      <c r="F5026" s="1" t="s">
        <v>12088</v>
      </c>
    </row>
    <row r="5027" spans="1:6">
      <c r="A5027" s="1" t="s">
        <v>51</v>
      </c>
      <c r="B5027" s="1" t="s">
        <v>12088</v>
      </c>
      <c r="C5027" s="8" t="s">
        <v>51</v>
      </c>
      <c r="D5027" s="8" t="s">
        <v>7161</v>
      </c>
      <c r="E5027" s="1" t="s">
        <v>51</v>
      </c>
      <c r="F5027" s="1" t="s">
        <v>12088</v>
      </c>
    </row>
    <row r="5028" spans="1:6">
      <c r="A5028" s="1" t="s">
        <v>51</v>
      </c>
      <c r="B5028" s="1" t="s">
        <v>12088</v>
      </c>
      <c r="C5028" s="8" t="s">
        <v>51</v>
      </c>
      <c r="D5028" s="8" t="s">
        <v>51</v>
      </c>
      <c r="E5028" s="1" t="s">
        <v>51</v>
      </c>
      <c r="F5028" s="1" t="s">
        <v>12088</v>
      </c>
    </row>
    <row r="5029" spans="1:6">
      <c r="A5029" s="1" t="s">
        <v>51</v>
      </c>
      <c r="B5029" s="1" t="s">
        <v>12088</v>
      </c>
      <c r="C5029" s="8" t="s">
        <v>51</v>
      </c>
      <c r="D5029" s="8" t="s">
        <v>51</v>
      </c>
      <c r="E5029" s="1" t="s">
        <v>51</v>
      </c>
      <c r="F5029" s="1" t="s">
        <v>12088</v>
      </c>
    </row>
    <row r="5030" spans="1:6">
      <c r="A5030" s="1" t="s">
        <v>51</v>
      </c>
      <c r="B5030" s="1" t="s">
        <v>12088</v>
      </c>
      <c r="C5030" s="1" t="s">
        <v>51</v>
      </c>
      <c r="D5030" s="1" t="s">
        <v>51</v>
      </c>
      <c r="E5030" s="1" t="s">
        <v>51</v>
      </c>
      <c r="F5030" s="1" t="s">
        <v>12088</v>
      </c>
    </row>
    <row r="5031" spans="1:6">
      <c r="A5031" s="1" t="s">
        <v>51</v>
      </c>
      <c r="B5031" s="1" t="s">
        <v>12088</v>
      </c>
      <c r="C5031" s="1" t="s">
        <v>51</v>
      </c>
      <c r="D5031" s="1" t="s">
        <v>51</v>
      </c>
      <c r="E5031" s="1" t="s">
        <v>51</v>
      </c>
      <c r="F5031" s="1" t="s">
        <v>12088</v>
      </c>
    </row>
    <row r="5032" spans="1:6">
      <c r="A5032" s="1" t="s">
        <v>51</v>
      </c>
      <c r="B5032" s="1" t="s">
        <v>12088</v>
      </c>
      <c r="C5032" s="8" t="s">
        <v>51</v>
      </c>
      <c r="D5032" s="8" t="s">
        <v>51</v>
      </c>
      <c r="E5032" s="1" t="s">
        <v>51</v>
      </c>
      <c r="F5032" s="1" t="s">
        <v>12088</v>
      </c>
    </row>
    <row r="5033" spans="1:6">
      <c r="A5033" s="1" t="s">
        <v>51</v>
      </c>
      <c r="B5033" s="1" t="s">
        <v>12088</v>
      </c>
      <c r="C5033" s="8" t="s">
        <v>51</v>
      </c>
      <c r="D5033" s="8" t="s">
        <v>51</v>
      </c>
      <c r="E5033" s="1" t="s">
        <v>51</v>
      </c>
      <c r="F5033" s="1" t="s">
        <v>12088</v>
      </c>
    </row>
    <row r="5034" spans="1:6">
      <c r="A5034" s="1" t="s">
        <v>51</v>
      </c>
      <c r="B5034" s="1" t="s">
        <v>12088</v>
      </c>
      <c r="C5034" s="8" t="s">
        <v>51</v>
      </c>
      <c r="D5034" s="8" t="s">
        <v>51</v>
      </c>
      <c r="E5034" s="1" t="s">
        <v>51</v>
      </c>
      <c r="F5034" s="1" t="s">
        <v>12088</v>
      </c>
    </row>
    <row r="5035" spans="1:6">
      <c r="A5035" s="1" t="s">
        <v>51</v>
      </c>
      <c r="B5035" s="1" t="s">
        <v>12088</v>
      </c>
      <c r="C5035" s="8" t="s">
        <v>51</v>
      </c>
      <c r="D5035" s="8" t="s">
        <v>51</v>
      </c>
      <c r="E5035" s="1" t="s">
        <v>51</v>
      </c>
      <c r="F5035" s="1" t="s">
        <v>12088</v>
      </c>
    </row>
    <row r="5036" spans="1:6">
      <c r="A5036" s="1" t="s">
        <v>51</v>
      </c>
      <c r="B5036" s="1" t="s">
        <v>12088</v>
      </c>
      <c r="C5036" s="1" t="s">
        <v>51</v>
      </c>
      <c r="D5036" s="1" t="s">
        <v>51</v>
      </c>
      <c r="E5036" s="1" t="s">
        <v>51</v>
      </c>
      <c r="F5036" s="1" t="s">
        <v>12088</v>
      </c>
    </row>
    <row r="5037" spans="1:6">
      <c r="A5037" s="1" t="s">
        <v>51</v>
      </c>
      <c r="B5037" s="1" t="s">
        <v>12088</v>
      </c>
      <c r="C5037" s="1" t="s">
        <v>51</v>
      </c>
      <c r="D5037" s="1" t="s">
        <v>51</v>
      </c>
      <c r="E5037" s="1" t="s">
        <v>51</v>
      </c>
      <c r="F5037" s="1" t="s">
        <v>12088</v>
      </c>
    </row>
    <row r="5038" spans="1:6">
      <c r="A5038" s="1" t="s">
        <v>51</v>
      </c>
      <c r="B5038" s="1" t="s">
        <v>12088</v>
      </c>
      <c r="C5038" s="8" t="s">
        <v>51</v>
      </c>
      <c r="D5038" s="8" t="s">
        <v>51</v>
      </c>
      <c r="E5038" s="1" t="s">
        <v>51</v>
      </c>
      <c r="F5038" s="1" t="s">
        <v>12088</v>
      </c>
    </row>
    <row r="5039" spans="1:6">
      <c r="A5039" s="1" t="s">
        <v>51</v>
      </c>
      <c r="B5039" s="1" t="s">
        <v>12088</v>
      </c>
      <c r="C5039" s="8" t="s">
        <v>51</v>
      </c>
      <c r="D5039" s="8" t="s">
        <v>51</v>
      </c>
      <c r="E5039" s="1" t="s">
        <v>51</v>
      </c>
      <c r="F5039" s="1" t="s">
        <v>12088</v>
      </c>
    </row>
    <row r="5040" spans="1:6">
      <c r="A5040" s="1" t="s">
        <v>51</v>
      </c>
      <c r="B5040" s="1" t="s">
        <v>12088</v>
      </c>
      <c r="C5040" s="8" t="s">
        <v>51</v>
      </c>
      <c r="D5040" s="8" t="s">
        <v>51</v>
      </c>
      <c r="E5040" s="1" t="s">
        <v>51</v>
      </c>
      <c r="F5040" s="1" t="s">
        <v>12088</v>
      </c>
    </row>
    <row r="5041" spans="1:6">
      <c r="A5041" s="1" t="s">
        <v>51</v>
      </c>
      <c r="B5041" s="1" t="s">
        <v>12088</v>
      </c>
      <c r="C5041" s="8" t="s">
        <v>51</v>
      </c>
      <c r="D5041" s="8" t="s">
        <v>51</v>
      </c>
      <c r="E5041" s="1" t="s">
        <v>51</v>
      </c>
      <c r="F5041" s="1" t="s">
        <v>12088</v>
      </c>
    </row>
    <row r="5042" spans="1:6">
      <c r="A5042" s="1" t="s">
        <v>51</v>
      </c>
      <c r="B5042" s="1" t="s">
        <v>12088</v>
      </c>
      <c r="C5042" s="1" t="s">
        <v>51</v>
      </c>
      <c r="D5042" s="8" t="s">
        <v>7161</v>
      </c>
      <c r="E5042" s="1" t="s">
        <v>51</v>
      </c>
      <c r="F5042" s="1" t="s">
        <v>12088</v>
      </c>
    </row>
    <row r="5043" spans="1:6">
      <c r="A5043" s="1" t="s">
        <v>51</v>
      </c>
      <c r="B5043" s="1" t="s">
        <v>12088</v>
      </c>
      <c r="C5043" s="8" t="s">
        <v>51</v>
      </c>
      <c r="D5043" s="8" t="s">
        <v>51</v>
      </c>
      <c r="E5043" s="1" t="s">
        <v>51</v>
      </c>
      <c r="F5043" s="1" t="s">
        <v>12088</v>
      </c>
    </row>
    <row r="5044" spans="1:6">
      <c r="A5044" s="1" t="s">
        <v>51</v>
      </c>
      <c r="B5044" s="1" t="s">
        <v>12088</v>
      </c>
      <c r="C5044" s="8" t="s">
        <v>51</v>
      </c>
      <c r="D5044" s="8" t="s">
        <v>51</v>
      </c>
      <c r="E5044" s="1" t="s">
        <v>51</v>
      </c>
      <c r="F5044" s="1" t="s">
        <v>12088</v>
      </c>
    </row>
    <row r="5045" spans="1:6" ht="25">
      <c r="A5045" s="1" t="s">
        <v>51</v>
      </c>
      <c r="B5045" s="1" t="s">
        <v>12088</v>
      </c>
      <c r="C5045" s="8" t="s">
        <v>51</v>
      </c>
      <c r="D5045" s="12" t="s">
        <v>7161</v>
      </c>
      <c r="E5045" s="1" t="s">
        <v>51</v>
      </c>
      <c r="F5045" s="1" t="s">
        <v>12088</v>
      </c>
    </row>
    <row r="5046" spans="1:6">
      <c r="A5046" s="1" t="s">
        <v>51</v>
      </c>
      <c r="B5046" s="1" t="s">
        <v>12088</v>
      </c>
      <c r="C5046" s="10" t="s">
        <v>51</v>
      </c>
      <c r="D5046" s="1" t="s">
        <v>51</v>
      </c>
      <c r="E5046" s="1" t="s">
        <v>51</v>
      </c>
      <c r="F5046" s="1" t="s">
        <v>12088</v>
      </c>
    </row>
    <row r="5047" spans="1:6">
      <c r="A5047" s="1" t="s">
        <v>51</v>
      </c>
      <c r="B5047" s="1" t="s">
        <v>12088</v>
      </c>
      <c r="C5047" s="8" t="s">
        <v>51</v>
      </c>
      <c r="D5047" s="8" t="s">
        <v>7161</v>
      </c>
      <c r="E5047" s="1" t="s">
        <v>51</v>
      </c>
      <c r="F5047" s="1" t="s">
        <v>12088</v>
      </c>
    </row>
    <row r="5048" spans="1:6">
      <c r="A5048" s="1" t="s">
        <v>51</v>
      </c>
      <c r="B5048" s="1" t="s">
        <v>12088</v>
      </c>
      <c r="C5048" s="1" t="s">
        <v>51</v>
      </c>
      <c r="D5048" s="1" t="s">
        <v>7161</v>
      </c>
      <c r="E5048" s="1" t="s">
        <v>51</v>
      </c>
      <c r="F5048" s="1" t="s">
        <v>12088</v>
      </c>
    </row>
    <row r="5049" spans="1:6">
      <c r="A5049" s="1" t="s">
        <v>51</v>
      </c>
      <c r="B5049" s="1" t="s">
        <v>12088</v>
      </c>
      <c r="C5049" s="8" t="s">
        <v>51</v>
      </c>
      <c r="D5049" s="8" t="s">
        <v>51</v>
      </c>
      <c r="E5049" s="1" t="s">
        <v>51</v>
      </c>
      <c r="F5049" s="1" t="s">
        <v>12088</v>
      </c>
    </row>
    <row r="5050" spans="1:6">
      <c r="A5050" s="1" t="s">
        <v>51</v>
      </c>
      <c r="B5050" s="1" t="s">
        <v>12088</v>
      </c>
      <c r="C5050" s="1" t="s">
        <v>51</v>
      </c>
      <c r="D5050" s="1" t="s">
        <v>51</v>
      </c>
      <c r="E5050" s="1" t="s">
        <v>51</v>
      </c>
      <c r="F5050" s="1" t="s">
        <v>12088</v>
      </c>
    </row>
    <row r="5051" spans="1:6">
      <c r="A5051" s="1" t="s">
        <v>51</v>
      </c>
      <c r="B5051" s="1" t="s">
        <v>12088</v>
      </c>
      <c r="C5051" s="8" t="s">
        <v>51</v>
      </c>
      <c r="D5051" s="8" t="s">
        <v>51</v>
      </c>
      <c r="E5051" s="1" t="s">
        <v>51</v>
      </c>
      <c r="F5051" s="1" t="s">
        <v>12088</v>
      </c>
    </row>
    <row r="5052" spans="1:6">
      <c r="A5052" s="1" t="s">
        <v>51</v>
      </c>
      <c r="B5052" s="1" t="s">
        <v>12088</v>
      </c>
      <c r="C5052" s="8" t="s">
        <v>51</v>
      </c>
      <c r="D5052" s="8" t="s">
        <v>51</v>
      </c>
      <c r="E5052" s="1" t="s">
        <v>51</v>
      </c>
      <c r="F5052" s="1" t="s">
        <v>12088</v>
      </c>
    </row>
    <row r="5053" spans="1:6">
      <c r="A5053" s="1" t="s">
        <v>51</v>
      </c>
      <c r="B5053" s="1" t="s">
        <v>12088</v>
      </c>
      <c r="C5053" s="8" t="s">
        <v>51</v>
      </c>
      <c r="D5053" s="8" t="s">
        <v>51</v>
      </c>
      <c r="E5053" s="1" t="s">
        <v>51</v>
      </c>
      <c r="F5053" s="1" t="s">
        <v>12088</v>
      </c>
    </row>
    <row r="5054" spans="1:6">
      <c r="A5054" s="1" t="s">
        <v>51</v>
      </c>
      <c r="B5054" s="1" t="s">
        <v>12088</v>
      </c>
      <c r="C5054" s="10" t="s">
        <v>51</v>
      </c>
      <c r="D5054" s="1" t="s">
        <v>51</v>
      </c>
      <c r="E5054" s="1" t="s">
        <v>51</v>
      </c>
      <c r="F5054" s="1" t="s">
        <v>12088</v>
      </c>
    </row>
    <row r="5055" spans="1:6">
      <c r="A5055" s="1" t="s">
        <v>51</v>
      </c>
      <c r="B5055" s="1" t="s">
        <v>12088</v>
      </c>
      <c r="C5055" s="8" t="s">
        <v>51</v>
      </c>
      <c r="D5055" s="8" t="s">
        <v>7161</v>
      </c>
      <c r="E5055" s="1" t="s">
        <v>51</v>
      </c>
      <c r="F5055" s="1" t="s">
        <v>12088</v>
      </c>
    </row>
    <row r="5056" spans="1:6">
      <c r="A5056" s="1" t="s">
        <v>51</v>
      </c>
      <c r="B5056" s="1" t="s">
        <v>12088</v>
      </c>
      <c r="C5056" s="1" t="s">
        <v>51</v>
      </c>
      <c r="D5056" s="1" t="s">
        <v>51</v>
      </c>
      <c r="E5056" s="1" t="s">
        <v>51</v>
      </c>
      <c r="F5056" s="1" t="s">
        <v>12088</v>
      </c>
    </row>
    <row r="5057" spans="1:6">
      <c r="A5057" s="1" t="s">
        <v>51</v>
      </c>
      <c r="B5057" s="1" t="s">
        <v>12088</v>
      </c>
      <c r="C5057" s="8" t="s">
        <v>51</v>
      </c>
      <c r="D5057" s="8" t="s">
        <v>51</v>
      </c>
      <c r="E5057" s="1" t="s">
        <v>51</v>
      </c>
      <c r="F5057" s="1" t="s">
        <v>12088</v>
      </c>
    </row>
    <row r="5058" spans="1:6">
      <c r="A5058" s="1" t="s">
        <v>51</v>
      </c>
      <c r="B5058" s="1" t="s">
        <v>12088</v>
      </c>
      <c r="C5058" s="8" t="s">
        <v>51</v>
      </c>
      <c r="D5058" s="8" t="s">
        <v>51</v>
      </c>
      <c r="E5058" s="1" t="s">
        <v>51</v>
      </c>
      <c r="F5058" s="1" t="s">
        <v>12088</v>
      </c>
    </row>
    <row r="5059" spans="1:6">
      <c r="A5059" s="1" t="s">
        <v>51</v>
      </c>
      <c r="B5059" s="1" t="s">
        <v>12088</v>
      </c>
      <c r="C5059" s="8" t="s">
        <v>51</v>
      </c>
      <c r="D5059" s="8" t="s">
        <v>51</v>
      </c>
      <c r="E5059" s="1" t="s">
        <v>51</v>
      </c>
      <c r="F5059" s="1" t="s">
        <v>12088</v>
      </c>
    </row>
    <row r="5060" spans="1:6">
      <c r="A5060" s="1" t="s">
        <v>51</v>
      </c>
      <c r="B5060" s="1" t="s">
        <v>12088</v>
      </c>
      <c r="C5060" s="8" t="s">
        <v>51</v>
      </c>
      <c r="D5060" s="8" t="s">
        <v>51</v>
      </c>
      <c r="E5060" s="1" t="s">
        <v>51</v>
      </c>
      <c r="F5060" s="1" t="s">
        <v>12088</v>
      </c>
    </row>
    <row r="5061" spans="1:6">
      <c r="A5061" s="1" t="s">
        <v>51</v>
      </c>
      <c r="B5061" s="1" t="s">
        <v>12088</v>
      </c>
      <c r="C5061" s="8" t="s">
        <v>51</v>
      </c>
      <c r="D5061" s="8" t="s">
        <v>7161</v>
      </c>
      <c r="E5061" s="1" t="s">
        <v>51</v>
      </c>
      <c r="F5061" s="1" t="s">
        <v>12088</v>
      </c>
    </row>
    <row r="5062" spans="1:6">
      <c r="A5062" s="1" t="s">
        <v>51</v>
      </c>
      <c r="B5062" s="1" t="s">
        <v>12088</v>
      </c>
      <c r="C5062" s="1" t="s">
        <v>51</v>
      </c>
      <c r="D5062" s="1" t="s">
        <v>51</v>
      </c>
      <c r="E5062" s="1" t="s">
        <v>51</v>
      </c>
      <c r="F5062" s="1" t="s">
        <v>12088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DETAILS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Gourav</cp:lastModifiedBy>
  <dcterms:created xsi:type="dcterms:W3CDTF">2021-02-10T06:20:40Z</dcterms:created>
  <dcterms:modified xsi:type="dcterms:W3CDTF">2022-01-22T12:24:44Z</dcterms:modified>
</cp:coreProperties>
</file>